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Sheet1!$C$1:$C$501</c:f>
              <c:numCache>
                <c:formatCode>General</c:formatCode>
                <c:ptCount val="501"/>
                <c:pt idx="0">
                  <c:v>-0</c:v>
                </c:pt>
                <c:pt idx="1">
                  <c:v>0.00384047</c:v>
                </c:pt>
                <c:pt idx="2">
                  <c:v>0.00772606</c:v>
                </c:pt>
                <c:pt idx="3">
                  <c:v>0.0116582</c:v>
                </c:pt>
                <c:pt idx="4">
                  <c:v>0.0156384</c:v>
                </c:pt>
                <c:pt idx="5">
                  <c:v>0.0196683</c:v>
                </c:pt>
                <c:pt idx="6">
                  <c:v>0.0237496</c:v>
                </c:pt>
                <c:pt idx="7">
                  <c:v>0.0278841</c:v>
                </c:pt>
                <c:pt idx="8">
                  <c:v>0.0320736</c:v>
                </c:pt>
                <c:pt idx="9">
                  <c:v>0.0363202</c:v>
                </c:pt>
                <c:pt idx="10">
                  <c:v>0.0406259</c:v>
                </c:pt>
                <c:pt idx="11">
                  <c:v>0.0449932</c:v>
                </c:pt>
                <c:pt idx="12">
                  <c:v>0.0494243</c:v>
                </c:pt>
                <c:pt idx="13">
                  <c:v>0.0539219</c:v>
                </c:pt>
                <c:pt idx="14">
                  <c:v>0.0584886</c:v>
                </c:pt>
                <c:pt idx="15">
                  <c:v>0.0631275</c:v>
                </c:pt>
                <c:pt idx="16">
                  <c:v>0.0678416</c:v>
                </c:pt>
                <c:pt idx="17">
                  <c:v>0.0726344</c:v>
                </c:pt>
                <c:pt idx="18">
                  <c:v>0.0775095</c:v>
                </c:pt>
                <c:pt idx="19">
                  <c:v>0.0824709</c:v>
                </c:pt>
                <c:pt idx="20">
                  <c:v>0.0875226</c:v>
                </c:pt>
                <c:pt idx="21">
                  <c:v>0.0926694</c:v>
                </c:pt>
                <c:pt idx="22">
                  <c:v>0.0979163</c:v>
                </c:pt>
                <c:pt idx="23">
                  <c:v>0.103269</c:v>
                </c:pt>
                <c:pt idx="24">
                  <c:v>0.108732</c:v>
                </c:pt>
                <c:pt idx="25">
                  <c:v>0.114314</c:v>
                </c:pt>
                <c:pt idx="26">
                  <c:v>0.120021</c:v>
                </c:pt>
                <c:pt idx="27">
                  <c:v>0.125861</c:v>
                </c:pt>
                <c:pt idx="28">
                  <c:v>0.131842</c:v>
                </c:pt>
                <c:pt idx="29">
                  <c:v>0.137975</c:v>
                </c:pt>
                <c:pt idx="30">
                  <c:v>0.144271</c:v>
                </c:pt>
                <c:pt idx="31">
                  <c:v>0.150742</c:v>
                </c:pt>
                <c:pt idx="32">
                  <c:v>0.157401</c:v>
                </c:pt>
                <c:pt idx="33">
                  <c:v>0.164265</c:v>
                </c:pt>
                <c:pt idx="34">
                  <c:v>0.171351</c:v>
                </c:pt>
                <c:pt idx="35">
                  <c:v>0.178681</c:v>
                </c:pt>
                <c:pt idx="36">
                  <c:v>0.18628</c:v>
                </c:pt>
                <c:pt idx="37">
                  <c:v>0.194176</c:v>
                </c:pt>
                <c:pt idx="38">
                  <c:v>0.202403</c:v>
                </c:pt>
                <c:pt idx="39">
                  <c:v>0.211003</c:v>
                </c:pt>
                <c:pt idx="40">
                  <c:v>0.220027</c:v>
                </c:pt>
                <c:pt idx="41">
                  <c:v>0.229538</c:v>
                </c:pt>
                <c:pt idx="42">
                  <c:v>0.239618</c:v>
                </c:pt>
                <c:pt idx="43">
                  <c:v>0.250372</c:v>
                </c:pt>
                <c:pt idx="44">
                  <c:v>0.261944</c:v>
                </c:pt>
                <c:pt idx="45">
                  <c:v>0.274536</c:v>
                </c:pt>
                <c:pt idx="46">
                  <c:v>0.288452</c:v>
                </c:pt>
                <c:pt idx="47">
                  <c:v>0.304179</c:v>
                </c:pt>
                <c:pt idx="48">
                  <c:v>0.322609</c:v>
                </c:pt>
                <c:pt idx="49">
                  <c:v>0.345743</c:v>
                </c:pt>
                <c:pt idx="50">
                  <c:v>0.381096</c:v>
                </c:pt>
                <c:pt idx="51">
                  <c:v>2.15625</c:v>
                </c:pt>
                <c:pt idx="52">
                  <c:v>2.15875</c:v>
                </c:pt>
                <c:pt idx="53">
                  <c:v>2.16127</c:v>
                </c:pt>
                <c:pt idx="54">
                  <c:v>2.16377</c:v>
                </c:pt>
                <c:pt idx="55">
                  <c:v>2.16625</c:v>
                </c:pt>
                <c:pt idx="56">
                  <c:v>2.16873</c:v>
                </c:pt>
                <c:pt idx="57">
                  <c:v>2.17118</c:v>
                </c:pt>
                <c:pt idx="58">
                  <c:v>2.17363</c:v>
                </c:pt>
                <c:pt idx="59">
                  <c:v>2.17606</c:v>
                </c:pt>
                <c:pt idx="60">
                  <c:v>2.17848</c:v>
                </c:pt>
                <c:pt idx="61">
                  <c:v>2.18088</c:v>
                </c:pt>
                <c:pt idx="62">
                  <c:v>2.18328</c:v>
                </c:pt>
                <c:pt idx="63">
                  <c:v>2.18566</c:v>
                </c:pt>
                <c:pt idx="64">
                  <c:v>2.18802</c:v>
                </c:pt>
                <c:pt idx="65">
                  <c:v>2.19038</c:v>
                </c:pt>
                <c:pt idx="66">
                  <c:v>2.19272</c:v>
                </c:pt>
                <c:pt idx="67">
                  <c:v>2.19505</c:v>
                </c:pt>
                <c:pt idx="68">
                  <c:v>2.19737</c:v>
                </c:pt>
                <c:pt idx="69">
                  <c:v>2.19968</c:v>
                </c:pt>
                <c:pt idx="70">
                  <c:v>2.20198</c:v>
                </c:pt>
                <c:pt idx="71">
                  <c:v>2.20426</c:v>
                </c:pt>
                <c:pt idx="72">
                  <c:v>2.20653</c:v>
                </c:pt>
                <c:pt idx="73">
                  <c:v>2.2088</c:v>
                </c:pt>
                <c:pt idx="74">
                  <c:v>2.21105</c:v>
                </c:pt>
                <c:pt idx="75">
                  <c:v>2.21329</c:v>
                </c:pt>
                <c:pt idx="76">
                  <c:v>2.21552</c:v>
                </c:pt>
                <c:pt idx="77">
                  <c:v>2.21774</c:v>
                </c:pt>
                <c:pt idx="78">
                  <c:v>2.21995</c:v>
                </c:pt>
                <c:pt idx="79">
                  <c:v>2.22215</c:v>
                </c:pt>
                <c:pt idx="80">
                  <c:v>2.22434</c:v>
                </c:pt>
                <c:pt idx="81">
                  <c:v>2.22651</c:v>
                </c:pt>
                <c:pt idx="82">
                  <c:v>2.22868</c:v>
                </c:pt>
                <c:pt idx="83">
                  <c:v>2.23084</c:v>
                </c:pt>
                <c:pt idx="84">
                  <c:v>2.23299</c:v>
                </c:pt>
                <c:pt idx="85">
                  <c:v>2.23513</c:v>
                </c:pt>
                <c:pt idx="86">
                  <c:v>2.23726</c:v>
                </c:pt>
                <c:pt idx="87">
                  <c:v>2.23938</c:v>
                </c:pt>
                <c:pt idx="88">
                  <c:v>2.2415</c:v>
                </c:pt>
                <c:pt idx="89">
                  <c:v>2.2436</c:v>
                </c:pt>
                <c:pt idx="90">
                  <c:v>2.24569</c:v>
                </c:pt>
                <c:pt idx="91">
                  <c:v>2.24778</c:v>
                </c:pt>
                <c:pt idx="92">
                  <c:v>2.24985</c:v>
                </c:pt>
                <c:pt idx="93">
                  <c:v>2.25192</c:v>
                </c:pt>
                <c:pt idx="94">
                  <c:v>2.25398</c:v>
                </c:pt>
                <c:pt idx="95">
                  <c:v>2.25603</c:v>
                </c:pt>
                <c:pt idx="96">
                  <c:v>2.25807</c:v>
                </c:pt>
                <c:pt idx="97">
                  <c:v>2.2601</c:v>
                </c:pt>
                <c:pt idx="98">
                  <c:v>2.26213</c:v>
                </c:pt>
                <c:pt idx="99">
                  <c:v>2.26415</c:v>
                </c:pt>
                <c:pt idx="100">
                  <c:v>2.26615</c:v>
                </c:pt>
                <c:pt idx="101">
                  <c:v>2.26815</c:v>
                </c:pt>
                <c:pt idx="102">
                  <c:v>2.27015</c:v>
                </c:pt>
                <c:pt idx="103">
                  <c:v>2.27213</c:v>
                </c:pt>
                <c:pt idx="104">
                  <c:v>2.27411</c:v>
                </c:pt>
                <c:pt idx="105">
                  <c:v>2.27608</c:v>
                </c:pt>
                <c:pt idx="106">
                  <c:v>2.27804</c:v>
                </c:pt>
                <c:pt idx="107">
                  <c:v>2.28</c:v>
                </c:pt>
                <c:pt idx="108">
                  <c:v>2.28194</c:v>
                </c:pt>
                <c:pt idx="109">
                  <c:v>2.28388</c:v>
                </c:pt>
                <c:pt idx="110">
                  <c:v>2.28581</c:v>
                </c:pt>
                <c:pt idx="111">
                  <c:v>2.28774</c:v>
                </c:pt>
                <c:pt idx="112">
                  <c:v>2.28966</c:v>
                </c:pt>
                <c:pt idx="113">
                  <c:v>2.29157</c:v>
                </c:pt>
                <c:pt idx="114">
                  <c:v>2.29347</c:v>
                </c:pt>
                <c:pt idx="115">
                  <c:v>2.29537</c:v>
                </c:pt>
                <c:pt idx="116">
                  <c:v>2.29726</c:v>
                </c:pt>
                <c:pt idx="117">
                  <c:v>2.29914</c:v>
                </c:pt>
                <c:pt idx="118">
                  <c:v>2.30102</c:v>
                </c:pt>
                <c:pt idx="119">
                  <c:v>2.30288</c:v>
                </c:pt>
                <c:pt idx="120">
                  <c:v>2.30475</c:v>
                </c:pt>
                <c:pt idx="121">
                  <c:v>2.3066</c:v>
                </c:pt>
                <c:pt idx="122">
                  <c:v>2.30845</c:v>
                </c:pt>
                <c:pt idx="123">
                  <c:v>2.3103</c:v>
                </c:pt>
                <c:pt idx="124">
                  <c:v>2.31213</c:v>
                </c:pt>
                <c:pt idx="125">
                  <c:v>2.31396</c:v>
                </c:pt>
                <c:pt idx="126">
                  <c:v>2.31579</c:v>
                </c:pt>
                <c:pt idx="127">
                  <c:v>2.31761</c:v>
                </c:pt>
                <c:pt idx="128">
                  <c:v>2.31942</c:v>
                </c:pt>
                <c:pt idx="129">
                  <c:v>2.32122</c:v>
                </c:pt>
                <c:pt idx="130">
                  <c:v>2.32302</c:v>
                </c:pt>
                <c:pt idx="131">
                  <c:v>2.32482</c:v>
                </c:pt>
                <c:pt idx="132">
                  <c:v>2.3266</c:v>
                </c:pt>
                <c:pt idx="133">
                  <c:v>2.32838</c:v>
                </c:pt>
                <c:pt idx="134">
                  <c:v>2.33016</c:v>
                </c:pt>
                <c:pt idx="135">
                  <c:v>2.33193</c:v>
                </c:pt>
                <c:pt idx="136">
                  <c:v>2.33369</c:v>
                </c:pt>
                <c:pt idx="137">
                  <c:v>2.33545</c:v>
                </c:pt>
                <c:pt idx="138">
                  <c:v>2.3372</c:v>
                </c:pt>
                <c:pt idx="139">
                  <c:v>2.33895</c:v>
                </c:pt>
                <c:pt idx="140">
                  <c:v>2.34069</c:v>
                </c:pt>
                <c:pt idx="141">
                  <c:v>2.34243</c:v>
                </c:pt>
                <c:pt idx="142">
                  <c:v>2.34416</c:v>
                </c:pt>
                <c:pt idx="143">
                  <c:v>2.34588</c:v>
                </c:pt>
                <c:pt idx="144">
                  <c:v>2.3476</c:v>
                </c:pt>
                <c:pt idx="145">
                  <c:v>2.34932</c:v>
                </c:pt>
                <c:pt idx="146">
                  <c:v>2.35103</c:v>
                </c:pt>
                <c:pt idx="147">
                  <c:v>2.35273</c:v>
                </c:pt>
                <c:pt idx="148">
                  <c:v>2.35443</c:v>
                </c:pt>
                <c:pt idx="149">
                  <c:v>2.35612</c:v>
                </c:pt>
                <c:pt idx="150">
                  <c:v>2.35781</c:v>
                </c:pt>
                <c:pt idx="151">
                  <c:v>2.35949</c:v>
                </c:pt>
                <c:pt idx="152">
                  <c:v>2.36117</c:v>
                </c:pt>
                <c:pt idx="153">
                  <c:v>2.36284</c:v>
                </c:pt>
                <c:pt idx="154">
                  <c:v>2.36451</c:v>
                </c:pt>
                <c:pt idx="155">
                  <c:v>2.36617</c:v>
                </c:pt>
                <c:pt idx="156">
                  <c:v>2.36783</c:v>
                </c:pt>
                <c:pt idx="157">
                  <c:v>2.36949</c:v>
                </c:pt>
                <c:pt idx="158">
                  <c:v>2.37113</c:v>
                </c:pt>
                <c:pt idx="159">
                  <c:v>2.37278</c:v>
                </c:pt>
                <c:pt idx="160">
                  <c:v>2.37442</c:v>
                </c:pt>
                <c:pt idx="161">
                  <c:v>2.37605</c:v>
                </c:pt>
                <c:pt idx="162">
                  <c:v>2.37768</c:v>
                </c:pt>
                <c:pt idx="163">
                  <c:v>2.3793</c:v>
                </c:pt>
                <c:pt idx="164">
                  <c:v>2.38092</c:v>
                </c:pt>
                <c:pt idx="165">
                  <c:v>2.38254</c:v>
                </c:pt>
                <c:pt idx="166">
                  <c:v>2.38415</c:v>
                </c:pt>
                <c:pt idx="167">
                  <c:v>2.38576</c:v>
                </c:pt>
                <c:pt idx="168">
                  <c:v>2.38736</c:v>
                </c:pt>
                <c:pt idx="169">
                  <c:v>2.38895</c:v>
                </c:pt>
                <c:pt idx="170">
                  <c:v>2.39055</c:v>
                </c:pt>
                <c:pt idx="171">
                  <c:v>2.39214</c:v>
                </c:pt>
                <c:pt idx="172">
                  <c:v>2.39372</c:v>
                </c:pt>
                <c:pt idx="173">
                  <c:v>2.3953</c:v>
                </c:pt>
                <c:pt idx="174">
                  <c:v>2.39688</c:v>
                </c:pt>
                <c:pt idx="175">
                  <c:v>2.39845</c:v>
                </c:pt>
                <c:pt idx="176">
                  <c:v>2.40001</c:v>
                </c:pt>
                <c:pt idx="177">
                  <c:v>2.40158</c:v>
                </c:pt>
                <c:pt idx="178">
                  <c:v>2.40314</c:v>
                </c:pt>
                <c:pt idx="179">
                  <c:v>2.40469</c:v>
                </c:pt>
                <c:pt idx="180">
                  <c:v>2.40624</c:v>
                </c:pt>
                <c:pt idx="181">
                  <c:v>2.40779</c:v>
                </c:pt>
                <c:pt idx="182">
                  <c:v>2.40933</c:v>
                </c:pt>
                <c:pt idx="183">
                  <c:v>2.41087</c:v>
                </c:pt>
                <c:pt idx="184">
                  <c:v>2.4124</c:v>
                </c:pt>
                <c:pt idx="185">
                  <c:v>2.41393</c:v>
                </c:pt>
                <c:pt idx="186">
                  <c:v>2.41546</c:v>
                </c:pt>
                <c:pt idx="187">
                  <c:v>2.41698</c:v>
                </c:pt>
                <c:pt idx="188">
                  <c:v>2.4185</c:v>
                </c:pt>
                <c:pt idx="189">
                  <c:v>2.42001</c:v>
                </c:pt>
                <c:pt idx="190">
                  <c:v>2.42152</c:v>
                </c:pt>
                <c:pt idx="191">
                  <c:v>2.42303</c:v>
                </c:pt>
                <c:pt idx="192">
                  <c:v>2.42453</c:v>
                </c:pt>
                <c:pt idx="193">
                  <c:v>2.42603</c:v>
                </c:pt>
                <c:pt idx="194">
                  <c:v>2.42753</c:v>
                </c:pt>
                <c:pt idx="195">
                  <c:v>2.42902</c:v>
                </c:pt>
                <c:pt idx="196">
                  <c:v>2.43051</c:v>
                </c:pt>
                <c:pt idx="197">
                  <c:v>2.43199</c:v>
                </c:pt>
                <c:pt idx="198">
                  <c:v>2.43347</c:v>
                </c:pt>
                <c:pt idx="199">
                  <c:v>2.43495</c:v>
                </c:pt>
                <c:pt idx="200">
                  <c:v>2.43642</c:v>
                </c:pt>
                <c:pt idx="201">
                  <c:v>2.43789</c:v>
                </c:pt>
                <c:pt idx="202">
                  <c:v>2.43936</c:v>
                </c:pt>
                <c:pt idx="203">
                  <c:v>2.44082</c:v>
                </c:pt>
                <c:pt idx="204">
                  <c:v>2.44228</c:v>
                </c:pt>
                <c:pt idx="205">
                  <c:v>2.44373</c:v>
                </c:pt>
                <c:pt idx="206">
                  <c:v>2.44519</c:v>
                </c:pt>
                <c:pt idx="207">
                  <c:v>2.44663</c:v>
                </c:pt>
                <c:pt idx="208">
                  <c:v>2.44808</c:v>
                </c:pt>
                <c:pt idx="209">
                  <c:v>2.44952</c:v>
                </c:pt>
                <c:pt idx="210">
                  <c:v>2.45096</c:v>
                </c:pt>
                <c:pt idx="211">
                  <c:v>2.45239</c:v>
                </c:pt>
                <c:pt idx="212">
                  <c:v>2.45383</c:v>
                </c:pt>
                <c:pt idx="213">
                  <c:v>2.45525</c:v>
                </c:pt>
                <c:pt idx="214">
                  <c:v>2.45668</c:v>
                </c:pt>
                <c:pt idx="215">
                  <c:v>2.4581</c:v>
                </c:pt>
                <c:pt idx="216">
                  <c:v>2.45952</c:v>
                </c:pt>
                <c:pt idx="217">
                  <c:v>2.46093</c:v>
                </c:pt>
                <c:pt idx="218">
                  <c:v>2.46235</c:v>
                </c:pt>
                <c:pt idx="219">
                  <c:v>2.46375</c:v>
                </c:pt>
                <c:pt idx="220">
                  <c:v>2.46516</c:v>
                </c:pt>
                <c:pt idx="221">
                  <c:v>2.46656</c:v>
                </c:pt>
                <c:pt idx="222">
                  <c:v>2.46796</c:v>
                </c:pt>
                <c:pt idx="223">
                  <c:v>2.46936</c:v>
                </c:pt>
                <c:pt idx="224">
                  <c:v>2.47075</c:v>
                </c:pt>
                <c:pt idx="225">
                  <c:v>2.47214</c:v>
                </c:pt>
                <c:pt idx="226">
                  <c:v>2.47353</c:v>
                </c:pt>
                <c:pt idx="227">
                  <c:v>2.47491</c:v>
                </c:pt>
                <c:pt idx="228">
                  <c:v>2.47629</c:v>
                </c:pt>
                <c:pt idx="229">
                  <c:v>2.47767</c:v>
                </c:pt>
                <c:pt idx="230">
                  <c:v>2.47904</c:v>
                </c:pt>
                <c:pt idx="231">
                  <c:v>2.48041</c:v>
                </c:pt>
                <c:pt idx="232">
                  <c:v>2.48178</c:v>
                </c:pt>
                <c:pt idx="233">
                  <c:v>2.48315</c:v>
                </c:pt>
                <c:pt idx="234">
                  <c:v>2.48451</c:v>
                </c:pt>
                <c:pt idx="235">
                  <c:v>2.48587</c:v>
                </c:pt>
                <c:pt idx="236">
                  <c:v>2.48722</c:v>
                </c:pt>
                <c:pt idx="237">
                  <c:v>2.48858</c:v>
                </c:pt>
                <c:pt idx="238">
                  <c:v>2.48993</c:v>
                </c:pt>
                <c:pt idx="239">
                  <c:v>2.49128</c:v>
                </c:pt>
                <c:pt idx="240">
                  <c:v>2.49262</c:v>
                </c:pt>
                <c:pt idx="241">
                  <c:v>2.49396</c:v>
                </c:pt>
                <c:pt idx="242">
                  <c:v>2.4953</c:v>
                </c:pt>
                <c:pt idx="243">
                  <c:v>2.49664</c:v>
                </c:pt>
                <c:pt idx="244">
                  <c:v>2.49797</c:v>
                </c:pt>
                <c:pt idx="245">
                  <c:v>2.4993</c:v>
                </c:pt>
                <c:pt idx="246">
                  <c:v>2.50063</c:v>
                </c:pt>
                <c:pt idx="247">
                  <c:v>2.50196</c:v>
                </c:pt>
                <c:pt idx="248">
                  <c:v>2.50328</c:v>
                </c:pt>
                <c:pt idx="249">
                  <c:v>2.5046</c:v>
                </c:pt>
                <c:pt idx="250">
                  <c:v>2.50592</c:v>
                </c:pt>
                <c:pt idx="251">
                  <c:v>2.50723</c:v>
                </c:pt>
                <c:pt idx="252">
                  <c:v>2.50854</c:v>
                </c:pt>
                <c:pt idx="253">
                  <c:v>2.50985</c:v>
                </c:pt>
                <c:pt idx="254">
                  <c:v>2.51116</c:v>
                </c:pt>
                <c:pt idx="255">
                  <c:v>2.51246</c:v>
                </c:pt>
                <c:pt idx="256">
                  <c:v>2.51377</c:v>
                </c:pt>
                <c:pt idx="257">
                  <c:v>2.51506</c:v>
                </c:pt>
                <c:pt idx="258">
                  <c:v>2.51636</c:v>
                </c:pt>
                <c:pt idx="259">
                  <c:v>2.51765</c:v>
                </c:pt>
                <c:pt idx="260">
                  <c:v>2.51895</c:v>
                </c:pt>
                <c:pt idx="261">
                  <c:v>2.52023</c:v>
                </c:pt>
                <c:pt idx="262">
                  <c:v>2.52152</c:v>
                </c:pt>
                <c:pt idx="263">
                  <c:v>2.5228</c:v>
                </c:pt>
                <c:pt idx="264">
                  <c:v>2.52408</c:v>
                </c:pt>
                <c:pt idx="265">
                  <c:v>2.52536</c:v>
                </c:pt>
                <c:pt idx="266">
                  <c:v>2.52664</c:v>
                </c:pt>
                <c:pt idx="267">
                  <c:v>2.52791</c:v>
                </c:pt>
                <c:pt idx="268">
                  <c:v>2.52918</c:v>
                </c:pt>
                <c:pt idx="269">
                  <c:v>2.53045</c:v>
                </c:pt>
                <c:pt idx="270">
                  <c:v>2.53172</c:v>
                </c:pt>
                <c:pt idx="271">
                  <c:v>2.53298</c:v>
                </c:pt>
                <c:pt idx="272">
                  <c:v>2.53424</c:v>
                </c:pt>
                <c:pt idx="273">
                  <c:v>2.5355</c:v>
                </c:pt>
                <c:pt idx="274">
                  <c:v>2.53676</c:v>
                </c:pt>
                <c:pt idx="275">
                  <c:v>2.53801</c:v>
                </c:pt>
                <c:pt idx="276">
                  <c:v>2.53926</c:v>
                </c:pt>
                <c:pt idx="277">
                  <c:v>2.54051</c:v>
                </c:pt>
                <c:pt idx="278">
                  <c:v>2.54176</c:v>
                </c:pt>
                <c:pt idx="279">
                  <c:v>2.543</c:v>
                </c:pt>
                <c:pt idx="280">
                  <c:v>2.54424</c:v>
                </c:pt>
                <c:pt idx="281">
                  <c:v>2.54548</c:v>
                </c:pt>
                <c:pt idx="282">
                  <c:v>2.54672</c:v>
                </c:pt>
                <c:pt idx="283">
                  <c:v>2.54796</c:v>
                </c:pt>
                <c:pt idx="284">
                  <c:v>2.54919</c:v>
                </c:pt>
                <c:pt idx="285">
                  <c:v>2.55042</c:v>
                </c:pt>
                <c:pt idx="286">
                  <c:v>2.55165</c:v>
                </c:pt>
                <c:pt idx="287">
                  <c:v>2.55287</c:v>
                </c:pt>
                <c:pt idx="288">
                  <c:v>2.5541</c:v>
                </c:pt>
                <c:pt idx="289">
                  <c:v>2.55532</c:v>
                </c:pt>
                <c:pt idx="290">
                  <c:v>2.55654</c:v>
                </c:pt>
                <c:pt idx="291">
                  <c:v>2.55776</c:v>
                </c:pt>
                <c:pt idx="292">
                  <c:v>2.55897</c:v>
                </c:pt>
                <c:pt idx="293">
                  <c:v>2.56018</c:v>
                </c:pt>
                <c:pt idx="294">
                  <c:v>2.56139</c:v>
                </c:pt>
                <c:pt idx="295">
                  <c:v>2.5626</c:v>
                </c:pt>
                <c:pt idx="296">
                  <c:v>2.56381</c:v>
                </c:pt>
                <c:pt idx="297">
                  <c:v>2.56501</c:v>
                </c:pt>
                <c:pt idx="298">
                  <c:v>2.56621</c:v>
                </c:pt>
                <c:pt idx="299">
                  <c:v>2.56741</c:v>
                </c:pt>
                <c:pt idx="300">
                  <c:v>2.56861</c:v>
                </c:pt>
                <c:pt idx="301">
                  <c:v>2.56981</c:v>
                </c:pt>
                <c:pt idx="302">
                  <c:v>2.571</c:v>
                </c:pt>
                <c:pt idx="303">
                  <c:v>2.57219</c:v>
                </c:pt>
                <c:pt idx="304">
                  <c:v>2.57338</c:v>
                </c:pt>
                <c:pt idx="305">
                  <c:v>2.57457</c:v>
                </c:pt>
                <c:pt idx="306">
                  <c:v>2.57575</c:v>
                </c:pt>
                <c:pt idx="307">
                  <c:v>2.57694</c:v>
                </c:pt>
                <c:pt idx="308">
                  <c:v>2.57812</c:v>
                </c:pt>
                <c:pt idx="309">
                  <c:v>2.5793</c:v>
                </c:pt>
                <c:pt idx="310">
                  <c:v>2.58047</c:v>
                </c:pt>
                <c:pt idx="311">
                  <c:v>2.58165</c:v>
                </c:pt>
                <c:pt idx="312">
                  <c:v>2.58282</c:v>
                </c:pt>
                <c:pt idx="313">
                  <c:v>2.58399</c:v>
                </c:pt>
                <c:pt idx="314">
                  <c:v>2.58516</c:v>
                </c:pt>
                <c:pt idx="315">
                  <c:v>2.58633</c:v>
                </c:pt>
                <c:pt idx="316">
                  <c:v>2.58749</c:v>
                </c:pt>
                <c:pt idx="317">
                  <c:v>2.58866</c:v>
                </c:pt>
                <c:pt idx="318">
                  <c:v>2.58982</c:v>
                </c:pt>
                <c:pt idx="319">
                  <c:v>2.59098</c:v>
                </c:pt>
                <c:pt idx="320">
                  <c:v>2.59214</c:v>
                </c:pt>
                <c:pt idx="321">
                  <c:v>2.59329</c:v>
                </c:pt>
                <c:pt idx="322">
                  <c:v>2.59444</c:v>
                </c:pt>
                <c:pt idx="323">
                  <c:v>2.5956</c:v>
                </c:pt>
                <c:pt idx="324">
                  <c:v>2.59675</c:v>
                </c:pt>
                <c:pt idx="325">
                  <c:v>2.59789</c:v>
                </c:pt>
                <c:pt idx="326">
                  <c:v>2.59904</c:v>
                </c:pt>
                <c:pt idx="327">
                  <c:v>2.60018</c:v>
                </c:pt>
                <c:pt idx="328">
                  <c:v>2.60132</c:v>
                </c:pt>
                <c:pt idx="329">
                  <c:v>2.60246</c:v>
                </c:pt>
                <c:pt idx="330">
                  <c:v>2.6036</c:v>
                </c:pt>
                <c:pt idx="331">
                  <c:v>2.60474</c:v>
                </c:pt>
                <c:pt idx="332">
                  <c:v>2.60587</c:v>
                </c:pt>
                <c:pt idx="333">
                  <c:v>2.60701</c:v>
                </c:pt>
                <c:pt idx="334">
                  <c:v>2.60814</c:v>
                </c:pt>
                <c:pt idx="335">
                  <c:v>2.60927</c:v>
                </c:pt>
                <c:pt idx="336">
                  <c:v>2.61039</c:v>
                </c:pt>
                <c:pt idx="337">
                  <c:v>2.61152</c:v>
                </c:pt>
                <c:pt idx="338">
                  <c:v>2.61264</c:v>
                </c:pt>
                <c:pt idx="339">
                  <c:v>2.61376</c:v>
                </c:pt>
                <c:pt idx="340">
                  <c:v>2.61488</c:v>
                </c:pt>
                <c:pt idx="341">
                  <c:v>2.616</c:v>
                </c:pt>
                <c:pt idx="342">
                  <c:v>2.61712</c:v>
                </c:pt>
                <c:pt idx="343">
                  <c:v>2.61823</c:v>
                </c:pt>
                <c:pt idx="344">
                  <c:v>2.61935</c:v>
                </c:pt>
                <c:pt idx="345">
                  <c:v>2.62046</c:v>
                </c:pt>
                <c:pt idx="346">
                  <c:v>2.62157</c:v>
                </c:pt>
                <c:pt idx="347">
                  <c:v>2.62268</c:v>
                </c:pt>
                <c:pt idx="348">
                  <c:v>2.62378</c:v>
                </c:pt>
                <c:pt idx="349">
                  <c:v>2.62489</c:v>
                </c:pt>
                <c:pt idx="350">
                  <c:v>2.62599</c:v>
                </c:pt>
                <c:pt idx="351">
                  <c:v>2.62709</c:v>
                </c:pt>
                <c:pt idx="352">
                  <c:v>2.62819</c:v>
                </c:pt>
                <c:pt idx="353">
                  <c:v>2.62929</c:v>
                </c:pt>
                <c:pt idx="354">
                  <c:v>2.63038</c:v>
                </c:pt>
                <c:pt idx="355">
                  <c:v>2.63148</c:v>
                </c:pt>
                <c:pt idx="356">
                  <c:v>2.63257</c:v>
                </c:pt>
                <c:pt idx="357">
                  <c:v>2.63366</c:v>
                </c:pt>
                <c:pt idx="358">
                  <c:v>2.63475</c:v>
                </c:pt>
                <c:pt idx="359">
                  <c:v>2.63584</c:v>
                </c:pt>
                <c:pt idx="360">
                  <c:v>2.63692</c:v>
                </c:pt>
                <c:pt idx="361">
                  <c:v>2.63801</c:v>
                </c:pt>
                <c:pt idx="362">
                  <c:v>2.63909</c:v>
                </c:pt>
                <c:pt idx="363">
                  <c:v>2.64017</c:v>
                </c:pt>
                <c:pt idx="364">
                  <c:v>2.64125</c:v>
                </c:pt>
                <c:pt idx="365">
                  <c:v>2.64233</c:v>
                </c:pt>
                <c:pt idx="366">
                  <c:v>2.6434</c:v>
                </c:pt>
                <c:pt idx="367">
                  <c:v>2.64448</c:v>
                </c:pt>
                <c:pt idx="368">
                  <c:v>2.64555</c:v>
                </c:pt>
                <c:pt idx="369">
                  <c:v>2.64662</c:v>
                </c:pt>
                <c:pt idx="370">
                  <c:v>2.64769</c:v>
                </c:pt>
                <c:pt idx="371">
                  <c:v>2.64876</c:v>
                </c:pt>
                <c:pt idx="372">
                  <c:v>2.64983</c:v>
                </c:pt>
                <c:pt idx="373">
                  <c:v>2.65089</c:v>
                </c:pt>
                <c:pt idx="374">
                  <c:v>2.65195</c:v>
                </c:pt>
                <c:pt idx="375">
                  <c:v>2.65302</c:v>
                </c:pt>
                <c:pt idx="376">
                  <c:v>2.65408</c:v>
                </c:pt>
                <c:pt idx="377">
                  <c:v>2.65513</c:v>
                </c:pt>
                <c:pt idx="378">
                  <c:v>2.65619</c:v>
                </c:pt>
                <c:pt idx="379">
                  <c:v>2.65725</c:v>
                </c:pt>
                <c:pt idx="380">
                  <c:v>2.6583</c:v>
                </c:pt>
                <c:pt idx="381">
                  <c:v>2.65935</c:v>
                </c:pt>
                <c:pt idx="382">
                  <c:v>2.6604</c:v>
                </c:pt>
                <c:pt idx="383">
                  <c:v>2.66145</c:v>
                </c:pt>
                <c:pt idx="384">
                  <c:v>2.6625</c:v>
                </c:pt>
                <c:pt idx="385">
                  <c:v>2.66355</c:v>
                </c:pt>
                <c:pt idx="386">
                  <c:v>2.66459</c:v>
                </c:pt>
                <c:pt idx="387">
                  <c:v>2.66564</c:v>
                </c:pt>
                <c:pt idx="388">
                  <c:v>2.66668</c:v>
                </c:pt>
                <c:pt idx="389">
                  <c:v>2.66772</c:v>
                </c:pt>
                <c:pt idx="390">
                  <c:v>2.66876</c:v>
                </c:pt>
                <c:pt idx="391">
                  <c:v>2.6698</c:v>
                </c:pt>
                <c:pt idx="392">
                  <c:v>2.67083</c:v>
                </c:pt>
                <c:pt idx="393">
                  <c:v>2.67187</c:v>
                </c:pt>
                <c:pt idx="394">
                  <c:v>2.6729</c:v>
                </c:pt>
                <c:pt idx="395">
                  <c:v>2.67393</c:v>
                </c:pt>
                <c:pt idx="396">
                  <c:v>2.67496</c:v>
                </c:pt>
                <c:pt idx="397">
                  <c:v>2.67599</c:v>
                </c:pt>
                <c:pt idx="398">
                  <c:v>2.67702</c:v>
                </c:pt>
                <c:pt idx="399">
                  <c:v>2.67805</c:v>
                </c:pt>
                <c:pt idx="400">
                  <c:v>2.67907</c:v>
                </c:pt>
                <c:pt idx="401">
                  <c:v>2.68009</c:v>
                </c:pt>
                <c:pt idx="402">
                  <c:v>2.68112</c:v>
                </c:pt>
                <c:pt idx="403">
                  <c:v>2.68214</c:v>
                </c:pt>
                <c:pt idx="404">
                  <c:v>2.68316</c:v>
                </c:pt>
                <c:pt idx="405">
                  <c:v>2.68417</c:v>
                </c:pt>
                <c:pt idx="406">
                  <c:v>2.68519</c:v>
                </c:pt>
                <c:pt idx="407">
                  <c:v>2.6862</c:v>
                </c:pt>
                <c:pt idx="408">
                  <c:v>2.68722</c:v>
                </c:pt>
                <c:pt idx="409">
                  <c:v>2.68823</c:v>
                </c:pt>
                <c:pt idx="410">
                  <c:v>2.68924</c:v>
                </c:pt>
                <c:pt idx="411">
                  <c:v>2.69025</c:v>
                </c:pt>
                <c:pt idx="412">
                  <c:v>2.69126</c:v>
                </c:pt>
                <c:pt idx="413">
                  <c:v>2.69227</c:v>
                </c:pt>
                <c:pt idx="414">
                  <c:v>2.69327</c:v>
                </c:pt>
                <c:pt idx="415">
                  <c:v>2.69427</c:v>
                </c:pt>
                <c:pt idx="416">
                  <c:v>2.69528</c:v>
                </c:pt>
                <c:pt idx="417">
                  <c:v>2.69628</c:v>
                </c:pt>
                <c:pt idx="418">
                  <c:v>2.69728</c:v>
                </c:pt>
                <c:pt idx="419">
                  <c:v>2.69828</c:v>
                </c:pt>
                <c:pt idx="420">
                  <c:v>2.69927</c:v>
                </c:pt>
                <c:pt idx="421">
                  <c:v>2.70027</c:v>
                </c:pt>
                <c:pt idx="422">
                  <c:v>2.70126</c:v>
                </c:pt>
                <c:pt idx="423">
                  <c:v>2.70226</c:v>
                </c:pt>
                <c:pt idx="424">
                  <c:v>2.70325</c:v>
                </c:pt>
                <c:pt idx="425">
                  <c:v>2.70424</c:v>
                </c:pt>
                <c:pt idx="426">
                  <c:v>2.70523</c:v>
                </c:pt>
                <c:pt idx="427">
                  <c:v>2.70622</c:v>
                </c:pt>
                <c:pt idx="428">
                  <c:v>2.70721</c:v>
                </c:pt>
                <c:pt idx="429">
                  <c:v>2.70819</c:v>
                </c:pt>
                <c:pt idx="430">
                  <c:v>2.70918</c:v>
                </c:pt>
                <c:pt idx="431">
                  <c:v>2.71016</c:v>
                </c:pt>
                <c:pt idx="432">
                  <c:v>2.71114</c:v>
                </c:pt>
                <c:pt idx="433">
                  <c:v>2.71212</c:v>
                </c:pt>
                <c:pt idx="434">
                  <c:v>2.7131</c:v>
                </c:pt>
                <c:pt idx="435">
                  <c:v>2.71408</c:v>
                </c:pt>
                <c:pt idx="436">
                  <c:v>2.71505</c:v>
                </c:pt>
                <c:pt idx="437">
                  <c:v>2.71603</c:v>
                </c:pt>
                <c:pt idx="438">
                  <c:v>2.717</c:v>
                </c:pt>
                <c:pt idx="439">
                  <c:v>2.71798</c:v>
                </c:pt>
                <c:pt idx="440">
                  <c:v>2.71895</c:v>
                </c:pt>
                <c:pt idx="441">
                  <c:v>2.71992</c:v>
                </c:pt>
                <c:pt idx="442">
                  <c:v>2.72089</c:v>
                </c:pt>
                <c:pt idx="443">
                  <c:v>2.72186</c:v>
                </c:pt>
                <c:pt idx="444">
                  <c:v>2.72282</c:v>
                </c:pt>
                <c:pt idx="445">
                  <c:v>2.72379</c:v>
                </c:pt>
                <c:pt idx="446">
                  <c:v>2.72475</c:v>
                </c:pt>
                <c:pt idx="447">
                  <c:v>2.72572</c:v>
                </c:pt>
                <c:pt idx="448">
                  <c:v>2.72668</c:v>
                </c:pt>
                <c:pt idx="449">
                  <c:v>2.72764</c:v>
                </c:pt>
                <c:pt idx="450">
                  <c:v>2.7286</c:v>
                </c:pt>
                <c:pt idx="451">
                  <c:v>2.72956</c:v>
                </c:pt>
                <c:pt idx="452">
                  <c:v>2.73051</c:v>
                </c:pt>
                <c:pt idx="453">
                  <c:v>2.73147</c:v>
                </c:pt>
                <c:pt idx="454">
                  <c:v>2.73242</c:v>
                </c:pt>
                <c:pt idx="455">
                  <c:v>2.73338</c:v>
                </c:pt>
                <c:pt idx="456">
                  <c:v>2.73433</c:v>
                </c:pt>
                <c:pt idx="457">
                  <c:v>2.73528</c:v>
                </c:pt>
                <c:pt idx="458">
                  <c:v>2.73623</c:v>
                </c:pt>
                <c:pt idx="459">
                  <c:v>2.73718</c:v>
                </c:pt>
                <c:pt idx="460">
                  <c:v>2.73813</c:v>
                </c:pt>
                <c:pt idx="461">
                  <c:v>2.73907</c:v>
                </c:pt>
                <c:pt idx="462">
                  <c:v>2.74002</c:v>
                </c:pt>
                <c:pt idx="463">
                  <c:v>2.74096</c:v>
                </c:pt>
                <c:pt idx="464">
                  <c:v>2.74191</c:v>
                </c:pt>
                <c:pt idx="465">
                  <c:v>2.74285</c:v>
                </c:pt>
                <c:pt idx="466">
                  <c:v>2.74379</c:v>
                </c:pt>
                <c:pt idx="467">
                  <c:v>2.74473</c:v>
                </c:pt>
                <c:pt idx="468">
                  <c:v>2.74567</c:v>
                </c:pt>
                <c:pt idx="469">
                  <c:v>2.7466</c:v>
                </c:pt>
                <c:pt idx="470">
                  <c:v>2.74754</c:v>
                </c:pt>
                <c:pt idx="471">
                  <c:v>2.74848</c:v>
                </c:pt>
                <c:pt idx="472">
                  <c:v>2.74941</c:v>
                </c:pt>
                <c:pt idx="473">
                  <c:v>2.75034</c:v>
                </c:pt>
                <c:pt idx="474">
                  <c:v>2.75127</c:v>
                </c:pt>
                <c:pt idx="475">
                  <c:v>2.75221</c:v>
                </c:pt>
                <c:pt idx="476">
                  <c:v>2.75314</c:v>
                </c:pt>
                <c:pt idx="477">
                  <c:v>2.75406</c:v>
                </c:pt>
                <c:pt idx="478">
                  <c:v>2.75499</c:v>
                </c:pt>
                <c:pt idx="479">
                  <c:v>2.75592</c:v>
                </c:pt>
                <c:pt idx="480">
                  <c:v>2.75684</c:v>
                </c:pt>
                <c:pt idx="481">
                  <c:v>2.75777</c:v>
                </c:pt>
                <c:pt idx="482">
                  <c:v>2.75869</c:v>
                </c:pt>
                <c:pt idx="483">
                  <c:v>2.75961</c:v>
                </c:pt>
                <c:pt idx="484">
                  <c:v>2.76053</c:v>
                </c:pt>
                <c:pt idx="485">
                  <c:v>2.76145</c:v>
                </c:pt>
                <c:pt idx="486">
                  <c:v>2.76237</c:v>
                </c:pt>
                <c:pt idx="487">
                  <c:v>2.76329</c:v>
                </c:pt>
                <c:pt idx="488">
                  <c:v>2.7642</c:v>
                </c:pt>
                <c:pt idx="489">
                  <c:v>2.76512</c:v>
                </c:pt>
                <c:pt idx="490">
                  <c:v>2.76603</c:v>
                </c:pt>
                <c:pt idx="491">
                  <c:v>2.76695</c:v>
                </c:pt>
                <c:pt idx="492">
                  <c:v>2.76786</c:v>
                </c:pt>
                <c:pt idx="493">
                  <c:v>2.76877</c:v>
                </c:pt>
                <c:pt idx="494">
                  <c:v>2.76968</c:v>
                </c:pt>
                <c:pt idx="495">
                  <c:v>2.77059</c:v>
                </c:pt>
                <c:pt idx="496">
                  <c:v>2.7715</c:v>
                </c:pt>
                <c:pt idx="497">
                  <c:v>2.77241</c:v>
                </c:pt>
                <c:pt idx="498">
                  <c:v>2.77331</c:v>
                </c:pt>
                <c:pt idx="499">
                  <c:v>2.77422</c:v>
                </c:pt>
                <c:pt idx="500">
                  <c:v>2.77512</c:v>
                </c:pt>
              </c:numCache>
            </c:numRef>
          </c:xVal>
          <c:yVal>
            <c:numRef>
              <c:f>Sheet1!$D$1:$D$501</c:f>
              <c:numCache>
                <c:formatCode>General</c:formatCode>
                <c:ptCount val="501"/>
                <c:pt idx="0">
                  <c:v>-0</c:v>
                </c:pt>
                <c:pt idx="1">
                  <c:v>2.7</c:v>
                </c:pt>
                <c:pt idx="2">
                  <c:v>5.4</c:v>
                </c:pt>
                <c:pt idx="3">
                  <c:v>8.1</c:v>
                </c:pt>
                <c:pt idx="4">
                  <c:v>10.8</c:v>
                </c:pt>
                <c:pt idx="5">
                  <c:v>13.5</c:v>
                </c:pt>
                <c:pt idx="6">
                  <c:v>16.2</c:v>
                </c:pt>
                <c:pt idx="7">
                  <c:v>18.9</c:v>
                </c:pt>
                <c:pt idx="8">
                  <c:v>21.6</c:v>
                </c:pt>
                <c:pt idx="9">
                  <c:v>24.3</c:v>
                </c:pt>
                <c:pt idx="10">
                  <c:v>27</c:v>
                </c:pt>
                <c:pt idx="11">
                  <c:v>29.7</c:v>
                </c:pt>
                <c:pt idx="12">
                  <c:v>32.4</c:v>
                </c:pt>
                <c:pt idx="13">
                  <c:v>35.1</c:v>
                </c:pt>
                <c:pt idx="14">
                  <c:v>37.8</c:v>
                </c:pt>
                <c:pt idx="15">
                  <c:v>40.5</c:v>
                </c:pt>
                <c:pt idx="16">
                  <c:v>43.2</c:v>
                </c:pt>
                <c:pt idx="17">
                  <c:v>45.9</c:v>
                </c:pt>
                <c:pt idx="18">
                  <c:v>48.6</c:v>
                </c:pt>
                <c:pt idx="19">
                  <c:v>51.3</c:v>
                </c:pt>
                <c:pt idx="20">
                  <c:v>54</c:v>
                </c:pt>
                <c:pt idx="21">
                  <c:v>56.7</c:v>
                </c:pt>
                <c:pt idx="22">
                  <c:v>59.4</c:v>
                </c:pt>
                <c:pt idx="23">
                  <c:v>62.1</c:v>
                </c:pt>
                <c:pt idx="24">
                  <c:v>64.8</c:v>
                </c:pt>
                <c:pt idx="25">
                  <c:v>67.5</c:v>
                </c:pt>
                <c:pt idx="26">
                  <c:v>70.2</c:v>
                </c:pt>
                <c:pt idx="27">
                  <c:v>72.9</c:v>
                </c:pt>
                <c:pt idx="28">
                  <c:v>75.6</c:v>
                </c:pt>
                <c:pt idx="29">
                  <c:v>78.3</c:v>
                </c:pt>
                <c:pt idx="30">
                  <c:v>81</c:v>
                </c:pt>
                <c:pt idx="31">
                  <c:v>83.7</c:v>
                </c:pt>
                <c:pt idx="32">
                  <c:v>86.4</c:v>
                </c:pt>
                <c:pt idx="33">
                  <c:v>89.1</c:v>
                </c:pt>
                <c:pt idx="34">
                  <c:v>91.8</c:v>
                </c:pt>
                <c:pt idx="35">
                  <c:v>94.5</c:v>
                </c:pt>
                <c:pt idx="36">
                  <c:v>97.2</c:v>
                </c:pt>
                <c:pt idx="37">
                  <c:v>99.9</c:v>
                </c:pt>
                <c:pt idx="38">
                  <c:v>102.6</c:v>
                </c:pt>
                <c:pt idx="39">
                  <c:v>105.3</c:v>
                </c:pt>
                <c:pt idx="40">
                  <c:v>108</c:v>
                </c:pt>
                <c:pt idx="41">
                  <c:v>110.7</c:v>
                </c:pt>
                <c:pt idx="42">
                  <c:v>113.4</c:v>
                </c:pt>
                <c:pt idx="43">
                  <c:v>116.1</c:v>
                </c:pt>
                <c:pt idx="44">
                  <c:v>118.8</c:v>
                </c:pt>
                <c:pt idx="45">
                  <c:v>121.5</c:v>
                </c:pt>
                <c:pt idx="46">
                  <c:v>124.2</c:v>
                </c:pt>
                <c:pt idx="47">
                  <c:v>126.9</c:v>
                </c:pt>
                <c:pt idx="48">
                  <c:v>129.6</c:v>
                </c:pt>
                <c:pt idx="49">
                  <c:v>132.3</c:v>
                </c:pt>
                <c:pt idx="50">
                  <c:v>135</c:v>
                </c:pt>
                <c:pt idx="51">
                  <c:v>137.7</c:v>
                </c:pt>
                <c:pt idx="52">
                  <c:v>140.4</c:v>
                </c:pt>
                <c:pt idx="53">
                  <c:v>143.1</c:v>
                </c:pt>
                <c:pt idx="54">
                  <c:v>145.8</c:v>
                </c:pt>
                <c:pt idx="55">
                  <c:v>148.5</c:v>
                </c:pt>
                <c:pt idx="56">
                  <c:v>151.2</c:v>
                </c:pt>
                <c:pt idx="57">
                  <c:v>153.9</c:v>
                </c:pt>
                <c:pt idx="58">
                  <c:v>156.6</c:v>
                </c:pt>
                <c:pt idx="59">
                  <c:v>159.3</c:v>
                </c:pt>
                <c:pt idx="60">
                  <c:v>162</c:v>
                </c:pt>
                <c:pt idx="61">
                  <c:v>164.7</c:v>
                </c:pt>
                <c:pt idx="62">
                  <c:v>167.4</c:v>
                </c:pt>
                <c:pt idx="63">
                  <c:v>170.1</c:v>
                </c:pt>
                <c:pt idx="64">
                  <c:v>172.8</c:v>
                </c:pt>
                <c:pt idx="65">
                  <c:v>175.5</c:v>
                </c:pt>
                <c:pt idx="66">
                  <c:v>178.2</c:v>
                </c:pt>
                <c:pt idx="67">
                  <c:v>180.9</c:v>
                </c:pt>
                <c:pt idx="68">
                  <c:v>183.6</c:v>
                </c:pt>
                <c:pt idx="69">
                  <c:v>186.3</c:v>
                </c:pt>
                <c:pt idx="70">
                  <c:v>189</c:v>
                </c:pt>
                <c:pt idx="71">
                  <c:v>191.7</c:v>
                </c:pt>
                <c:pt idx="72">
                  <c:v>194.4</c:v>
                </c:pt>
                <c:pt idx="73">
                  <c:v>197.1</c:v>
                </c:pt>
                <c:pt idx="74">
                  <c:v>199.8</c:v>
                </c:pt>
                <c:pt idx="75">
                  <c:v>202.5</c:v>
                </c:pt>
                <c:pt idx="76">
                  <c:v>205.2</c:v>
                </c:pt>
                <c:pt idx="77">
                  <c:v>207.9</c:v>
                </c:pt>
                <c:pt idx="78">
                  <c:v>210.6</c:v>
                </c:pt>
                <c:pt idx="79">
                  <c:v>213.3</c:v>
                </c:pt>
                <c:pt idx="80">
                  <c:v>216</c:v>
                </c:pt>
                <c:pt idx="81">
                  <c:v>218.7</c:v>
                </c:pt>
                <c:pt idx="82">
                  <c:v>221.4</c:v>
                </c:pt>
                <c:pt idx="83">
                  <c:v>224.1</c:v>
                </c:pt>
                <c:pt idx="84">
                  <c:v>226.8</c:v>
                </c:pt>
                <c:pt idx="85">
                  <c:v>229.5</c:v>
                </c:pt>
                <c:pt idx="86">
                  <c:v>232.2</c:v>
                </c:pt>
                <c:pt idx="87">
                  <c:v>234.9</c:v>
                </c:pt>
                <c:pt idx="88">
                  <c:v>237.6</c:v>
                </c:pt>
                <c:pt idx="89">
                  <c:v>240.3</c:v>
                </c:pt>
                <c:pt idx="90">
                  <c:v>243</c:v>
                </c:pt>
                <c:pt idx="91">
                  <c:v>245.7</c:v>
                </c:pt>
                <c:pt idx="92">
                  <c:v>248.4</c:v>
                </c:pt>
                <c:pt idx="93">
                  <c:v>251.1</c:v>
                </c:pt>
                <c:pt idx="94">
                  <c:v>253.8</c:v>
                </c:pt>
                <c:pt idx="95">
                  <c:v>256.5</c:v>
                </c:pt>
                <c:pt idx="96">
                  <c:v>259.2</c:v>
                </c:pt>
                <c:pt idx="97">
                  <c:v>261.9</c:v>
                </c:pt>
                <c:pt idx="98">
                  <c:v>264.6</c:v>
                </c:pt>
                <c:pt idx="99">
                  <c:v>267.3</c:v>
                </c:pt>
                <c:pt idx="100">
                  <c:v>270</c:v>
                </c:pt>
                <c:pt idx="101">
                  <c:v>272.7</c:v>
                </c:pt>
                <c:pt idx="102">
                  <c:v>275.4</c:v>
                </c:pt>
                <c:pt idx="103">
                  <c:v>278.1</c:v>
                </c:pt>
                <c:pt idx="104">
                  <c:v>280.8</c:v>
                </c:pt>
                <c:pt idx="105">
                  <c:v>283.5</c:v>
                </c:pt>
                <c:pt idx="106">
                  <c:v>286.2</c:v>
                </c:pt>
                <c:pt idx="107">
                  <c:v>288.9</c:v>
                </c:pt>
                <c:pt idx="108">
                  <c:v>291.6</c:v>
                </c:pt>
                <c:pt idx="109">
                  <c:v>294.3</c:v>
                </c:pt>
                <c:pt idx="110">
                  <c:v>297</c:v>
                </c:pt>
                <c:pt idx="111">
                  <c:v>299.7</c:v>
                </c:pt>
                <c:pt idx="112">
                  <c:v>302.4</c:v>
                </c:pt>
                <c:pt idx="113">
                  <c:v>305.1</c:v>
                </c:pt>
                <c:pt idx="114">
                  <c:v>307.8</c:v>
                </c:pt>
                <c:pt idx="115">
                  <c:v>310.5</c:v>
                </c:pt>
                <c:pt idx="116">
                  <c:v>313.2</c:v>
                </c:pt>
                <c:pt idx="117">
                  <c:v>315.9</c:v>
                </c:pt>
                <c:pt idx="118">
                  <c:v>318.6</c:v>
                </c:pt>
                <c:pt idx="119">
                  <c:v>321.3</c:v>
                </c:pt>
                <c:pt idx="120">
                  <c:v>324</c:v>
                </c:pt>
                <c:pt idx="121">
                  <c:v>326.7</c:v>
                </c:pt>
                <c:pt idx="122">
                  <c:v>329.4</c:v>
                </c:pt>
                <c:pt idx="123">
                  <c:v>332.1</c:v>
                </c:pt>
                <c:pt idx="124">
                  <c:v>334.8</c:v>
                </c:pt>
                <c:pt idx="125">
                  <c:v>337.5</c:v>
                </c:pt>
                <c:pt idx="126">
                  <c:v>340.2</c:v>
                </c:pt>
                <c:pt idx="127">
                  <c:v>342.9</c:v>
                </c:pt>
                <c:pt idx="128">
                  <c:v>345.6</c:v>
                </c:pt>
                <c:pt idx="129">
                  <c:v>348.3</c:v>
                </c:pt>
                <c:pt idx="130">
                  <c:v>351</c:v>
                </c:pt>
                <c:pt idx="131">
                  <c:v>353.7</c:v>
                </c:pt>
                <c:pt idx="132">
                  <c:v>356.4</c:v>
                </c:pt>
                <c:pt idx="133">
                  <c:v>359.1</c:v>
                </c:pt>
                <c:pt idx="134">
                  <c:v>361.8</c:v>
                </c:pt>
                <c:pt idx="135">
                  <c:v>364.5</c:v>
                </c:pt>
                <c:pt idx="136">
                  <c:v>367.2</c:v>
                </c:pt>
                <c:pt idx="137">
                  <c:v>369.9</c:v>
                </c:pt>
                <c:pt idx="138">
                  <c:v>372.6</c:v>
                </c:pt>
                <c:pt idx="139">
                  <c:v>375.3</c:v>
                </c:pt>
                <c:pt idx="140">
                  <c:v>378</c:v>
                </c:pt>
                <c:pt idx="141">
                  <c:v>380.7</c:v>
                </c:pt>
                <c:pt idx="142">
                  <c:v>383.4</c:v>
                </c:pt>
                <c:pt idx="143">
                  <c:v>386.1</c:v>
                </c:pt>
                <c:pt idx="144">
                  <c:v>388.8</c:v>
                </c:pt>
                <c:pt idx="145">
                  <c:v>391.5</c:v>
                </c:pt>
                <c:pt idx="146">
                  <c:v>394.2</c:v>
                </c:pt>
                <c:pt idx="147">
                  <c:v>396.9</c:v>
                </c:pt>
                <c:pt idx="148">
                  <c:v>399.6</c:v>
                </c:pt>
                <c:pt idx="149">
                  <c:v>402.3</c:v>
                </c:pt>
                <c:pt idx="150">
                  <c:v>405</c:v>
                </c:pt>
                <c:pt idx="151">
                  <c:v>407.7</c:v>
                </c:pt>
                <c:pt idx="152">
                  <c:v>410.4</c:v>
                </c:pt>
                <c:pt idx="153">
                  <c:v>413.1</c:v>
                </c:pt>
                <c:pt idx="154">
                  <c:v>415.8</c:v>
                </c:pt>
                <c:pt idx="155">
                  <c:v>418.5</c:v>
                </c:pt>
                <c:pt idx="156">
                  <c:v>421.2</c:v>
                </c:pt>
                <c:pt idx="157">
                  <c:v>423.9</c:v>
                </c:pt>
                <c:pt idx="158">
                  <c:v>426.6</c:v>
                </c:pt>
                <c:pt idx="159">
                  <c:v>429.3</c:v>
                </c:pt>
                <c:pt idx="160">
                  <c:v>432</c:v>
                </c:pt>
                <c:pt idx="161">
                  <c:v>434.7</c:v>
                </c:pt>
                <c:pt idx="162">
                  <c:v>437.4</c:v>
                </c:pt>
                <c:pt idx="163">
                  <c:v>440.1</c:v>
                </c:pt>
                <c:pt idx="164">
                  <c:v>442.8</c:v>
                </c:pt>
                <c:pt idx="165">
                  <c:v>445.5</c:v>
                </c:pt>
                <c:pt idx="166">
                  <c:v>448.2</c:v>
                </c:pt>
                <c:pt idx="167">
                  <c:v>450.9</c:v>
                </c:pt>
                <c:pt idx="168">
                  <c:v>453.6</c:v>
                </c:pt>
                <c:pt idx="169">
                  <c:v>456.3</c:v>
                </c:pt>
                <c:pt idx="170">
                  <c:v>459</c:v>
                </c:pt>
                <c:pt idx="171">
                  <c:v>461.7</c:v>
                </c:pt>
                <c:pt idx="172">
                  <c:v>464.4</c:v>
                </c:pt>
                <c:pt idx="173">
                  <c:v>467.1</c:v>
                </c:pt>
                <c:pt idx="174">
                  <c:v>469.8</c:v>
                </c:pt>
                <c:pt idx="175">
                  <c:v>472.5</c:v>
                </c:pt>
                <c:pt idx="176">
                  <c:v>475.2</c:v>
                </c:pt>
                <c:pt idx="177">
                  <c:v>477.9</c:v>
                </c:pt>
                <c:pt idx="178">
                  <c:v>480.6</c:v>
                </c:pt>
                <c:pt idx="179">
                  <c:v>483.3</c:v>
                </c:pt>
                <c:pt idx="180">
                  <c:v>486</c:v>
                </c:pt>
                <c:pt idx="181">
                  <c:v>488.7</c:v>
                </c:pt>
                <c:pt idx="182">
                  <c:v>491.4</c:v>
                </c:pt>
                <c:pt idx="183">
                  <c:v>494.1</c:v>
                </c:pt>
                <c:pt idx="184">
                  <c:v>496.8</c:v>
                </c:pt>
                <c:pt idx="185">
                  <c:v>499.5</c:v>
                </c:pt>
                <c:pt idx="186">
                  <c:v>502.2</c:v>
                </c:pt>
                <c:pt idx="187">
                  <c:v>504.9</c:v>
                </c:pt>
                <c:pt idx="188">
                  <c:v>507.6</c:v>
                </c:pt>
                <c:pt idx="189">
                  <c:v>510.3</c:v>
                </c:pt>
                <c:pt idx="190">
                  <c:v>513</c:v>
                </c:pt>
                <c:pt idx="191">
                  <c:v>515.7</c:v>
                </c:pt>
                <c:pt idx="192">
                  <c:v>518.4</c:v>
                </c:pt>
                <c:pt idx="193">
                  <c:v>521.1</c:v>
                </c:pt>
                <c:pt idx="194">
                  <c:v>523.8</c:v>
                </c:pt>
                <c:pt idx="195">
                  <c:v>526.5</c:v>
                </c:pt>
                <c:pt idx="196">
                  <c:v>529.2</c:v>
                </c:pt>
                <c:pt idx="197">
                  <c:v>531.9</c:v>
                </c:pt>
                <c:pt idx="198">
                  <c:v>534.6</c:v>
                </c:pt>
                <c:pt idx="199">
                  <c:v>537.3</c:v>
                </c:pt>
                <c:pt idx="200">
                  <c:v>540</c:v>
                </c:pt>
                <c:pt idx="201">
                  <c:v>542.7</c:v>
                </c:pt>
                <c:pt idx="202">
                  <c:v>545.4</c:v>
                </c:pt>
                <c:pt idx="203">
                  <c:v>548.1</c:v>
                </c:pt>
                <c:pt idx="204">
                  <c:v>550.8</c:v>
                </c:pt>
                <c:pt idx="205">
                  <c:v>553.5</c:v>
                </c:pt>
                <c:pt idx="206">
                  <c:v>556.2</c:v>
                </c:pt>
                <c:pt idx="207">
                  <c:v>558.9</c:v>
                </c:pt>
                <c:pt idx="208">
                  <c:v>561.6</c:v>
                </c:pt>
                <c:pt idx="209">
                  <c:v>564.3</c:v>
                </c:pt>
                <c:pt idx="210">
                  <c:v>567</c:v>
                </c:pt>
                <c:pt idx="211">
                  <c:v>569.7</c:v>
                </c:pt>
                <c:pt idx="212">
                  <c:v>572.4</c:v>
                </c:pt>
                <c:pt idx="213">
                  <c:v>575.1</c:v>
                </c:pt>
                <c:pt idx="214">
                  <c:v>577.8</c:v>
                </c:pt>
                <c:pt idx="215">
                  <c:v>580.5</c:v>
                </c:pt>
                <c:pt idx="216">
                  <c:v>583.2</c:v>
                </c:pt>
                <c:pt idx="217">
                  <c:v>585.9</c:v>
                </c:pt>
                <c:pt idx="218">
                  <c:v>588.6</c:v>
                </c:pt>
                <c:pt idx="219">
                  <c:v>591.3</c:v>
                </c:pt>
                <c:pt idx="220">
                  <c:v>594</c:v>
                </c:pt>
                <c:pt idx="221">
                  <c:v>596.7</c:v>
                </c:pt>
                <c:pt idx="222">
                  <c:v>599.4</c:v>
                </c:pt>
                <c:pt idx="223">
                  <c:v>602.1</c:v>
                </c:pt>
                <c:pt idx="224">
                  <c:v>604.8</c:v>
                </c:pt>
                <c:pt idx="225">
                  <c:v>607.5</c:v>
                </c:pt>
                <c:pt idx="226">
                  <c:v>610.2</c:v>
                </c:pt>
                <c:pt idx="227">
                  <c:v>612.9</c:v>
                </c:pt>
                <c:pt idx="228">
                  <c:v>615.6</c:v>
                </c:pt>
                <c:pt idx="229">
                  <c:v>618.3</c:v>
                </c:pt>
                <c:pt idx="230">
                  <c:v>621</c:v>
                </c:pt>
                <c:pt idx="231">
                  <c:v>623.7</c:v>
                </c:pt>
                <c:pt idx="232">
                  <c:v>626.4</c:v>
                </c:pt>
                <c:pt idx="233">
                  <c:v>629.1</c:v>
                </c:pt>
                <c:pt idx="234">
                  <c:v>631.8</c:v>
                </c:pt>
                <c:pt idx="235">
                  <c:v>634.5</c:v>
                </c:pt>
                <c:pt idx="236">
                  <c:v>637.2</c:v>
                </c:pt>
                <c:pt idx="237">
                  <c:v>639.9</c:v>
                </c:pt>
                <c:pt idx="238">
                  <c:v>642.6</c:v>
                </c:pt>
                <c:pt idx="239">
                  <c:v>645.3</c:v>
                </c:pt>
                <c:pt idx="240">
                  <c:v>648</c:v>
                </c:pt>
                <c:pt idx="241">
                  <c:v>650.7</c:v>
                </c:pt>
                <c:pt idx="242">
                  <c:v>653.4</c:v>
                </c:pt>
                <c:pt idx="243">
                  <c:v>656.1</c:v>
                </c:pt>
                <c:pt idx="244">
                  <c:v>658.8</c:v>
                </c:pt>
                <c:pt idx="245">
                  <c:v>661.5</c:v>
                </c:pt>
                <c:pt idx="246">
                  <c:v>664.2</c:v>
                </c:pt>
                <c:pt idx="247">
                  <c:v>666.9</c:v>
                </c:pt>
                <c:pt idx="248">
                  <c:v>669.6</c:v>
                </c:pt>
                <c:pt idx="249">
                  <c:v>672.3</c:v>
                </c:pt>
                <c:pt idx="250">
                  <c:v>675</c:v>
                </c:pt>
                <c:pt idx="251">
                  <c:v>677.7</c:v>
                </c:pt>
                <c:pt idx="252">
                  <c:v>680.4</c:v>
                </c:pt>
                <c:pt idx="253">
                  <c:v>683.1</c:v>
                </c:pt>
                <c:pt idx="254">
                  <c:v>685.8</c:v>
                </c:pt>
                <c:pt idx="255">
                  <c:v>688.5</c:v>
                </c:pt>
                <c:pt idx="256">
                  <c:v>691.2</c:v>
                </c:pt>
                <c:pt idx="257">
                  <c:v>693.9</c:v>
                </c:pt>
                <c:pt idx="258">
                  <c:v>696.6</c:v>
                </c:pt>
                <c:pt idx="259">
                  <c:v>699.3</c:v>
                </c:pt>
                <c:pt idx="260">
                  <c:v>702</c:v>
                </c:pt>
                <c:pt idx="261">
                  <c:v>704.7</c:v>
                </c:pt>
                <c:pt idx="262">
                  <c:v>707.4</c:v>
                </c:pt>
                <c:pt idx="263">
                  <c:v>710.1</c:v>
                </c:pt>
                <c:pt idx="264">
                  <c:v>712.8</c:v>
                </c:pt>
                <c:pt idx="265">
                  <c:v>715.5</c:v>
                </c:pt>
                <c:pt idx="266">
                  <c:v>718.2</c:v>
                </c:pt>
                <c:pt idx="267">
                  <c:v>720.9</c:v>
                </c:pt>
                <c:pt idx="268">
                  <c:v>723.6</c:v>
                </c:pt>
                <c:pt idx="269">
                  <c:v>726.3</c:v>
                </c:pt>
                <c:pt idx="270">
                  <c:v>729</c:v>
                </c:pt>
                <c:pt idx="271">
                  <c:v>731.7</c:v>
                </c:pt>
                <c:pt idx="272">
                  <c:v>734.4</c:v>
                </c:pt>
                <c:pt idx="273">
                  <c:v>737.1</c:v>
                </c:pt>
                <c:pt idx="274">
                  <c:v>739.8</c:v>
                </c:pt>
                <c:pt idx="275">
                  <c:v>742.5</c:v>
                </c:pt>
                <c:pt idx="276">
                  <c:v>745.2</c:v>
                </c:pt>
                <c:pt idx="277">
                  <c:v>747.9</c:v>
                </c:pt>
                <c:pt idx="278">
                  <c:v>750.6</c:v>
                </c:pt>
                <c:pt idx="279">
                  <c:v>753.3</c:v>
                </c:pt>
                <c:pt idx="280">
                  <c:v>756</c:v>
                </c:pt>
                <c:pt idx="281">
                  <c:v>758.7</c:v>
                </c:pt>
                <c:pt idx="282">
                  <c:v>761.4</c:v>
                </c:pt>
                <c:pt idx="283">
                  <c:v>764.1</c:v>
                </c:pt>
                <c:pt idx="284">
                  <c:v>766.8</c:v>
                </c:pt>
                <c:pt idx="285">
                  <c:v>769.5</c:v>
                </c:pt>
                <c:pt idx="286">
                  <c:v>772.2</c:v>
                </c:pt>
                <c:pt idx="287">
                  <c:v>774.9</c:v>
                </c:pt>
                <c:pt idx="288">
                  <c:v>777.6</c:v>
                </c:pt>
                <c:pt idx="289">
                  <c:v>780.3</c:v>
                </c:pt>
                <c:pt idx="290">
                  <c:v>783</c:v>
                </c:pt>
                <c:pt idx="291">
                  <c:v>785.7</c:v>
                </c:pt>
                <c:pt idx="292">
                  <c:v>788.4</c:v>
                </c:pt>
                <c:pt idx="293">
                  <c:v>791.1</c:v>
                </c:pt>
                <c:pt idx="294">
                  <c:v>793.8</c:v>
                </c:pt>
                <c:pt idx="295">
                  <c:v>796.5</c:v>
                </c:pt>
                <c:pt idx="296">
                  <c:v>799.2</c:v>
                </c:pt>
                <c:pt idx="297">
                  <c:v>801.9</c:v>
                </c:pt>
                <c:pt idx="298">
                  <c:v>804.6</c:v>
                </c:pt>
                <c:pt idx="299">
                  <c:v>807.3</c:v>
                </c:pt>
                <c:pt idx="300">
                  <c:v>810</c:v>
                </c:pt>
                <c:pt idx="301">
                  <c:v>812.7</c:v>
                </c:pt>
                <c:pt idx="302">
                  <c:v>815.4</c:v>
                </c:pt>
                <c:pt idx="303">
                  <c:v>818.1</c:v>
                </c:pt>
                <c:pt idx="304">
                  <c:v>820.8</c:v>
                </c:pt>
                <c:pt idx="305">
                  <c:v>823.5</c:v>
                </c:pt>
                <c:pt idx="306">
                  <c:v>826.2</c:v>
                </c:pt>
                <c:pt idx="307">
                  <c:v>828.9</c:v>
                </c:pt>
                <c:pt idx="308">
                  <c:v>831.6</c:v>
                </c:pt>
                <c:pt idx="309">
                  <c:v>834.3</c:v>
                </c:pt>
                <c:pt idx="310">
                  <c:v>837</c:v>
                </c:pt>
                <c:pt idx="311">
                  <c:v>839.7</c:v>
                </c:pt>
                <c:pt idx="312">
                  <c:v>842.4</c:v>
                </c:pt>
                <c:pt idx="313">
                  <c:v>845.1</c:v>
                </c:pt>
                <c:pt idx="314">
                  <c:v>847.8</c:v>
                </c:pt>
                <c:pt idx="315">
                  <c:v>850.5</c:v>
                </c:pt>
                <c:pt idx="316">
                  <c:v>853.2</c:v>
                </c:pt>
                <c:pt idx="317">
                  <c:v>855.9</c:v>
                </c:pt>
                <c:pt idx="318">
                  <c:v>858.6</c:v>
                </c:pt>
                <c:pt idx="319">
                  <c:v>861.3</c:v>
                </c:pt>
                <c:pt idx="320">
                  <c:v>864</c:v>
                </c:pt>
                <c:pt idx="321">
                  <c:v>866.7</c:v>
                </c:pt>
                <c:pt idx="322">
                  <c:v>869.4</c:v>
                </c:pt>
                <c:pt idx="323">
                  <c:v>872.1</c:v>
                </c:pt>
                <c:pt idx="324">
                  <c:v>874.8</c:v>
                </c:pt>
                <c:pt idx="325">
                  <c:v>877.5</c:v>
                </c:pt>
                <c:pt idx="326">
                  <c:v>880.2</c:v>
                </c:pt>
                <c:pt idx="327">
                  <c:v>882.9</c:v>
                </c:pt>
                <c:pt idx="328">
                  <c:v>885.6</c:v>
                </c:pt>
                <c:pt idx="329">
                  <c:v>888.3</c:v>
                </c:pt>
                <c:pt idx="330">
                  <c:v>891</c:v>
                </c:pt>
                <c:pt idx="331">
                  <c:v>893.7</c:v>
                </c:pt>
                <c:pt idx="332">
                  <c:v>896.4</c:v>
                </c:pt>
                <c:pt idx="333">
                  <c:v>899.1</c:v>
                </c:pt>
                <c:pt idx="334">
                  <c:v>901.8</c:v>
                </c:pt>
                <c:pt idx="335">
                  <c:v>904.5</c:v>
                </c:pt>
                <c:pt idx="336">
                  <c:v>907.2</c:v>
                </c:pt>
                <c:pt idx="337">
                  <c:v>909.9</c:v>
                </c:pt>
                <c:pt idx="338">
                  <c:v>912.6</c:v>
                </c:pt>
                <c:pt idx="339">
                  <c:v>915.3</c:v>
                </c:pt>
                <c:pt idx="340">
                  <c:v>918</c:v>
                </c:pt>
                <c:pt idx="341">
                  <c:v>920.7</c:v>
                </c:pt>
                <c:pt idx="342">
                  <c:v>923.4</c:v>
                </c:pt>
                <c:pt idx="343">
                  <c:v>926.1</c:v>
                </c:pt>
                <c:pt idx="344">
                  <c:v>928.8</c:v>
                </c:pt>
                <c:pt idx="345">
                  <c:v>931.5</c:v>
                </c:pt>
                <c:pt idx="346">
                  <c:v>934.2</c:v>
                </c:pt>
                <c:pt idx="347">
                  <c:v>936.9</c:v>
                </c:pt>
                <c:pt idx="348">
                  <c:v>939.6</c:v>
                </c:pt>
                <c:pt idx="349">
                  <c:v>942.3</c:v>
                </c:pt>
                <c:pt idx="350">
                  <c:v>945</c:v>
                </c:pt>
                <c:pt idx="351">
                  <c:v>947.7</c:v>
                </c:pt>
                <c:pt idx="352">
                  <c:v>950.4</c:v>
                </c:pt>
                <c:pt idx="353">
                  <c:v>953.1</c:v>
                </c:pt>
                <c:pt idx="354">
                  <c:v>955.8</c:v>
                </c:pt>
                <c:pt idx="355">
                  <c:v>958.5</c:v>
                </c:pt>
                <c:pt idx="356">
                  <c:v>961.2</c:v>
                </c:pt>
                <c:pt idx="357">
                  <c:v>963.9</c:v>
                </c:pt>
                <c:pt idx="358">
                  <c:v>966.6</c:v>
                </c:pt>
                <c:pt idx="359">
                  <c:v>969.3</c:v>
                </c:pt>
                <c:pt idx="360">
                  <c:v>972</c:v>
                </c:pt>
                <c:pt idx="361">
                  <c:v>974.7</c:v>
                </c:pt>
                <c:pt idx="362">
                  <c:v>977.4</c:v>
                </c:pt>
                <c:pt idx="363">
                  <c:v>980.1</c:v>
                </c:pt>
                <c:pt idx="364">
                  <c:v>982.8</c:v>
                </c:pt>
                <c:pt idx="365">
                  <c:v>985.5</c:v>
                </c:pt>
                <c:pt idx="366">
                  <c:v>988.2</c:v>
                </c:pt>
                <c:pt idx="367">
                  <c:v>990.9</c:v>
                </c:pt>
                <c:pt idx="368">
                  <c:v>993.6</c:v>
                </c:pt>
                <c:pt idx="369">
                  <c:v>996.3</c:v>
                </c:pt>
                <c:pt idx="370">
                  <c:v>999</c:v>
                </c:pt>
                <c:pt idx="371">
                  <c:v>1001.7</c:v>
                </c:pt>
                <c:pt idx="372">
                  <c:v>1004.4</c:v>
                </c:pt>
                <c:pt idx="373">
                  <c:v>1007.1</c:v>
                </c:pt>
                <c:pt idx="374">
                  <c:v>1009.8</c:v>
                </c:pt>
                <c:pt idx="375">
                  <c:v>1012.5</c:v>
                </c:pt>
                <c:pt idx="376">
                  <c:v>1015.2</c:v>
                </c:pt>
                <c:pt idx="377">
                  <c:v>1017.9</c:v>
                </c:pt>
                <c:pt idx="378">
                  <c:v>1020.6</c:v>
                </c:pt>
                <c:pt idx="379">
                  <c:v>1023.3</c:v>
                </c:pt>
                <c:pt idx="380">
                  <c:v>1026</c:v>
                </c:pt>
                <c:pt idx="381">
                  <c:v>1028.7</c:v>
                </c:pt>
                <c:pt idx="382">
                  <c:v>1031.4</c:v>
                </c:pt>
                <c:pt idx="383">
                  <c:v>1034.1</c:v>
                </c:pt>
                <c:pt idx="384">
                  <c:v>1036.8</c:v>
                </c:pt>
                <c:pt idx="385">
                  <c:v>1039.5</c:v>
                </c:pt>
                <c:pt idx="386">
                  <c:v>1042.2</c:v>
                </c:pt>
                <c:pt idx="387">
                  <c:v>1044.9</c:v>
                </c:pt>
                <c:pt idx="388">
                  <c:v>1047.6</c:v>
                </c:pt>
                <c:pt idx="389">
                  <c:v>1050.3</c:v>
                </c:pt>
                <c:pt idx="390">
                  <c:v>1053</c:v>
                </c:pt>
                <c:pt idx="391">
                  <c:v>1055.7</c:v>
                </c:pt>
                <c:pt idx="392">
                  <c:v>1058.4</c:v>
                </c:pt>
                <c:pt idx="393">
                  <c:v>1061.1</c:v>
                </c:pt>
                <c:pt idx="394">
                  <c:v>1063.8</c:v>
                </c:pt>
                <c:pt idx="395">
                  <c:v>1066.5</c:v>
                </c:pt>
                <c:pt idx="396">
                  <c:v>1069.2</c:v>
                </c:pt>
                <c:pt idx="397">
                  <c:v>1071.9</c:v>
                </c:pt>
                <c:pt idx="398">
                  <c:v>1074.6</c:v>
                </c:pt>
                <c:pt idx="399">
                  <c:v>1077.3</c:v>
                </c:pt>
                <c:pt idx="400">
                  <c:v>1080</c:v>
                </c:pt>
                <c:pt idx="401">
                  <c:v>1082.7</c:v>
                </c:pt>
                <c:pt idx="402">
                  <c:v>1085.4</c:v>
                </c:pt>
                <c:pt idx="403">
                  <c:v>1088.1</c:v>
                </c:pt>
                <c:pt idx="404">
                  <c:v>1090.8</c:v>
                </c:pt>
                <c:pt idx="405">
                  <c:v>1093.5</c:v>
                </c:pt>
                <c:pt idx="406">
                  <c:v>1096.2</c:v>
                </c:pt>
                <c:pt idx="407">
                  <c:v>1098.9</c:v>
                </c:pt>
                <c:pt idx="408">
                  <c:v>1101.6</c:v>
                </c:pt>
                <c:pt idx="409">
                  <c:v>1104.3</c:v>
                </c:pt>
                <c:pt idx="410">
                  <c:v>1107</c:v>
                </c:pt>
                <c:pt idx="411">
                  <c:v>1109.7</c:v>
                </c:pt>
                <c:pt idx="412">
                  <c:v>1112.4</c:v>
                </c:pt>
                <c:pt idx="413">
                  <c:v>1115.1</c:v>
                </c:pt>
                <c:pt idx="414">
                  <c:v>1117.8</c:v>
                </c:pt>
                <c:pt idx="415">
                  <c:v>1120.5</c:v>
                </c:pt>
                <c:pt idx="416">
                  <c:v>1123.2</c:v>
                </c:pt>
                <c:pt idx="417">
                  <c:v>1125.9</c:v>
                </c:pt>
                <c:pt idx="418">
                  <c:v>1128.6</c:v>
                </c:pt>
                <c:pt idx="419">
                  <c:v>1131.3</c:v>
                </c:pt>
                <c:pt idx="420">
                  <c:v>1134</c:v>
                </c:pt>
                <c:pt idx="421">
                  <c:v>1136.7</c:v>
                </c:pt>
                <c:pt idx="422">
                  <c:v>1139.4</c:v>
                </c:pt>
                <c:pt idx="423">
                  <c:v>1142.1</c:v>
                </c:pt>
                <c:pt idx="424">
                  <c:v>1144.8</c:v>
                </c:pt>
                <c:pt idx="425">
                  <c:v>1147.5</c:v>
                </c:pt>
                <c:pt idx="426">
                  <c:v>1150.2</c:v>
                </c:pt>
                <c:pt idx="427">
                  <c:v>1152.9</c:v>
                </c:pt>
                <c:pt idx="428">
                  <c:v>1155.6</c:v>
                </c:pt>
                <c:pt idx="429">
                  <c:v>1158.3</c:v>
                </c:pt>
                <c:pt idx="430">
                  <c:v>1161</c:v>
                </c:pt>
                <c:pt idx="431">
                  <c:v>1163.7</c:v>
                </c:pt>
                <c:pt idx="432">
                  <c:v>1166.4</c:v>
                </c:pt>
                <c:pt idx="433">
                  <c:v>1169.1</c:v>
                </c:pt>
                <c:pt idx="434">
                  <c:v>1171.8</c:v>
                </c:pt>
                <c:pt idx="435">
                  <c:v>1174.5</c:v>
                </c:pt>
                <c:pt idx="436">
                  <c:v>1177.2</c:v>
                </c:pt>
                <c:pt idx="437">
                  <c:v>1179.9</c:v>
                </c:pt>
                <c:pt idx="438">
                  <c:v>1182.6</c:v>
                </c:pt>
                <c:pt idx="439">
                  <c:v>1185.3</c:v>
                </c:pt>
                <c:pt idx="440">
                  <c:v>1188</c:v>
                </c:pt>
                <c:pt idx="441">
                  <c:v>1190.7</c:v>
                </c:pt>
                <c:pt idx="442">
                  <c:v>1193.4</c:v>
                </c:pt>
                <c:pt idx="443">
                  <c:v>1196.1</c:v>
                </c:pt>
                <c:pt idx="444">
                  <c:v>1198.8</c:v>
                </c:pt>
                <c:pt idx="445">
                  <c:v>1201.5</c:v>
                </c:pt>
                <c:pt idx="446">
                  <c:v>1204.2</c:v>
                </c:pt>
                <c:pt idx="447">
                  <c:v>1206.9</c:v>
                </c:pt>
                <c:pt idx="448">
                  <c:v>1209.6</c:v>
                </c:pt>
                <c:pt idx="449">
                  <c:v>1212.3</c:v>
                </c:pt>
                <c:pt idx="450">
                  <c:v>1215</c:v>
                </c:pt>
                <c:pt idx="451">
                  <c:v>1217.7</c:v>
                </c:pt>
                <c:pt idx="452">
                  <c:v>1220.4</c:v>
                </c:pt>
                <c:pt idx="453">
                  <c:v>1223.1</c:v>
                </c:pt>
                <c:pt idx="454">
                  <c:v>1225.8</c:v>
                </c:pt>
                <c:pt idx="455">
                  <c:v>1228.5</c:v>
                </c:pt>
                <c:pt idx="456">
                  <c:v>1231.2</c:v>
                </c:pt>
                <c:pt idx="457">
                  <c:v>1233.9</c:v>
                </c:pt>
                <c:pt idx="458">
                  <c:v>1236.6</c:v>
                </c:pt>
                <c:pt idx="459">
                  <c:v>1239.3</c:v>
                </c:pt>
                <c:pt idx="460">
                  <c:v>1242</c:v>
                </c:pt>
                <c:pt idx="461">
                  <c:v>1244.7</c:v>
                </c:pt>
                <c:pt idx="462">
                  <c:v>1247.4</c:v>
                </c:pt>
                <c:pt idx="463">
                  <c:v>1250.1</c:v>
                </c:pt>
                <c:pt idx="464">
                  <c:v>1252.8</c:v>
                </c:pt>
                <c:pt idx="465">
                  <c:v>1255.5</c:v>
                </c:pt>
                <c:pt idx="466">
                  <c:v>1258.2</c:v>
                </c:pt>
                <c:pt idx="467">
                  <c:v>1260.9</c:v>
                </c:pt>
                <c:pt idx="468">
                  <c:v>1263.6</c:v>
                </c:pt>
                <c:pt idx="469">
                  <c:v>1266.3</c:v>
                </c:pt>
                <c:pt idx="470">
                  <c:v>1269</c:v>
                </c:pt>
                <c:pt idx="471">
                  <c:v>1271.7</c:v>
                </c:pt>
                <c:pt idx="472">
                  <c:v>1274.4</c:v>
                </c:pt>
                <c:pt idx="473">
                  <c:v>1277.1</c:v>
                </c:pt>
                <c:pt idx="474">
                  <c:v>1279.8</c:v>
                </c:pt>
                <c:pt idx="475">
                  <c:v>1282.5</c:v>
                </c:pt>
                <c:pt idx="476">
                  <c:v>1285.2</c:v>
                </c:pt>
                <c:pt idx="477">
                  <c:v>1287.9</c:v>
                </c:pt>
                <c:pt idx="478">
                  <c:v>1290.6</c:v>
                </c:pt>
                <c:pt idx="479">
                  <c:v>1293.3</c:v>
                </c:pt>
                <c:pt idx="480">
                  <c:v>1296</c:v>
                </c:pt>
                <c:pt idx="481">
                  <c:v>1298.7</c:v>
                </c:pt>
                <c:pt idx="482">
                  <c:v>1301.4</c:v>
                </c:pt>
                <c:pt idx="483">
                  <c:v>1304.1</c:v>
                </c:pt>
                <c:pt idx="484">
                  <c:v>1306.8</c:v>
                </c:pt>
                <c:pt idx="485">
                  <c:v>1309.5</c:v>
                </c:pt>
                <c:pt idx="486">
                  <c:v>1312.2</c:v>
                </c:pt>
                <c:pt idx="487">
                  <c:v>1314.9</c:v>
                </c:pt>
                <c:pt idx="488">
                  <c:v>1317.6</c:v>
                </c:pt>
                <c:pt idx="489">
                  <c:v>1320.3</c:v>
                </c:pt>
                <c:pt idx="490">
                  <c:v>1323</c:v>
                </c:pt>
                <c:pt idx="491">
                  <c:v>1325.7</c:v>
                </c:pt>
                <c:pt idx="492">
                  <c:v>1328.4</c:v>
                </c:pt>
                <c:pt idx="493">
                  <c:v>1331.1</c:v>
                </c:pt>
                <c:pt idx="494">
                  <c:v>1333.8</c:v>
                </c:pt>
                <c:pt idx="495">
                  <c:v>1336.5</c:v>
                </c:pt>
                <c:pt idx="496">
                  <c:v>1339.2</c:v>
                </c:pt>
                <c:pt idx="497">
                  <c:v>1341.9</c:v>
                </c:pt>
                <c:pt idx="498">
                  <c:v>1344.6</c:v>
                </c:pt>
                <c:pt idx="499">
                  <c:v>1347.3</c:v>
                </c:pt>
                <c:pt idx="500">
                  <c:v>1350</c:v>
                </c:pt>
              </c:numCache>
            </c:numRef>
          </c:yVal>
          <c:smooth val="0"/>
        </c:ser>
        <c:axId val="11302428"/>
        <c:axId val="99690403"/>
      </c:scatterChart>
      <c:valAx>
        <c:axId val="113024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90403"/>
        <c:crosses val="autoZero"/>
        <c:crossBetween val="midCat"/>
        <c:majorUnit val="0.3"/>
      </c:valAx>
      <c:valAx>
        <c:axId val="99690403"/>
        <c:scaling>
          <c:orientation val="minMax"/>
          <c:max val="13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02428"/>
        <c:crosses val="autoZero"/>
        <c:crossBetween val="midCat"/>
        <c:majorUnit val="15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30240</xdr:colOff>
      <xdr:row>0</xdr:row>
      <xdr:rowOff>49320</xdr:rowOff>
    </xdr:from>
    <xdr:to>
      <xdr:col>11</xdr:col>
      <xdr:colOff>100440</xdr:colOff>
      <xdr:row>20</xdr:row>
      <xdr:rowOff>37800</xdr:rowOff>
    </xdr:to>
    <xdr:graphicFrame>
      <xdr:nvGraphicFramePr>
        <xdr:cNvPr id="0" name=""/>
        <xdr:cNvGraphicFramePr/>
      </xdr:nvGraphicFramePr>
      <xdr:xfrm>
        <a:off x="3281400" y="49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L25" activeCellId="0" sqref="L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f aca="false">A1*-1</f>
        <v>-0</v>
      </c>
      <c r="D1" s="0" t="n">
        <f aca="false">B1*-1</f>
        <v>-0</v>
      </c>
    </row>
    <row r="2" customFormat="false" ht="12.8" hidden="false" customHeight="false" outlineLevel="0" collapsed="false">
      <c r="A2" s="0" t="n">
        <v>-0.00384047</v>
      </c>
      <c r="B2" s="0" t="n">
        <v>-2.7</v>
      </c>
      <c r="C2" s="0" t="n">
        <f aca="false">A2*-1</f>
        <v>0.00384047</v>
      </c>
      <c r="D2" s="0" t="n">
        <f aca="false">B2*-1</f>
        <v>2.7</v>
      </c>
    </row>
    <row r="3" customFormat="false" ht="12.8" hidden="false" customHeight="false" outlineLevel="0" collapsed="false">
      <c r="A3" s="0" t="n">
        <v>-0.00772606</v>
      </c>
      <c r="B3" s="0" t="n">
        <v>-5.4</v>
      </c>
      <c r="C3" s="0" t="n">
        <f aca="false">A3*-1</f>
        <v>0.00772606</v>
      </c>
      <c r="D3" s="0" t="n">
        <f aca="false">B3*-1</f>
        <v>5.4</v>
      </c>
    </row>
    <row r="4" customFormat="false" ht="12.8" hidden="false" customHeight="false" outlineLevel="0" collapsed="false">
      <c r="A4" s="0" t="n">
        <v>-0.0116582</v>
      </c>
      <c r="B4" s="0" t="n">
        <v>-8.1</v>
      </c>
      <c r="C4" s="0" t="n">
        <f aca="false">A4*-1</f>
        <v>0.0116582</v>
      </c>
      <c r="D4" s="0" t="n">
        <f aca="false">B4*-1</f>
        <v>8.1</v>
      </c>
    </row>
    <row r="5" customFormat="false" ht="12.8" hidden="false" customHeight="false" outlineLevel="0" collapsed="false">
      <c r="A5" s="0" t="n">
        <v>-0.0156384</v>
      </c>
      <c r="B5" s="0" t="n">
        <v>-10.8</v>
      </c>
      <c r="C5" s="0" t="n">
        <f aca="false">A5*-1</f>
        <v>0.0156384</v>
      </c>
      <c r="D5" s="0" t="n">
        <f aca="false">B5*-1</f>
        <v>10.8</v>
      </c>
    </row>
    <row r="6" customFormat="false" ht="12.8" hidden="false" customHeight="false" outlineLevel="0" collapsed="false">
      <c r="A6" s="0" t="n">
        <v>-0.0196683</v>
      </c>
      <c r="B6" s="0" t="n">
        <v>-13.5</v>
      </c>
      <c r="C6" s="0" t="n">
        <f aca="false">A6*-1</f>
        <v>0.0196683</v>
      </c>
      <c r="D6" s="0" t="n">
        <f aca="false">B6*-1</f>
        <v>13.5</v>
      </c>
    </row>
    <row r="7" customFormat="false" ht="12.8" hidden="false" customHeight="false" outlineLevel="0" collapsed="false">
      <c r="A7" s="0" t="n">
        <v>-0.0237496</v>
      </c>
      <c r="B7" s="0" t="n">
        <v>-16.2</v>
      </c>
      <c r="C7" s="0" t="n">
        <f aca="false">A7*-1</f>
        <v>0.0237496</v>
      </c>
      <c r="D7" s="0" t="n">
        <f aca="false">B7*-1</f>
        <v>16.2</v>
      </c>
    </row>
    <row r="8" customFormat="false" ht="12.8" hidden="false" customHeight="false" outlineLevel="0" collapsed="false">
      <c r="A8" s="0" t="n">
        <v>-0.0278841</v>
      </c>
      <c r="B8" s="0" t="n">
        <v>-18.9</v>
      </c>
      <c r="C8" s="0" t="n">
        <f aca="false">A8*-1</f>
        <v>0.0278841</v>
      </c>
      <c r="D8" s="0" t="n">
        <f aca="false">B8*-1</f>
        <v>18.9</v>
      </c>
    </row>
    <row r="9" customFormat="false" ht="12.8" hidden="false" customHeight="false" outlineLevel="0" collapsed="false">
      <c r="A9" s="0" t="n">
        <v>-0.0320736</v>
      </c>
      <c r="B9" s="0" t="n">
        <v>-21.6</v>
      </c>
      <c r="C9" s="0" t="n">
        <f aca="false">A9*-1</f>
        <v>0.0320736</v>
      </c>
      <c r="D9" s="0" t="n">
        <f aca="false">B9*-1</f>
        <v>21.6</v>
      </c>
    </row>
    <row r="10" customFormat="false" ht="12.8" hidden="false" customHeight="false" outlineLevel="0" collapsed="false">
      <c r="A10" s="0" t="n">
        <v>-0.0363202</v>
      </c>
      <c r="B10" s="0" t="n">
        <v>-24.3</v>
      </c>
      <c r="C10" s="0" t="n">
        <f aca="false">A10*-1</f>
        <v>0.0363202</v>
      </c>
      <c r="D10" s="0" t="n">
        <f aca="false">B10*-1</f>
        <v>24.3</v>
      </c>
    </row>
    <row r="11" customFormat="false" ht="12.8" hidden="false" customHeight="false" outlineLevel="0" collapsed="false">
      <c r="A11" s="0" t="n">
        <v>-0.0406259</v>
      </c>
      <c r="B11" s="0" t="n">
        <v>-27</v>
      </c>
      <c r="C11" s="0" t="n">
        <f aca="false">A11*-1</f>
        <v>0.0406259</v>
      </c>
      <c r="D11" s="0" t="n">
        <f aca="false">B11*-1</f>
        <v>27</v>
      </c>
    </row>
    <row r="12" customFormat="false" ht="12.8" hidden="false" customHeight="false" outlineLevel="0" collapsed="false">
      <c r="A12" s="0" t="n">
        <v>-0.0449932</v>
      </c>
      <c r="B12" s="0" t="n">
        <v>-29.7</v>
      </c>
      <c r="C12" s="0" t="n">
        <f aca="false">A12*-1</f>
        <v>0.0449932</v>
      </c>
      <c r="D12" s="0" t="n">
        <f aca="false">B12*-1</f>
        <v>29.7</v>
      </c>
    </row>
    <row r="13" customFormat="false" ht="12.8" hidden="false" customHeight="false" outlineLevel="0" collapsed="false">
      <c r="A13" s="0" t="n">
        <v>-0.0494243</v>
      </c>
      <c r="B13" s="0" t="n">
        <v>-32.4</v>
      </c>
      <c r="C13" s="0" t="n">
        <f aca="false">A13*-1</f>
        <v>0.0494243</v>
      </c>
      <c r="D13" s="0" t="n">
        <f aca="false">B13*-1</f>
        <v>32.4</v>
      </c>
    </row>
    <row r="14" customFormat="false" ht="12.8" hidden="false" customHeight="false" outlineLevel="0" collapsed="false">
      <c r="A14" s="0" t="n">
        <v>-0.0539219</v>
      </c>
      <c r="B14" s="0" t="n">
        <v>-35.1</v>
      </c>
      <c r="C14" s="0" t="n">
        <f aca="false">A14*-1</f>
        <v>0.0539219</v>
      </c>
      <c r="D14" s="0" t="n">
        <f aca="false">B14*-1</f>
        <v>35.1</v>
      </c>
    </row>
    <row r="15" customFormat="false" ht="12.8" hidden="false" customHeight="false" outlineLevel="0" collapsed="false">
      <c r="A15" s="0" t="n">
        <v>-0.0584886</v>
      </c>
      <c r="B15" s="0" t="n">
        <v>-37.8</v>
      </c>
      <c r="C15" s="0" t="n">
        <f aca="false">A15*-1</f>
        <v>0.0584886</v>
      </c>
      <c r="D15" s="0" t="n">
        <f aca="false">B15*-1</f>
        <v>37.8</v>
      </c>
    </row>
    <row r="16" customFormat="false" ht="12.8" hidden="false" customHeight="false" outlineLevel="0" collapsed="false">
      <c r="A16" s="0" t="n">
        <v>-0.0631275</v>
      </c>
      <c r="B16" s="0" t="n">
        <v>-40.5</v>
      </c>
      <c r="C16" s="0" t="n">
        <f aca="false">A16*-1</f>
        <v>0.0631275</v>
      </c>
      <c r="D16" s="0" t="n">
        <f aca="false">B16*-1</f>
        <v>40.5</v>
      </c>
    </row>
    <row r="17" customFormat="false" ht="12.8" hidden="false" customHeight="false" outlineLevel="0" collapsed="false">
      <c r="A17" s="0" t="n">
        <v>-0.0678416</v>
      </c>
      <c r="B17" s="0" t="n">
        <v>-43.2</v>
      </c>
      <c r="C17" s="0" t="n">
        <f aca="false">A17*-1</f>
        <v>0.0678416</v>
      </c>
      <c r="D17" s="0" t="n">
        <f aca="false">B17*-1</f>
        <v>43.2</v>
      </c>
    </row>
    <row r="18" customFormat="false" ht="12.8" hidden="false" customHeight="false" outlineLevel="0" collapsed="false">
      <c r="A18" s="0" t="n">
        <v>-0.0726344</v>
      </c>
      <c r="B18" s="0" t="n">
        <v>-45.9</v>
      </c>
      <c r="C18" s="0" t="n">
        <f aca="false">A18*-1</f>
        <v>0.0726344</v>
      </c>
      <c r="D18" s="0" t="n">
        <f aca="false">B18*-1</f>
        <v>45.9</v>
      </c>
    </row>
    <row r="19" customFormat="false" ht="12.8" hidden="false" customHeight="false" outlineLevel="0" collapsed="false">
      <c r="A19" s="0" t="n">
        <v>-0.0775095</v>
      </c>
      <c r="B19" s="0" t="n">
        <v>-48.6</v>
      </c>
      <c r="C19" s="0" t="n">
        <f aca="false">A19*-1</f>
        <v>0.0775095</v>
      </c>
      <c r="D19" s="0" t="n">
        <f aca="false">B19*-1</f>
        <v>48.6</v>
      </c>
    </row>
    <row r="20" customFormat="false" ht="12.8" hidden="false" customHeight="false" outlineLevel="0" collapsed="false">
      <c r="A20" s="0" t="n">
        <v>-0.0824709</v>
      </c>
      <c r="B20" s="0" t="n">
        <v>-51.3</v>
      </c>
      <c r="C20" s="0" t="n">
        <f aca="false">A20*-1</f>
        <v>0.0824709</v>
      </c>
      <c r="D20" s="0" t="n">
        <f aca="false">B20*-1</f>
        <v>51.3</v>
      </c>
    </row>
    <row r="21" customFormat="false" ht="12.8" hidden="false" customHeight="false" outlineLevel="0" collapsed="false">
      <c r="A21" s="0" t="n">
        <v>-0.0875226</v>
      </c>
      <c r="B21" s="0" t="n">
        <v>-54</v>
      </c>
      <c r="C21" s="0" t="n">
        <f aca="false">A21*-1</f>
        <v>0.0875226</v>
      </c>
      <c r="D21" s="0" t="n">
        <f aca="false">B21*-1</f>
        <v>54</v>
      </c>
    </row>
    <row r="22" customFormat="false" ht="12.8" hidden="false" customHeight="false" outlineLevel="0" collapsed="false">
      <c r="A22" s="0" t="n">
        <v>-0.0926694</v>
      </c>
      <c r="B22" s="0" t="n">
        <v>-56.7</v>
      </c>
      <c r="C22" s="0" t="n">
        <f aca="false">A22*-1</f>
        <v>0.0926694</v>
      </c>
      <c r="D22" s="0" t="n">
        <f aca="false">B22*-1</f>
        <v>56.7</v>
      </c>
    </row>
    <row r="23" customFormat="false" ht="12.8" hidden="false" customHeight="false" outlineLevel="0" collapsed="false">
      <c r="A23" s="0" t="n">
        <v>-0.0979163</v>
      </c>
      <c r="B23" s="0" t="n">
        <v>-59.4</v>
      </c>
      <c r="C23" s="0" t="n">
        <f aca="false">A23*-1</f>
        <v>0.0979163</v>
      </c>
      <c r="D23" s="0" t="n">
        <f aca="false">B23*-1</f>
        <v>59.4</v>
      </c>
    </row>
    <row r="24" customFormat="false" ht="12.8" hidden="false" customHeight="false" outlineLevel="0" collapsed="false">
      <c r="A24" s="0" t="n">
        <v>-0.103269</v>
      </c>
      <c r="B24" s="0" t="n">
        <v>-62.1</v>
      </c>
      <c r="C24" s="0" t="n">
        <f aca="false">A24*-1</f>
        <v>0.103269</v>
      </c>
      <c r="D24" s="0" t="n">
        <f aca="false">B24*-1</f>
        <v>62.1</v>
      </c>
    </row>
    <row r="25" customFormat="false" ht="12.8" hidden="false" customHeight="false" outlineLevel="0" collapsed="false">
      <c r="A25" s="0" t="n">
        <v>-0.108732</v>
      </c>
      <c r="B25" s="0" t="n">
        <v>-64.8</v>
      </c>
      <c r="C25" s="0" t="n">
        <f aca="false">A25*-1</f>
        <v>0.108732</v>
      </c>
      <c r="D25" s="0" t="n">
        <f aca="false">B25*-1</f>
        <v>64.8</v>
      </c>
    </row>
    <row r="26" customFormat="false" ht="12.8" hidden="false" customHeight="false" outlineLevel="0" collapsed="false">
      <c r="A26" s="0" t="n">
        <v>-0.114314</v>
      </c>
      <c r="B26" s="0" t="n">
        <v>-67.5</v>
      </c>
      <c r="C26" s="0" t="n">
        <f aca="false">A26*-1</f>
        <v>0.114314</v>
      </c>
      <c r="D26" s="0" t="n">
        <f aca="false">B26*-1</f>
        <v>67.5</v>
      </c>
    </row>
    <row r="27" customFormat="false" ht="12.8" hidden="false" customHeight="false" outlineLevel="0" collapsed="false">
      <c r="A27" s="0" t="n">
        <v>-0.120021</v>
      </c>
      <c r="B27" s="0" t="n">
        <v>-70.2</v>
      </c>
      <c r="C27" s="0" t="n">
        <f aca="false">A27*-1</f>
        <v>0.120021</v>
      </c>
      <c r="D27" s="0" t="n">
        <f aca="false">B27*-1</f>
        <v>70.2</v>
      </c>
    </row>
    <row r="28" customFormat="false" ht="12.8" hidden="false" customHeight="false" outlineLevel="0" collapsed="false">
      <c r="A28" s="0" t="n">
        <v>-0.125861</v>
      </c>
      <c r="B28" s="0" t="n">
        <v>-72.9</v>
      </c>
      <c r="C28" s="0" t="n">
        <f aca="false">A28*-1</f>
        <v>0.125861</v>
      </c>
      <c r="D28" s="0" t="n">
        <f aca="false">B28*-1</f>
        <v>72.9</v>
      </c>
    </row>
    <row r="29" customFormat="false" ht="12.8" hidden="false" customHeight="false" outlineLevel="0" collapsed="false">
      <c r="A29" s="0" t="n">
        <v>-0.131842</v>
      </c>
      <c r="B29" s="0" t="n">
        <v>-75.6</v>
      </c>
      <c r="C29" s="0" t="n">
        <f aca="false">A29*-1</f>
        <v>0.131842</v>
      </c>
      <c r="D29" s="0" t="n">
        <f aca="false">B29*-1</f>
        <v>75.6</v>
      </c>
    </row>
    <row r="30" customFormat="false" ht="12.8" hidden="false" customHeight="false" outlineLevel="0" collapsed="false">
      <c r="A30" s="0" t="n">
        <v>-0.137975</v>
      </c>
      <c r="B30" s="0" t="n">
        <v>-78.3</v>
      </c>
      <c r="C30" s="0" t="n">
        <f aca="false">A30*-1</f>
        <v>0.137975</v>
      </c>
      <c r="D30" s="0" t="n">
        <f aca="false">B30*-1</f>
        <v>78.3</v>
      </c>
    </row>
    <row r="31" customFormat="false" ht="12.8" hidden="false" customHeight="false" outlineLevel="0" collapsed="false">
      <c r="A31" s="0" t="n">
        <v>-0.144271</v>
      </c>
      <c r="B31" s="0" t="n">
        <v>-81</v>
      </c>
      <c r="C31" s="0" t="n">
        <f aca="false">A31*-1</f>
        <v>0.144271</v>
      </c>
      <c r="D31" s="0" t="n">
        <f aca="false">B31*-1</f>
        <v>81</v>
      </c>
    </row>
    <row r="32" customFormat="false" ht="12.8" hidden="false" customHeight="false" outlineLevel="0" collapsed="false">
      <c r="A32" s="0" t="n">
        <v>-0.150742</v>
      </c>
      <c r="B32" s="0" t="n">
        <v>-83.7</v>
      </c>
      <c r="C32" s="0" t="n">
        <f aca="false">A32*-1</f>
        <v>0.150742</v>
      </c>
      <c r="D32" s="0" t="n">
        <f aca="false">B32*-1</f>
        <v>83.7</v>
      </c>
    </row>
    <row r="33" customFormat="false" ht="12.8" hidden="false" customHeight="false" outlineLevel="0" collapsed="false">
      <c r="A33" s="0" t="n">
        <v>-0.157401</v>
      </c>
      <c r="B33" s="0" t="n">
        <v>-86.4</v>
      </c>
      <c r="C33" s="0" t="n">
        <f aca="false">A33*-1</f>
        <v>0.157401</v>
      </c>
      <c r="D33" s="0" t="n">
        <f aca="false">B33*-1</f>
        <v>86.4</v>
      </c>
    </row>
    <row r="34" customFormat="false" ht="12.8" hidden="false" customHeight="false" outlineLevel="0" collapsed="false">
      <c r="A34" s="0" t="n">
        <v>-0.164265</v>
      </c>
      <c r="B34" s="0" t="n">
        <v>-89.1</v>
      </c>
      <c r="C34" s="0" t="n">
        <f aca="false">A34*-1</f>
        <v>0.164265</v>
      </c>
      <c r="D34" s="0" t="n">
        <f aca="false">B34*-1</f>
        <v>89.1</v>
      </c>
    </row>
    <row r="35" customFormat="false" ht="12.8" hidden="false" customHeight="false" outlineLevel="0" collapsed="false">
      <c r="A35" s="0" t="n">
        <v>-0.171351</v>
      </c>
      <c r="B35" s="0" t="n">
        <v>-91.8</v>
      </c>
      <c r="C35" s="0" t="n">
        <f aca="false">A35*-1</f>
        <v>0.171351</v>
      </c>
      <c r="D35" s="0" t="n">
        <f aca="false">B35*-1</f>
        <v>91.8</v>
      </c>
    </row>
    <row r="36" customFormat="false" ht="12.8" hidden="false" customHeight="false" outlineLevel="0" collapsed="false">
      <c r="A36" s="0" t="n">
        <v>-0.178681</v>
      </c>
      <c r="B36" s="0" t="n">
        <v>-94.5</v>
      </c>
      <c r="C36" s="0" t="n">
        <f aca="false">A36*-1</f>
        <v>0.178681</v>
      </c>
      <c r="D36" s="0" t="n">
        <f aca="false">B36*-1</f>
        <v>94.5</v>
      </c>
    </row>
    <row r="37" customFormat="false" ht="12.8" hidden="false" customHeight="false" outlineLevel="0" collapsed="false">
      <c r="A37" s="0" t="n">
        <v>-0.18628</v>
      </c>
      <c r="B37" s="0" t="n">
        <v>-97.2</v>
      </c>
      <c r="C37" s="0" t="n">
        <f aca="false">A37*-1</f>
        <v>0.18628</v>
      </c>
      <c r="D37" s="0" t="n">
        <f aca="false">B37*-1</f>
        <v>97.2</v>
      </c>
    </row>
    <row r="38" customFormat="false" ht="12.8" hidden="false" customHeight="false" outlineLevel="0" collapsed="false">
      <c r="A38" s="0" t="n">
        <v>-0.194176</v>
      </c>
      <c r="B38" s="0" t="n">
        <v>-99.9</v>
      </c>
      <c r="C38" s="0" t="n">
        <f aca="false">A38*-1</f>
        <v>0.194176</v>
      </c>
      <c r="D38" s="0" t="n">
        <f aca="false">B38*-1</f>
        <v>99.9</v>
      </c>
    </row>
    <row r="39" customFormat="false" ht="12.8" hidden="false" customHeight="false" outlineLevel="0" collapsed="false">
      <c r="A39" s="0" t="n">
        <v>-0.202403</v>
      </c>
      <c r="B39" s="0" t="n">
        <v>-102.6</v>
      </c>
      <c r="C39" s="0" t="n">
        <f aca="false">A39*-1</f>
        <v>0.202403</v>
      </c>
      <c r="D39" s="0" t="n">
        <f aca="false">B39*-1</f>
        <v>102.6</v>
      </c>
    </row>
    <row r="40" customFormat="false" ht="12.8" hidden="false" customHeight="false" outlineLevel="0" collapsed="false">
      <c r="A40" s="0" t="n">
        <v>-0.211003</v>
      </c>
      <c r="B40" s="0" t="n">
        <v>-105.3</v>
      </c>
      <c r="C40" s="0" t="n">
        <f aca="false">A40*-1</f>
        <v>0.211003</v>
      </c>
      <c r="D40" s="0" t="n">
        <f aca="false">B40*-1</f>
        <v>105.3</v>
      </c>
    </row>
    <row r="41" customFormat="false" ht="12.8" hidden="false" customHeight="false" outlineLevel="0" collapsed="false">
      <c r="A41" s="0" t="n">
        <v>-0.220027</v>
      </c>
      <c r="B41" s="0" t="n">
        <v>-108</v>
      </c>
      <c r="C41" s="0" t="n">
        <f aca="false">A41*-1</f>
        <v>0.220027</v>
      </c>
      <c r="D41" s="0" t="n">
        <f aca="false">B41*-1</f>
        <v>108</v>
      </c>
    </row>
    <row r="42" customFormat="false" ht="12.8" hidden="false" customHeight="false" outlineLevel="0" collapsed="false">
      <c r="A42" s="0" t="n">
        <v>-0.229538</v>
      </c>
      <c r="B42" s="0" t="n">
        <v>-110.7</v>
      </c>
      <c r="C42" s="0" t="n">
        <f aca="false">A42*-1</f>
        <v>0.229538</v>
      </c>
      <c r="D42" s="0" t="n">
        <f aca="false">B42*-1</f>
        <v>110.7</v>
      </c>
    </row>
    <row r="43" customFormat="false" ht="12.8" hidden="false" customHeight="false" outlineLevel="0" collapsed="false">
      <c r="A43" s="0" t="n">
        <v>-0.239618</v>
      </c>
      <c r="B43" s="0" t="n">
        <v>-113.4</v>
      </c>
      <c r="C43" s="0" t="n">
        <f aca="false">A43*-1</f>
        <v>0.239618</v>
      </c>
      <c r="D43" s="0" t="n">
        <f aca="false">B43*-1</f>
        <v>113.4</v>
      </c>
    </row>
    <row r="44" customFormat="false" ht="12.8" hidden="false" customHeight="false" outlineLevel="0" collapsed="false">
      <c r="A44" s="0" t="n">
        <v>-0.250372</v>
      </c>
      <c r="B44" s="0" t="n">
        <v>-116.1</v>
      </c>
      <c r="C44" s="0" t="n">
        <f aca="false">A44*-1</f>
        <v>0.250372</v>
      </c>
      <c r="D44" s="0" t="n">
        <f aca="false">B44*-1</f>
        <v>116.1</v>
      </c>
    </row>
    <row r="45" customFormat="false" ht="12.8" hidden="false" customHeight="false" outlineLevel="0" collapsed="false">
      <c r="A45" s="0" t="n">
        <v>-0.261944</v>
      </c>
      <c r="B45" s="0" t="n">
        <v>-118.8</v>
      </c>
      <c r="C45" s="0" t="n">
        <f aca="false">A45*-1</f>
        <v>0.261944</v>
      </c>
      <c r="D45" s="0" t="n">
        <f aca="false">B45*-1</f>
        <v>118.8</v>
      </c>
    </row>
    <row r="46" customFormat="false" ht="12.8" hidden="false" customHeight="false" outlineLevel="0" collapsed="false">
      <c r="A46" s="0" t="n">
        <v>-0.274536</v>
      </c>
      <c r="B46" s="0" t="n">
        <v>-121.5</v>
      </c>
      <c r="C46" s="0" t="n">
        <f aca="false">A46*-1</f>
        <v>0.274536</v>
      </c>
      <c r="D46" s="0" t="n">
        <f aca="false">B46*-1</f>
        <v>121.5</v>
      </c>
    </row>
    <row r="47" customFormat="false" ht="12.8" hidden="false" customHeight="false" outlineLevel="0" collapsed="false">
      <c r="A47" s="0" t="n">
        <v>-0.288452</v>
      </c>
      <c r="B47" s="0" t="n">
        <v>-124.2</v>
      </c>
      <c r="C47" s="0" t="n">
        <f aca="false">A47*-1</f>
        <v>0.288452</v>
      </c>
      <c r="D47" s="0" t="n">
        <f aca="false">B47*-1</f>
        <v>124.2</v>
      </c>
    </row>
    <row r="48" customFormat="false" ht="12.8" hidden="false" customHeight="false" outlineLevel="0" collapsed="false">
      <c r="A48" s="0" t="n">
        <v>-0.304179</v>
      </c>
      <c r="B48" s="0" t="n">
        <v>-126.9</v>
      </c>
      <c r="C48" s="0" t="n">
        <f aca="false">A48*-1</f>
        <v>0.304179</v>
      </c>
      <c r="D48" s="0" t="n">
        <f aca="false">B48*-1</f>
        <v>126.9</v>
      </c>
    </row>
    <row r="49" customFormat="false" ht="12.8" hidden="false" customHeight="false" outlineLevel="0" collapsed="false">
      <c r="A49" s="0" t="n">
        <v>-0.322609</v>
      </c>
      <c r="B49" s="0" t="n">
        <v>-129.6</v>
      </c>
      <c r="C49" s="0" t="n">
        <f aca="false">A49*-1</f>
        <v>0.322609</v>
      </c>
      <c r="D49" s="0" t="n">
        <f aca="false">B49*-1</f>
        <v>129.6</v>
      </c>
    </row>
    <row r="50" customFormat="false" ht="12.8" hidden="false" customHeight="false" outlineLevel="0" collapsed="false">
      <c r="A50" s="0" t="n">
        <v>-0.345743</v>
      </c>
      <c r="B50" s="0" t="n">
        <v>-132.3</v>
      </c>
      <c r="C50" s="0" t="n">
        <f aca="false">A50*-1</f>
        <v>0.345743</v>
      </c>
      <c r="D50" s="0" t="n">
        <f aca="false">B50*-1</f>
        <v>132.3</v>
      </c>
    </row>
    <row r="51" customFormat="false" ht="12.8" hidden="false" customHeight="false" outlineLevel="0" collapsed="false">
      <c r="A51" s="0" t="n">
        <v>-0.381096</v>
      </c>
      <c r="B51" s="0" t="n">
        <v>-135</v>
      </c>
      <c r="C51" s="0" t="n">
        <f aca="false">A51*-1</f>
        <v>0.381096</v>
      </c>
      <c r="D51" s="0" t="n">
        <f aca="false">B51*-1</f>
        <v>135</v>
      </c>
    </row>
    <row r="52" customFormat="false" ht="12.8" hidden="false" customHeight="false" outlineLevel="0" collapsed="false">
      <c r="A52" s="0" t="n">
        <v>-2.15625</v>
      </c>
      <c r="B52" s="0" t="n">
        <v>-137.7</v>
      </c>
      <c r="C52" s="0" t="n">
        <f aca="false">A52*-1</f>
        <v>2.15625</v>
      </c>
      <c r="D52" s="0" t="n">
        <f aca="false">B52*-1</f>
        <v>137.7</v>
      </c>
    </row>
    <row r="53" customFormat="false" ht="12.8" hidden="false" customHeight="false" outlineLevel="0" collapsed="false">
      <c r="A53" s="0" t="n">
        <v>-2.15875</v>
      </c>
      <c r="B53" s="0" t="n">
        <v>-140.4</v>
      </c>
      <c r="C53" s="0" t="n">
        <f aca="false">A53*-1</f>
        <v>2.15875</v>
      </c>
      <c r="D53" s="0" t="n">
        <f aca="false">B53*-1</f>
        <v>140.4</v>
      </c>
    </row>
    <row r="54" customFormat="false" ht="12.8" hidden="false" customHeight="false" outlineLevel="0" collapsed="false">
      <c r="A54" s="0" t="n">
        <v>-2.16127</v>
      </c>
      <c r="B54" s="0" t="n">
        <v>-143.1</v>
      </c>
      <c r="C54" s="0" t="n">
        <f aca="false">A54*-1</f>
        <v>2.16127</v>
      </c>
      <c r="D54" s="0" t="n">
        <f aca="false">B54*-1</f>
        <v>143.1</v>
      </c>
    </row>
    <row r="55" customFormat="false" ht="12.8" hidden="false" customHeight="false" outlineLevel="0" collapsed="false">
      <c r="A55" s="0" t="n">
        <v>-2.16377</v>
      </c>
      <c r="B55" s="0" t="n">
        <v>-145.8</v>
      </c>
      <c r="C55" s="0" t="n">
        <f aca="false">A55*-1</f>
        <v>2.16377</v>
      </c>
      <c r="D55" s="0" t="n">
        <f aca="false">B55*-1</f>
        <v>145.8</v>
      </c>
    </row>
    <row r="56" customFormat="false" ht="12.8" hidden="false" customHeight="false" outlineLevel="0" collapsed="false">
      <c r="A56" s="0" t="n">
        <v>-2.16625</v>
      </c>
      <c r="B56" s="0" t="n">
        <v>-148.5</v>
      </c>
      <c r="C56" s="0" t="n">
        <f aca="false">A56*-1</f>
        <v>2.16625</v>
      </c>
      <c r="D56" s="0" t="n">
        <f aca="false">B56*-1</f>
        <v>148.5</v>
      </c>
    </row>
    <row r="57" customFormat="false" ht="12.8" hidden="false" customHeight="false" outlineLevel="0" collapsed="false">
      <c r="A57" s="0" t="n">
        <v>-2.16873</v>
      </c>
      <c r="B57" s="0" t="n">
        <v>-151.2</v>
      </c>
      <c r="C57" s="0" t="n">
        <f aca="false">A57*-1</f>
        <v>2.16873</v>
      </c>
      <c r="D57" s="0" t="n">
        <f aca="false">B57*-1</f>
        <v>151.2</v>
      </c>
    </row>
    <row r="58" customFormat="false" ht="12.8" hidden="false" customHeight="false" outlineLevel="0" collapsed="false">
      <c r="A58" s="0" t="n">
        <v>-2.17118</v>
      </c>
      <c r="B58" s="0" t="n">
        <v>-153.9</v>
      </c>
      <c r="C58" s="0" t="n">
        <f aca="false">A58*-1</f>
        <v>2.17118</v>
      </c>
      <c r="D58" s="0" t="n">
        <f aca="false">B58*-1</f>
        <v>153.9</v>
      </c>
    </row>
    <row r="59" customFormat="false" ht="12.8" hidden="false" customHeight="false" outlineLevel="0" collapsed="false">
      <c r="A59" s="0" t="n">
        <v>-2.17363</v>
      </c>
      <c r="B59" s="0" t="n">
        <v>-156.6</v>
      </c>
      <c r="C59" s="0" t="n">
        <f aca="false">A59*-1</f>
        <v>2.17363</v>
      </c>
      <c r="D59" s="0" t="n">
        <f aca="false">B59*-1</f>
        <v>156.6</v>
      </c>
    </row>
    <row r="60" customFormat="false" ht="12.8" hidden="false" customHeight="false" outlineLevel="0" collapsed="false">
      <c r="A60" s="0" t="n">
        <v>-2.17606</v>
      </c>
      <c r="B60" s="0" t="n">
        <v>-159.3</v>
      </c>
      <c r="C60" s="0" t="n">
        <f aca="false">A60*-1</f>
        <v>2.17606</v>
      </c>
      <c r="D60" s="0" t="n">
        <f aca="false">B60*-1</f>
        <v>159.3</v>
      </c>
    </row>
    <row r="61" customFormat="false" ht="12.8" hidden="false" customHeight="false" outlineLevel="0" collapsed="false">
      <c r="A61" s="0" t="n">
        <v>-2.17848</v>
      </c>
      <c r="B61" s="0" t="n">
        <v>-162</v>
      </c>
      <c r="C61" s="0" t="n">
        <f aca="false">A61*-1</f>
        <v>2.17848</v>
      </c>
      <c r="D61" s="0" t="n">
        <f aca="false">B61*-1</f>
        <v>162</v>
      </c>
    </row>
    <row r="62" customFormat="false" ht="12.8" hidden="false" customHeight="false" outlineLevel="0" collapsed="false">
      <c r="A62" s="0" t="n">
        <v>-2.18088</v>
      </c>
      <c r="B62" s="0" t="n">
        <v>-164.7</v>
      </c>
      <c r="C62" s="0" t="n">
        <f aca="false">A62*-1</f>
        <v>2.18088</v>
      </c>
      <c r="D62" s="0" t="n">
        <f aca="false">B62*-1</f>
        <v>164.7</v>
      </c>
    </row>
    <row r="63" customFormat="false" ht="12.8" hidden="false" customHeight="false" outlineLevel="0" collapsed="false">
      <c r="A63" s="0" t="n">
        <v>-2.18328</v>
      </c>
      <c r="B63" s="0" t="n">
        <v>-167.4</v>
      </c>
      <c r="C63" s="0" t="n">
        <f aca="false">A63*-1</f>
        <v>2.18328</v>
      </c>
      <c r="D63" s="0" t="n">
        <f aca="false">B63*-1</f>
        <v>167.4</v>
      </c>
    </row>
    <row r="64" customFormat="false" ht="12.8" hidden="false" customHeight="false" outlineLevel="0" collapsed="false">
      <c r="A64" s="0" t="n">
        <v>-2.18566</v>
      </c>
      <c r="B64" s="0" t="n">
        <v>-170.1</v>
      </c>
      <c r="C64" s="0" t="n">
        <f aca="false">A64*-1</f>
        <v>2.18566</v>
      </c>
      <c r="D64" s="0" t="n">
        <f aca="false">B64*-1</f>
        <v>170.1</v>
      </c>
    </row>
    <row r="65" customFormat="false" ht="12.8" hidden="false" customHeight="false" outlineLevel="0" collapsed="false">
      <c r="A65" s="0" t="n">
        <v>-2.18802</v>
      </c>
      <c r="B65" s="0" t="n">
        <v>-172.8</v>
      </c>
      <c r="C65" s="0" t="n">
        <f aca="false">A65*-1</f>
        <v>2.18802</v>
      </c>
      <c r="D65" s="0" t="n">
        <f aca="false">B65*-1</f>
        <v>172.8</v>
      </c>
    </row>
    <row r="66" customFormat="false" ht="12.8" hidden="false" customHeight="false" outlineLevel="0" collapsed="false">
      <c r="A66" s="0" t="n">
        <v>-2.19038</v>
      </c>
      <c r="B66" s="0" t="n">
        <v>-175.5</v>
      </c>
      <c r="C66" s="0" t="n">
        <f aca="false">A66*-1</f>
        <v>2.19038</v>
      </c>
      <c r="D66" s="0" t="n">
        <f aca="false">B66*-1</f>
        <v>175.5</v>
      </c>
    </row>
    <row r="67" customFormat="false" ht="12.8" hidden="false" customHeight="false" outlineLevel="0" collapsed="false">
      <c r="A67" s="0" t="n">
        <v>-2.19272</v>
      </c>
      <c r="B67" s="0" t="n">
        <v>-178.2</v>
      </c>
      <c r="C67" s="0" t="n">
        <f aca="false">A67*-1</f>
        <v>2.19272</v>
      </c>
      <c r="D67" s="0" t="n">
        <f aca="false">B67*-1</f>
        <v>178.2</v>
      </c>
    </row>
    <row r="68" customFormat="false" ht="12.8" hidden="false" customHeight="false" outlineLevel="0" collapsed="false">
      <c r="A68" s="0" t="n">
        <v>-2.19505</v>
      </c>
      <c r="B68" s="0" t="n">
        <v>-180.9</v>
      </c>
      <c r="C68" s="0" t="n">
        <f aca="false">A68*-1</f>
        <v>2.19505</v>
      </c>
      <c r="D68" s="0" t="n">
        <f aca="false">B68*-1</f>
        <v>180.9</v>
      </c>
    </row>
    <row r="69" customFormat="false" ht="12.8" hidden="false" customHeight="false" outlineLevel="0" collapsed="false">
      <c r="A69" s="0" t="n">
        <v>-2.19737</v>
      </c>
      <c r="B69" s="0" t="n">
        <v>-183.6</v>
      </c>
      <c r="C69" s="0" t="n">
        <f aca="false">A69*-1</f>
        <v>2.19737</v>
      </c>
      <c r="D69" s="0" t="n">
        <f aca="false">B69*-1</f>
        <v>183.6</v>
      </c>
    </row>
    <row r="70" customFormat="false" ht="12.8" hidden="false" customHeight="false" outlineLevel="0" collapsed="false">
      <c r="A70" s="0" t="n">
        <v>-2.19968</v>
      </c>
      <c r="B70" s="0" t="n">
        <v>-186.3</v>
      </c>
      <c r="C70" s="0" t="n">
        <f aca="false">A70*-1</f>
        <v>2.19968</v>
      </c>
      <c r="D70" s="0" t="n">
        <f aca="false">B70*-1</f>
        <v>186.3</v>
      </c>
    </row>
    <row r="71" customFormat="false" ht="12.8" hidden="false" customHeight="false" outlineLevel="0" collapsed="false">
      <c r="A71" s="0" t="n">
        <v>-2.20198</v>
      </c>
      <c r="B71" s="0" t="n">
        <v>-189</v>
      </c>
      <c r="C71" s="0" t="n">
        <f aca="false">A71*-1</f>
        <v>2.20198</v>
      </c>
      <c r="D71" s="0" t="n">
        <f aca="false">B71*-1</f>
        <v>189</v>
      </c>
    </row>
    <row r="72" customFormat="false" ht="12.8" hidden="false" customHeight="false" outlineLevel="0" collapsed="false">
      <c r="A72" s="0" t="n">
        <v>-2.20426</v>
      </c>
      <c r="B72" s="0" t="n">
        <v>-191.7</v>
      </c>
      <c r="C72" s="0" t="n">
        <f aca="false">A72*-1</f>
        <v>2.20426</v>
      </c>
      <c r="D72" s="0" t="n">
        <f aca="false">B72*-1</f>
        <v>191.7</v>
      </c>
    </row>
    <row r="73" customFormat="false" ht="12.8" hidden="false" customHeight="false" outlineLevel="0" collapsed="false">
      <c r="A73" s="0" t="n">
        <v>-2.20653</v>
      </c>
      <c r="B73" s="0" t="n">
        <v>-194.4</v>
      </c>
      <c r="C73" s="0" t="n">
        <f aca="false">A73*-1</f>
        <v>2.20653</v>
      </c>
      <c r="D73" s="0" t="n">
        <f aca="false">B73*-1</f>
        <v>194.4</v>
      </c>
    </row>
    <row r="74" customFormat="false" ht="12.8" hidden="false" customHeight="false" outlineLevel="0" collapsed="false">
      <c r="A74" s="0" t="n">
        <v>-2.2088</v>
      </c>
      <c r="B74" s="0" t="n">
        <v>-197.1</v>
      </c>
      <c r="C74" s="0" t="n">
        <f aca="false">A74*-1</f>
        <v>2.2088</v>
      </c>
      <c r="D74" s="0" t="n">
        <f aca="false">B74*-1</f>
        <v>197.1</v>
      </c>
    </row>
    <row r="75" customFormat="false" ht="12.8" hidden="false" customHeight="false" outlineLevel="0" collapsed="false">
      <c r="A75" s="0" t="n">
        <v>-2.21105</v>
      </c>
      <c r="B75" s="0" t="n">
        <v>-199.8</v>
      </c>
      <c r="C75" s="0" t="n">
        <f aca="false">A75*-1</f>
        <v>2.21105</v>
      </c>
      <c r="D75" s="0" t="n">
        <f aca="false">B75*-1</f>
        <v>199.8</v>
      </c>
    </row>
    <row r="76" customFormat="false" ht="12.8" hidden="false" customHeight="false" outlineLevel="0" collapsed="false">
      <c r="A76" s="0" t="n">
        <v>-2.21329</v>
      </c>
      <c r="B76" s="0" t="n">
        <v>-202.5</v>
      </c>
      <c r="C76" s="0" t="n">
        <f aca="false">A76*-1</f>
        <v>2.21329</v>
      </c>
      <c r="D76" s="0" t="n">
        <f aca="false">B76*-1</f>
        <v>202.5</v>
      </c>
    </row>
    <row r="77" customFormat="false" ht="12.8" hidden="false" customHeight="false" outlineLevel="0" collapsed="false">
      <c r="A77" s="0" t="n">
        <v>-2.21552</v>
      </c>
      <c r="B77" s="0" t="n">
        <v>-205.2</v>
      </c>
      <c r="C77" s="0" t="n">
        <f aca="false">A77*-1</f>
        <v>2.21552</v>
      </c>
      <c r="D77" s="0" t="n">
        <f aca="false">B77*-1</f>
        <v>205.2</v>
      </c>
    </row>
    <row r="78" customFormat="false" ht="12.8" hidden="false" customHeight="false" outlineLevel="0" collapsed="false">
      <c r="A78" s="0" t="n">
        <v>-2.21774</v>
      </c>
      <c r="B78" s="0" t="n">
        <v>-207.9</v>
      </c>
      <c r="C78" s="0" t="n">
        <f aca="false">A78*-1</f>
        <v>2.21774</v>
      </c>
      <c r="D78" s="0" t="n">
        <f aca="false">B78*-1</f>
        <v>207.9</v>
      </c>
    </row>
    <row r="79" customFormat="false" ht="12.8" hidden="false" customHeight="false" outlineLevel="0" collapsed="false">
      <c r="A79" s="0" t="n">
        <v>-2.21995</v>
      </c>
      <c r="B79" s="0" t="n">
        <v>-210.6</v>
      </c>
      <c r="C79" s="0" t="n">
        <f aca="false">A79*-1</f>
        <v>2.21995</v>
      </c>
      <c r="D79" s="0" t="n">
        <f aca="false">B79*-1</f>
        <v>210.6</v>
      </c>
    </row>
    <row r="80" customFormat="false" ht="12.8" hidden="false" customHeight="false" outlineLevel="0" collapsed="false">
      <c r="A80" s="0" t="n">
        <v>-2.22215</v>
      </c>
      <c r="B80" s="0" t="n">
        <v>-213.3</v>
      </c>
      <c r="C80" s="0" t="n">
        <f aca="false">A80*-1</f>
        <v>2.22215</v>
      </c>
      <c r="D80" s="0" t="n">
        <f aca="false">B80*-1</f>
        <v>213.3</v>
      </c>
    </row>
    <row r="81" customFormat="false" ht="12.8" hidden="false" customHeight="false" outlineLevel="0" collapsed="false">
      <c r="A81" s="0" t="n">
        <v>-2.22434</v>
      </c>
      <c r="B81" s="0" t="n">
        <v>-216</v>
      </c>
      <c r="C81" s="0" t="n">
        <f aca="false">A81*-1</f>
        <v>2.22434</v>
      </c>
      <c r="D81" s="0" t="n">
        <f aca="false">B81*-1</f>
        <v>216</v>
      </c>
    </row>
    <row r="82" customFormat="false" ht="12.8" hidden="false" customHeight="false" outlineLevel="0" collapsed="false">
      <c r="A82" s="0" t="n">
        <v>-2.22651</v>
      </c>
      <c r="B82" s="0" t="n">
        <v>-218.7</v>
      </c>
      <c r="C82" s="0" t="n">
        <f aca="false">A82*-1</f>
        <v>2.22651</v>
      </c>
      <c r="D82" s="0" t="n">
        <f aca="false">B82*-1</f>
        <v>218.7</v>
      </c>
    </row>
    <row r="83" customFormat="false" ht="12.8" hidden="false" customHeight="false" outlineLevel="0" collapsed="false">
      <c r="A83" s="0" t="n">
        <v>-2.22868</v>
      </c>
      <c r="B83" s="0" t="n">
        <v>-221.4</v>
      </c>
      <c r="C83" s="0" t="n">
        <f aca="false">A83*-1</f>
        <v>2.22868</v>
      </c>
      <c r="D83" s="0" t="n">
        <f aca="false">B83*-1</f>
        <v>221.4</v>
      </c>
    </row>
    <row r="84" customFormat="false" ht="12.8" hidden="false" customHeight="false" outlineLevel="0" collapsed="false">
      <c r="A84" s="0" t="n">
        <v>-2.23084</v>
      </c>
      <c r="B84" s="0" t="n">
        <v>-224.1</v>
      </c>
      <c r="C84" s="0" t="n">
        <f aca="false">A84*-1</f>
        <v>2.23084</v>
      </c>
      <c r="D84" s="0" t="n">
        <f aca="false">B84*-1</f>
        <v>224.1</v>
      </c>
    </row>
    <row r="85" customFormat="false" ht="12.8" hidden="false" customHeight="false" outlineLevel="0" collapsed="false">
      <c r="A85" s="0" t="n">
        <v>-2.23299</v>
      </c>
      <c r="B85" s="0" t="n">
        <v>-226.8</v>
      </c>
      <c r="C85" s="0" t="n">
        <f aca="false">A85*-1</f>
        <v>2.23299</v>
      </c>
      <c r="D85" s="0" t="n">
        <f aca="false">B85*-1</f>
        <v>226.8</v>
      </c>
    </row>
    <row r="86" customFormat="false" ht="12.8" hidden="false" customHeight="false" outlineLevel="0" collapsed="false">
      <c r="A86" s="0" t="n">
        <v>-2.23513</v>
      </c>
      <c r="B86" s="0" t="n">
        <v>-229.5</v>
      </c>
      <c r="C86" s="0" t="n">
        <f aca="false">A86*-1</f>
        <v>2.23513</v>
      </c>
      <c r="D86" s="0" t="n">
        <f aca="false">B86*-1</f>
        <v>229.5</v>
      </c>
    </row>
    <row r="87" customFormat="false" ht="12.8" hidden="false" customHeight="false" outlineLevel="0" collapsed="false">
      <c r="A87" s="0" t="n">
        <v>-2.23726</v>
      </c>
      <c r="B87" s="0" t="n">
        <v>-232.2</v>
      </c>
      <c r="C87" s="0" t="n">
        <f aca="false">A87*-1</f>
        <v>2.23726</v>
      </c>
      <c r="D87" s="0" t="n">
        <f aca="false">B87*-1</f>
        <v>232.2</v>
      </c>
    </row>
    <row r="88" customFormat="false" ht="12.8" hidden="false" customHeight="false" outlineLevel="0" collapsed="false">
      <c r="A88" s="0" t="n">
        <v>-2.23938</v>
      </c>
      <c r="B88" s="0" t="n">
        <v>-234.9</v>
      </c>
      <c r="C88" s="0" t="n">
        <f aca="false">A88*-1</f>
        <v>2.23938</v>
      </c>
      <c r="D88" s="0" t="n">
        <f aca="false">B88*-1</f>
        <v>234.9</v>
      </c>
    </row>
    <row r="89" customFormat="false" ht="12.8" hidden="false" customHeight="false" outlineLevel="0" collapsed="false">
      <c r="A89" s="0" t="n">
        <v>-2.2415</v>
      </c>
      <c r="B89" s="0" t="n">
        <v>-237.6</v>
      </c>
      <c r="C89" s="0" t="n">
        <f aca="false">A89*-1</f>
        <v>2.2415</v>
      </c>
      <c r="D89" s="0" t="n">
        <f aca="false">B89*-1</f>
        <v>237.6</v>
      </c>
    </row>
    <row r="90" customFormat="false" ht="12.8" hidden="false" customHeight="false" outlineLevel="0" collapsed="false">
      <c r="A90" s="0" t="n">
        <v>-2.2436</v>
      </c>
      <c r="B90" s="0" t="n">
        <v>-240.3</v>
      </c>
      <c r="C90" s="0" t="n">
        <f aca="false">A90*-1</f>
        <v>2.2436</v>
      </c>
      <c r="D90" s="0" t="n">
        <f aca="false">B90*-1</f>
        <v>240.3</v>
      </c>
    </row>
    <row r="91" customFormat="false" ht="12.8" hidden="false" customHeight="false" outlineLevel="0" collapsed="false">
      <c r="A91" s="0" t="n">
        <v>-2.24569</v>
      </c>
      <c r="B91" s="0" t="n">
        <v>-243</v>
      </c>
      <c r="C91" s="0" t="n">
        <f aca="false">A91*-1</f>
        <v>2.24569</v>
      </c>
      <c r="D91" s="0" t="n">
        <f aca="false">B91*-1</f>
        <v>243</v>
      </c>
    </row>
    <row r="92" customFormat="false" ht="12.8" hidden="false" customHeight="false" outlineLevel="0" collapsed="false">
      <c r="A92" s="0" t="n">
        <v>-2.24778</v>
      </c>
      <c r="B92" s="0" t="n">
        <v>-245.7</v>
      </c>
      <c r="C92" s="0" t="n">
        <f aca="false">A92*-1</f>
        <v>2.24778</v>
      </c>
      <c r="D92" s="0" t="n">
        <f aca="false">B92*-1</f>
        <v>245.7</v>
      </c>
    </row>
    <row r="93" customFormat="false" ht="12.8" hidden="false" customHeight="false" outlineLevel="0" collapsed="false">
      <c r="A93" s="0" t="n">
        <v>-2.24985</v>
      </c>
      <c r="B93" s="0" t="n">
        <v>-248.4</v>
      </c>
      <c r="C93" s="0" t="n">
        <f aca="false">A93*-1</f>
        <v>2.24985</v>
      </c>
      <c r="D93" s="0" t="n">
        <f aca="false">B93*-1</f>
        <v>248.4</v>
      </c>
    </row>
    <row r="94" customFormat="false" ht="12.8" hidden="false" customHeight="false" outlineLevel="0" collapsed="false">
      <c r="A94" s="0" t="n">
        <v>-2.25192</v>
      </c>
      <c r="B94" s="0" t="n">
        <v>-251.1</v>
      </c>
      <c r="C94" s="0" t="n">
        <f aca="false">A94*-1</f>
        <v>2.25192</v>
      </c>
      <c r="D94" s="0" t="n">
        <f aca="false">B94*-1</f>
        <v>251.1</v>
      </c>
    </row>
    <row r="95" customFormat="false" ht="12.8" hidden="false" customHeight="false" outlineLevel="0" collapsed="false">
      <c r="A95" s="0" t="n">
        <v>-2.25398</v>
      </c>
      <c r="B95" s="0" t="n">
        <v>-253.8</v>
      </c>
      <c r="C95" s="0" t="n">
        <f aca="false">A95*-1</f>
        <v>2.25398</v>
      </c>
      <c r="D95" s="0" t="n">
        <f aca="false">B95*-1</f>
        <v>253.8</v>
      </c>
    </row>
    <row r="96" customFormat="false" ht="12.8" hidden="false" customHeight="false" outlineLevel="0" collapsed="false">
      <c r="A96" s="0" t="n">
        <v>-2.25603</v>
      </c>
      <c r="B96" s="0" t="n">
        <v>-256.5</v>
      </c>
      <c r="C96" s="0" t="n">
        <f aca="false">A96*-1</f>
        <v>2.25603</v>
      </c>
      <c r="D96" s="0" t="n">
        <f aca="false">B96*-1</f>
        <v>256.5</v>
      </c>
    </row>
    <row r="97" customFormat="false" ht="12.8" hidden="false" customHeight="false" outlineLevel="0" collapsed="false">
      <c r="A97" s="0" t="n">
        <v>-2.25807</v>
      </c>
      <c r="B97" s="0" t="n">
        <v>-259.2</v>
      </c>
      <c r="C97" s="0" t="n">
        <f aca="false">A97*-1</f>
        <v>2.25807</v>
      </c>
      <c r="D97" s="0" t="n">
        <f aca="false">B97*-1</f>
        <v>259.2</v>
      </c>
    </row>
    <row r="98" customFormat="false" ht="12.8" hidden="false" customHeight="false" outlineLevel="0" collapsed="false">
      <c r="A98" s="0" t="n">
        <v>-2.2601</v>
      </c>
      <c r="B98" s="0" t="n">
        <v>-261.9</v>
      </c>
      <c r="C98" s="0" t="n">
        <f aca="false">A98*-1</f>
        <v>2.2601</v>
      </c>
      <c r="D98" s="0" t="n">
        <f aca="false">B98*-1</f>
        <v>261.9</v>
      </c>
    </row>
    <row r="99" customFormat="false" ht="12.8" hidden="false" customHeight="false" outlineLevel="0" collapsed="false">
      <c r="A99" s="0" t="n">
        <v>-2.26213</v>
      </c>
      <c r="B99" s="0" t="n">
        <v>-264.6</v>
      </c>
      <c r="C99" s="0" t="n">
        <f aca="false">A99*-1</f>
        <v>2.26213</v>
      </c>
      <c r="D99" s="0" t="n">
        <f aca="false">B99*-1</f>
        <v>264.6</v>
      </c>
    </row>
    <row r="100" customFormat="false" ht="12.8" hidden="false" customHeight="false" outlineLevel="0" collapsed="false">
      <c r="A100" s="0" t="n">
        <v>-2.26415</v>
      </c>
      <c r="B100" s="0" t="n">
        <v>-267.3</v>
      </c>
      <c r="C100" s="0" t="n">
        <f aca="false">A100*-1</f>
        <v>2.26415</v>
      </c>
      <c r="D100" s="0" t="n">
        <f aca="false">B100*-1</f>
        <v>267.3</v>
      </c>
    </row>
    <row r="101" customFormat="false" ht="12.8" hidden="false" customHeight="false" outlineLevel="0" collapsed="false">
      <c r="A101" s="0" t="n">
        <v>-2.26615</v>
      </c>
      <c r="B101" s="0" t="n">
        <v>-270</v>
      </c>
      <c r="C101" s="0" t="n">
        <f aca="false">A101*-1</f>
        <v>2.26615</v>
      </c>
      <c r="D101" s="0" t="n">
        <f aca="false">B101*-1</f>
        <v>270</v>
      </c>
    </row>
    <row r="102" customFormat="false" ht="12.8" hidden="false" customHeight="false" outlineLevel="0" collapsed="false">
      <c r="A102" s="0" t="n">
        <v>-2.26815</v>
      </c>
      <c r="B102" s="0" t="n">
        <v>-272.7</v>
      </c>
      <c r="C102" s="0" t="n">
        <f aca="false">A102*-1</f>
        <v>2.26815</v>
      </c>
      <c r="D102" s="0" t="n">
        <f aca="false">B102*-1</f>
        <v>272.7</v>
      </c>
    </row>
    <row r="103" customFormat="false" ht="12.8" hidden="false" customHeight="false" outlineLevel="0" collapsed="false">
      <c r="A103" s="0" t="n">
        <v>-2.27015</v>
      </c>
      <c r="B103" s="0" t="n">
        <v>-275.4</v>
      </c>
      <c r="C103" s="0" t="n">
        <f aca="false">A103*-1</f>
        <v>2.27015</v>
      </c>
      <c r="D103" s="0" t="n">
        <f aca="false">B103*-1</f>
        <v>275.4</v>
      </c>
    </row>
    <row r="104" customFormat="false" ht="12.8" hidden="false" customHeight="false" outlineLevel="0" collapsed="false">
      <c r="A104" s="0" t="n">
        <v>-2.27213</v>
      </c>
      <c r="B104" s="0" t="n">
        <v>-278.1</v>
      </c>
      <c r="C104" s="0" t="n">
        <f aca="false">A104*-1</f>
        <v>2.27213</v>
      </c>
      <c r="D104" s="0" t="n">
        <f aca="false">B104*-1</f>
        <v>278.1</v>
      </c>
    </row>
    <row r="105" customFormat="false" ht="12.8" hidden="false" customHeight="false" outlineLevel="0" collapsed="false">
      <c r="A105" s="0" t="n">
        <v>-2.27411</v>
      </c>
      <c r="B105" s="0" t="n">
        <v>-280.8</v>
      </c>
      <c r="C105" s="0" t="n">
        <f aca="false">A105*-1</f>
        <v>2.27411</v>
      </c>
      <c r="D105" s="0" t="n">
        <f aca="false">B105*-1</f>
        <v>280.8</v>
      </c>
    </row>
    <row r="106" customFormat="false" ht="12.8" hidden="false" customHeight="false" outlineLevel="0" collapsed="false">
      <c r="A106" s="0" t="n">
        <v>-2.27608</v>
      </c>
      <c r="B106" s="0" t="n">
        <v>-283.5</v>
      </c>
      <c r="C106" s="0" t="n">
        <f aca="false">A106*-1</f>
        <v>2.27608</v>
      </c>
      <c r="D106" s="0" t="n">
        <f aca="false">B106*-1</f>
        <v>283.5</v>
      </c>
    </row>
    <row r="107" customFormat="false" ht="12.8" hidden="false" customHeight="false" outlineLevel="0" collapsed="false">
      <c r="A107" s="0" t="n">
        <v>-2.27804</v>
      </c>
      <c r="B107" s="0" t="n">
        <v>-286.2</v>
      </c>
      <c r="C107" s="0" t="n">
        <f aca="false">A107*-1</f>
        <v>2.27804</v>
      </c>
      <c r="D107" s="0" t="n">
        <f aca="false">B107*-1</f>
        <v>286.2</v>
      </c>
    </row>
    <row r="108" customFormat="false" ht="12.8" hidden="false" customHeight="false" outlineLevel="0" collapsed="false">
      <c r="A108" s="0" t="n">
        <v>-2.28</v>
      </c>
      <c r="B108" s="0" t="n">
        <v>-288.9</v>
      </c>
      <c r="C108" s="0" t="n">
        <f aca="false">A108*-1</f>
        <v>2.28</v>
      </c>
      <c r="D108" s="0" t="n">
        <f aca="false">B108*-1</f>
        <v>288.9</v>
      </c>
    </row>
    <row r="109" customFormat="false" ht="12.8" hidden="false" customHeight="false" outlineLevel="0" collapsed="false">
      <c r="A109" s="0" t="n">
        <v>-2.28194</v>
      </c>
      <c r="B109" s="0" t="n">
        <v>-291.6</v>
      </c>
      <c r="C109" s="0" t="n">
        <f aca="false">A109*-1</f>
        <v>2.28194</v>
      </c>
      <c r="D109" s="0" t="n">
        <f aca="false">B109*-1</f>
        <v>291.6</v>
      </c>
    </row>
    <row r="110" customFormat="false" ht="12.8" hidden="false" customHeight="false" outlineLevel="0" collapsed="false">
      <c r="A110" s="0" t="n">
        <v>-2.28388</v>
      </c>
      <c r="B110" s="0" t="n">
        <v>-294.3</v>
      </c>
      <c r="C110" s="0" t="n">
        <f aca="false">A110*-1</f>
        <v>2.28388</v>
      </c>
      <c r="D110" s="0" t="n">
        <f aca="false">B110*-1</f>
        <v>294.3</v>
      </c>
    </row>
    <row r="111" customFormat="false" ht="12.8" hidden="false" customHeight="false" outlineLevel="0" collapsed="false">
      <c r="A111" s="0" t="n">
        <v>-2.28581</v>
      </c>
      <c r="B111" s="0" t="n">
        <v>-297</v>
      </c>
      <c r="C111" s="0" t="n">
        <f aca="false">A111*-1</f>
        <v>2.28581</v>
      </c>
      <c r="D111" s="0" t="n">
        <f aca="false">B111*-1</f>
        <v>297</v>
      </c>
    </row>
    <row r="112" customFormat="false" ht="12.8" hidden="false" customHeight="false" outlineLevel="0" collapsed="false">
      <c r="A112" s="0" t="n">
        <v>-2.28774</v>
      </c>
      <c r="B112" s="0" t="n">
        <v>-299.7</v>
      </c>
      <c r="C112" s="0" t="n">
        <f aca="false">A112*-1</f>
        <v>2.28774</v>
      </c>
      <c r="D112" s="0" t="n">
        <f aca="false">B112*-1</f>
        <v>299.7</v>
      </c>
    </row>
    <row r="113" customFormat="false" ht="12.8" hidden="false" customHeight="false" outlineLevel="0" collapsed="false">
      <c r="A113" s="0" t="n">
        <v>-2.28966</v>
      </c>
      <c r="B113" s="0" t="n">
        <v>-302.4</v>
      </c>
      <c r="C113" s="0" t="n">
        <f aca="false">A113*-1</f>
        <v>2.28966</v>
      </c>
      <c r="D113" s="0" t="n">
        <f aca="false">B113*-1</f>
        <v>302.4</v>
      </c>
    </row>
    <row r="114" customFormat="false" ht="12.8" hidden="false" customHeight="false" outlineLevel="0" collapsed="false">
      <c r="A114" s="0" t="n">
        <v>-2.29157</v>
      </c>
      <c r="B114" s="0" t="n">
        <v>-305.1</v>
      </c>
      <c r="C114" s="0" t="n">
        <f aca="false">A114*-1</f>
        <v>2.29157</v>
      </c>
      <c r="D114" s="0" t="n">
        <f aca="false">B114*-1</f>
        <v>305.1</v>
      </c>
    </row>
    <row r="115" customFormat="false" ht="12.8" hidden="false" customHeight="false" outlineLevel="0" collapsed="false">
      <c r="A115" s="0" t="n">
        <v>-2.29347</v>
      </c>
      <c r="B115" s="0" t="n">
        <v>-307.8</v>
      </c>
      <c r="C115" s="0" t="n">
        <f aca="false">A115*-1</f>
        <v>2.29347</v>
      </c>
      <c r="D115" s="0" t="n">
        <f aca="false">B115*-1</f>
        <v>307.8</v>
      </c>
    </row>
    <row r="116" customFormat="false" ht="12.8" hidden="false" customHeight="false" outlineLevel="0" collapsed="false">
      <c r="A116" s="0" t="n">
        <v>-2.29537</v>
      </c>
      <c r="B116" s="0" t="n">
        <v>-310.5</v>
      </c>
      <c r="C116" s="0" t="n">
        <f aca="false">A116*-1</f>
        <v>2.29537</v>
      </c>
      <c r="D116" s="0" t="n">
        <f aca="false">B116*-1</f>
        <v>310.5</v>
      </c>
    </row>
    <row r="117" customFormat="false" ht="12.8" hidden="false" customHeight="false" outlineLevel="0" collapsed="false">
      <c r="A117" s="0" t="n">
        <v>-2.29726</v>
      </c>
      <c r="B117" s="0" t="n">
        <v>-313.2</v>
      </c>
      <c r="C117" s="0" t="n">
        <f aca="false">A117*-1</f>
        <v>2.29726</v>
      </c>
      <c r="D117" s="0" t="n">
        <f aca="false">B117*-1</f>
        <v>313.2</v>
      </c>
    </row>
    <row r="118" customFormat="false" ht="12.8" hidden="false" customHeight="false" outlineLevel="0" collapsed="false">
      <c r="A118" s="0" t="n">
        <v>-2.29914</v>
      </c>
      <c r="B118" s="0" t="n">
        <v>-315.9</v>
      </c>
      <c r="C118" s="0" t="n">
        <f aca="false">A118*-1</f>
        <v>2.29914</v>
      </c>
      <c r="D118" s="0" t="n">
        <f aca="false">B118*-1</f>
        <v>315.9</v>
      </c>
    </row>
    <row r="119" customFormat="false" ht="12.8" hidden="false" customHeight="false" outlineLevel="0" collapsed="false">
      <c r="A119" s="0" t="n">
        <v>-2.30102</v>
      </c>
      <c r="B119" s="0" t="n">
        <v>-318.6</v>
      </c>
      <c r="C119" s="0" t="n">
        <f aca="false">A119*-1</f>
        <v>2.30102</v>
      </c>
      <c r="D119" s="0" t="n">
        <f aca="false">B119*-1</f>
        <v>318.6</v>
      </c>
    </row>
    <row r="120" customFormat="false" ht="12.8" hidden="false" customHeight="false" outlineLevel="0" collapsed="false">
      <c r="A120" s="0" t="n">
        <v>-2.30288</v>
      </c>
      <c r="B120" s="0" t="n">
        <v>-321.3</v>
      </c>
      <c r="C120" s="0" t="n">
        <f aca="false">A120*-1</f>
        <v>2.30288</v>
      </c>
      <c r="D120" s="0" t="n">
        <f aca="false">B120*-1</f>
        <v>321.3</v>
      </c>
    </row>
    <row r="121" customFormat="false" ht="12.8" hidden="false" customHeight="false" outlineLevel="0" collapsed="false">
      <c r="A121" s="0" t="n">
        <v>-2.30475</v>
      </c>
      <c r="B121" s="0" t="n">
        <v>-324</v>
      </c>
      <c r="C121" s="0" t="n">
        <f aca="false">A121*-1</f>
        <v>2.30475</v>
      </c>
      <c r="D121" s="0" t="n">
        <f aca="false">B121*-1</f>
        <v>324</v>
      </c>
    </row>
    <row r="122" customFormat="false" ht="12.8" hidden="false" customHeight="false" outlineLevel="0" collapsed="false">
      <c r="A122" s="0" t="n">
        <v>-2.3066</v>
      </c>
      <c r="B122" s="0" t="n">
        <v>-326.7</v>
      </c>
      <c r="C122" s="0" t="n">
        <f aca="false">A122*-1</f>
        <v>2.3066</v>
      </c>
      <c r="D122" s="0" t="n">
        <f aca="false">B122*-1</f>
        <v>326.7</v>
      </c>
    </row>
    <row r="123" customFormat="false" ht="12.8" hidden="false" customHeight="false" outlineLevel="0" collapsed="false">
      <c r="A123" s="0" t="n">
        <v>-2.30845</v>
      </c>
      <c r="B123" s="0" t="n">
        <v>-329.4</v>
      </c>
      <c r="C123" s="0" t="n">
        <f aca="false">A123*-1</f>
        <v>2.30845</v>
      </c>
      <c r="D123" s="0" t="n">
        <f aca="false">B123*-1</f>
        <v>329.4</v>
      </c>
    </row>
    <row r="124" customFormat="false" ht="12.8" hidden="false" customHeight="false" outlineLevel="0" collapsed="false">
      <c r="A124" s="0" t="n">
        <v>-2.3103</v>
      </c>
      <c r="B124" s="0" t="n">
        <v>-332.1</v>
      </c>
      <c r="C124" s="0" t="n">
        <f aca="false">A124*-1</f>
        <v>2.3103</v>
      </c>
      <c r="D124" s="0" t="n">
        <f aca="false">B124*-1</f>
        <v>332.1</v>
      </c>
    </row>
    <row r="125" customFormat="false" ht="12.8" hidden="false" customHeight="false" outlineLevel="0" collapsed="false">
      <c r="A125" s="0" t="n">
        <v>-2.31213</v>
      </c>
      <c r="B125" s="0" t="n">
        <v>-334.8</v>
      </c>
      <c r="C125" s="0" t="n">
        <f aca="false">A125*-1</f>
        <v>2.31213</v>
      </c>
      <c r="D125" s="0" t="n">
        <f aca="false">B125*-1</f>
        <v>334.8</v>
      </c>
    </row>
    <row r="126" customFormat="false" ht="12.8" hidden="false" customHeight="false" outlineLevel="0" collapsed="false">
      <c r="A126" s="0" t="n">
        <v>-2.31396</v>
      </c>
      <c r="B126" s="0" t="n">
        <v>-337.5</v>
      </c>
      <c r="C126" s="0" t="n">
        <f aca="false">A126*-1</f>
        <v>2.31396</v>
      </c>
      <c r="D126" s="0" t="n">
        <f aca="false">B126*-1</f>
        <v>337.5</v>
      </c>
    </row>
    <row r="127" customFormat="false" ht="12.8" hidden="false" customHeight="false" outlineLevel="0" collapsed="false">
      <c r="A127" s="0" t="n">
        <v>-2.31579</v>
      </c>
      <c r="B127" s="0" t="n">
        <v>-340.2</v>
      </c>
      <c r="C127" s="0" t="n">
        <f aca="false">A127*-1</f>
        <v>2.31579</v>
      </c>
      <c r="D127" s="0" t="n">
        <f aca="false">B127*-1</f>
        <v>340.2</v>
      </c>
    </row>
    <row r="128" customFormat="false" ht="12.8" hidden="false" customHeight="false" outlineLevel="0" collapsed="false">
      <c r="A128" s="0" t="n">
        <v>-2.31761</v>
      </c>
      <c r="B128" s="0" t="n">
        <v>-342.9</v>
      </c>
      <c r="C128" s="0" t="n">
        <f aca="false">A128*-1</f>
        <v>2.31761</v>
      </c>
      <c r="D128" s="0" t="n">
        <f aca="false">B128*-1</f>
        <v>342.9</v>
      </c>
    </row>
    <row r="129" customFormat="false" ht="12.8" hidden="false" customHeight="false" outlineLevel="0" collapsed="false">
      <c r="A129" s="0" t="n">
        <v>-2.31942</v>
      </c>
      <c r="B129" s="0" t="n">
        <v>-345.6</v>
      </c>
      <c r="C129" s="0" t="n">
        <f aca="false">A129*-1</f>
        <v>2.31942</v>
      </c>
      <c r="D129" s="0" t="n">
        <f aca="false">B129*-1</f>
        <v>345.6</v>
      </c>
    </row>
    <row r="130" customFormat="false" ht="12.8" hidden="false" customHeight="false" outlineLevel="0" collapsed="false">
      <c r="A130" s="0" t="n">
        <v>-2.32122</v>
      </c>
      <c r="B130" s="0" t="n">
        <v>-348.3</v>
      </c>
      <c r="C130" s="0" t="n">
        <f aca="false">A130*-1</f>
        <v>2.32122</v>
      </c>
      <c r="D130" s="0" t="n">
        <f aca="false">B130*-1</f>
        <v>348.3</v>
      </c>
    </row>
    <row r="131" customFormat="false" ht="12.8" hidden="false" customHeight="false" outlineLevel="0" collapsed="false">
      <c r="A131" s="0" t="n">
        <v>-2.32302</v>
      </c>
      <c r="B131" s="0" t="n">
        <v>-351</v>
      </c>
      <c r="C131" s="0" t="n">
        <f aca="false">A131*-1</f>
        <v>2.32302</v>
      </c>
      <c r="D131" s="0" t="n">
        <f aca="false">B131*-1</f>
        <v>351</v>
      </c>
    </row>
    <row r="132" customFormat="false" ht="12.8" hidden="false" customHeight="false" outlineLevel="0" collapsed="false">
      <c r="A132" s="0" t="n">
        <v>-2.32482</v>
      </c>
      <c r="B132" s="0" t="n">
        <v>-353.7</v>
      </c>
      <c r="C132" s="0" t="n">
        <f aca="false">A132*-1</f>
        <v>2.32482</v>
      </c>
      <c r="D132" s="0" t="n">
        <f aca="false">B132*-1</f>
        <v>353.7</v>
      </c>
    </row>
    <row r="133" customFormat="false" ht="12.8" hidden="false" customHeight="false" outlineLevel="0" collapsed="false">
      <c r="A133" s="0" t="n">
        <v>-2.3266</v>
      </c>
      <c r="B133" s="0" t="n">
        <v>-356.4</v>
      </c>
      <c r="C133" s="0" t="n">
        <f aca="false">A133*-1</f>
        <v>2.3266</v>
      </c>
      <c r="D133" s="0" t="n">
        <f aca="false">B133*-1</f>
        <v>356.4</v>
      </c>
    </row>
    <row r="134" customFormat="false" ht="12.8" hidden="false" customHeight="false" outlineLevel="0" collapsed="false">
      <c r="A134" s="0" t="n">
        <v>-2.32838</v>
      </c>
      <c r="B134" s="0" t="n">
        <v>-359.1</v>
      </c>
      <c r="C134" s="0" t="n">
        <f aca="false">A134*-1</f>
        <v>2.32838</v>
      </c>
      <c r="D134" s="0" t="n">
        <f aca="false">B134*-1</f>
        <v>359.1</v>
      </c>
    </row>
    <row r="135" customFormat="false" ht="12.8" hidden="false" customHeight="false" outlineLevel="0" collapsed="false">
      <c r="A135" s="0" t="n">
        <v>-2.33016</v>
      </c>
      <c r="B135" s="0" t="n">
        <v>-361.8</v>
      </c>
      <c r="C135" s="0" t="n">
        <f aca="false">A135*-1</f>
        <v>2.33016</v>
      </c>
      <c r="D135" s="0" t="n">
        <f aca="false">B135*-1</f>
        <v>361.8</v>
      </c>
    </row>
    <row r="136" customFormat="false" ht="12.8" hidden="false" customHeight="false" outlineLevel="0" collapsed="false">
      <c r="A136" s="0" t="n">
        <v>-2.33193</v>
      </c>
      <c r="B136" s="0" t="n">
        <v>-364.5</v>
      </c>
      <c r="C136" s="0" t="n">
        <f aca="false">A136*-1</f>
        <v>2.33193</v>
      </c>
      <c r="D136" s="0" t="n">
        <f aca="false">B136*-1</f>
        <v>364.5</v>
      </c>
    </row>
    <row r="137" customFormat="false" ht="12.8" hidden="false" customHeight="false" outlineLevel="0" collapsed="false">
      <c r="A137" s="0" t="n">
        <v>-2.33369</v>
      </c>
      <c r="B137" s="0" t="n">
        <v>-367.2</v>
      </c>
      <c r="C137" s="0" t="n">
        <f aca="false">A137*-1</f>
        <v>2.33369</v>
      </c>
      <c r="D137" s="0" t="n">
        <f aca="false">B137*-1</f>
        <v>367.2</v>
      </c>
    </row>
    <row r="138" customFormat="false" ht="12.8" hidden="false" customHeight="false" outlineLevel="0" collapsed="false">
      <c r="A138" s="0" t="n">
        <v>-2.33545</v>
      </c>
      <c r="B138" s="0" t="n">
        <v>-369.9</v>
      </c>
      <c r="C138" s="0" t="n">
        <f aca="false">A138*-1</f>
        <v>2.33545</v>
      </c>
      <c r="D138" s="0" t="n">
        <f aca="false">B138*-1</f>
        <v>369.9</v>
      </c>
    </row>
    <row r="139" customFormat="false" ht="12.8" hidden="false" customHeight="false" outlineLevel="0" collapsed="false">
      <c r="A139" s="0" t="n">
        <v>-2.3372</v>
      </c>
      <c r="B139" s="0" t="n">
        <v>-372.6</v>
      </c>
      <c r="C139" s="0" t="n">
        <f aca="false">A139*-1</f>
        <v>2.3372</v>
      </c>
      <c r="D139" s="0" t="n">
        <f aca="false">B139*-1</f>
        <v>372.6</v>
      </c>
    </row>
    <row r="140" customFormat="false" ht="12.8" hidden="false" customHeight="false" outlineLevel="0" collapsed="false">
      <c r="A140" s="0" t="n">
        <v>-2.33895</v>
      </c>
      <c r="B140" s="0" t="n">
        <v>-375.3</v>
      </c>
      <c r="C140" s="0" t="n">
        <f aca="false">A140*-1</f>
        <v>2.33895</v>
      </c>
      <c r="D140" s="0" t="n">
        <f aca="false">B140*-1</f>
        <v>375.3</v>
      </c>
    </row>
    <row r="141" customFormat="false" ht="12.8" hidden="false" customHeight="false" outlineLevel="0" collapsed="false">
      <c r="A141" s="0" t="n">
        <v>-2.34069</v>
      </c>
      <c r="B141" s="0" t="n">
        <v>-378</v>
      </c>
      <c r="C141" s="0" t="n">
        <f aca="false">A141*-1</f>
        <v>2.34069</v>
      </c>
      <c r="D141" s="0" t="n">
        <f aca="false">B141*-1</f>
        <v>378</v>
      </c>
    </row>
    <row r="142" customFormat="false" ht="12.8" hidden="false" customHeight="false" outlineLevel="0" collapsed="false">
      <c r="A142" s="0" t="n">
        <v>-2.34243</v>
      </c>
      <c r="B142" s="0" t="n">
        <v>-380.7</v>
      </c>
      <c r="C142" s="0" t="n">
        <f aca="false">A142*-1</f>
        <v>2.34243</v>
      </c>
      <c r="D142" s="0" t="n">
        <f aca="false">B142*-1</f>
        <v>380.7</v>
      </c>
    </row>
    <row r="143" customFormat="false" ht="12.8" hidden="false" customHeight="false" outlineLevel="0" collapsed="false">
      <c r="A143" s="0" t="n">
        <v>-2.34416</v>
      </c>
      <c r="B143" s="0" t="n">
        <v>-383.4</v>
      </c>
      <c r="C143" s="0" t="n">
        <f aca="false">A143*-1</f>
        <v>2.34416</v>
      </c>
      <c r="D143" s="0" t="n">
        <f aca="false">B143*-1</f>
        <v>383.4</v>
      </c>
    </row>
    <row r="144" customFormat="false" ht="12.8" hidden="false" customHeight="false" outlineLevel="0" collapsed="false">
      <c r="A144" s="0" t="n">
        <v>-2.34588</v>
      </c>
      <c r="B144" s="0" t="n">
        <v>-386.1</v>
      </c>
      <c r="C144" s="0" t="n">
        <f aca="false">A144*-1</f>
        <v>2.34588</v>
      </c>
      <c r="D144" s="0" t="n">
        <f aca="false">B144*-1</f>
        <v>386.1</v>
      </c>
    </row>
    <row r="145" customFormat="false" ht="12.8" hidden="false" customHeight="false" outlineLevel="0" collapsed="false">
      <c r="A145" s="0" t="n">
        <v>-2.3476</v>
      </c>
      <c r="B145" s="0" t="n">
        <v>-388.8</v>
      </c>
      <c r="C145" s="0" t="n">
        <f aca="false">A145*-1</f>
        <v>2.3476</v>
      </c>
      <c r="D145" s="0" t="n">
        <f aca="false">B145*-1</f>
        <v>388.8</v>
      </c>
    </row>
    <row r="146" customFormat="false" ht="12.8" hidden="false" customHeight="false" outlineLevel="0" collapsed="false">
      <c r="A146" s="0" t="n">
        <v>-2.34932</v>
      </c>
      <c r="B146" s="0" t="n">
        <v>-391.5</v>
      </c>
      <c r="C146" s="0" t="n">
        <f aca="false">A146*-1</f>
        <v>2.34932</v>
      </c>
      <c r="D146" s="0" t="n">
        <f aca="false">B146*-1</f>
        <v>391.5</v>
      </c>
    </row>
    <row r="147" customFormat="false" ht="12.8" hidden="false" customHeight="false" outlineLevel="0" collapsed="false">
      <c r="A147" s="0" t="n">
        <v>-2.35103</v>
      </c>
      <c r="B147" s="0" t="n">
        <v>-394.2</v>
      </c>
      <c r="C147" s="0" t="n">
        <f aca="false">A147*-1</f>
        <v>2.35103</v>
      </c>
      <c r="D147" s="0" t="n">
        <f aca="false">B147*-1</f>
        <v>394.2</v>
      </c>
    </row>
    <row r="148" customFormat="false" ht="12.8" hidden="false" customHeight="false" outlineLevel="0" collapsed="false">
      <c r="A148" s="0" t="n">
        <v>-2.35273</v>
      </c>
      <c r="B148" s="0" t="n">
        <v>-396.9</v>
      </c>
      <c r="C148" s="0" t="n">
        <f aca="false">A148*-1</f>
        <v>2.35273</v>
      </c>
      <c r="D148" s="0" t="n">
        <f aca="false">B148*-1</f>
        <v>396.9</v>
      </c>
    </row>
    <row r="149" customFormat="false" ht="12.8" hidden="false" customHeight="false" outlineLevel="0" collapsed="false">
      <c r="A149" s="0" t="n">
        <v>-2.35443</v>
      </c>
      <c r="B149" s="0" t="n">
        <v>-399.6</v>
      </c>
      <c r="C149" s="0" t="n">
        <f aca="false">A149*-1</f>
        <v>2.35443</v>
      </c>
      <c r="D149" s="0" t="n">
        <f aca="false">B149*-1</f>
        <v>399.6</v>
      </c>
    </row>
    <row r="150" customFormat="false" ht="12.8" hidden="false" customHeight="false" outlineLevel="0" collapsed="false">
      <c r="A150" s="0" t="n">
        <v>-2.35612</v>
      </c>
      <c r="B150" s="0" t="n">
        <v>-402.3</v>
      </c>
      <c r="C150" s="0" t="n">
        <f aca="false">A150*-1</f>
        <v>2.35612</v>
      </c>
      <c r="D150" s="0" t="n">
        <f aca="false">B150*-1</f>
        <v>402.3</v>
      </c>
    </row>
    <row r="151" customFormat="false" ht="12.8" hidden="false" customHeight="false" outlineLevel="0" collapsed="false">
      <c r="A151" s="0" t="n">
        <v>-2.35781</v>
      </c>
      <c r="B151" s="0" t="n">
        <v>-405</v>
      </c>
      <c r="C151" s="0" t="n">
        <f aca="false">A151*-1</f>
        <v>2.35781</v>
      </c>
      <c r="D151" s="0" t="n">
        <f aca="false">B151*-1</f>
        <v>405</v>
      </c>
    </row>
    <row r="152" customFormat="false" ht="12.8" hidden="false" customHeight="false" outlineLevel="0" collapsed="false">
      <c r="A152" s="0" t="n">
        <v>-2.35949</v>
      </c>
      <c r="B152" s="0" t="n">
        <v>-407.7</v>
      </c>
      <c r="C152" s="0" t="n">
        <f aca="false">A152*-1</f>
        <v>2.35949</v>
      </c>
      <c r="D152" s="0" t="n">
        <f aca="false">B152*-1</f>
        <v>407.7</v>
      </c>
    </row>
    <row r="153" customFormat="false" ht="12.8" hidden="false" customHeight="false" outlineLevel="0" collapsed="false">
      <c r="A153" s="0" t="n">
        <v>-2.36117</v>
      </c>
      <c r="B153" s="0" t="n">
        <v>-410.4</v>
      </c>
      <c r="C153" s="0" t="n">
        <f aca="false">A153*-1</f>
        <v>2.36117</v>
      </c>
      <c r="D153" s="0" t="n">
        <f aca="false">B153*-1</f>
        <v>410.4</v>
      </c>
    </row>
    <row r="154" customFormat="false" ht="12.8" hidden="false" customHeight="false" outlineLevel="0" collapsed="false">
      <c r="A154" s="0" t="n">
        <v>-2.36284</v>
      </c>
      <c r="B154" s="0" t="n">
        <v>-413.1</v>
      </c>
      <c r="C154" s="0" t="n">
        <f aca="false">A154*-1</f>
        <v>2.36284</v>
      </c>
      <c r="D154" s="0" t="n">
        <f aca="false">B154*-1</f>
        <v>413.1</v>
      </c>
    </row>
    <row r="155" customFormat="false" ht="12.8" hidden="false" customHeight="false" outlineLevel="0" collapsed="false">
      <c r="A155" s="0" t="n">
        <v>-2.36451</v>
      </c>
      <c r="B155" s="0" t="n">
        <v>-415.8</v>
      </c>
      <c r="C155" s="0" t="n">
        <f aca="false">A155*-1</f>
        <v>2.36451</v>
      </c>
      <c r="D155" s="0" t="n">
        <f aca="false">B155*-1</f>
        <v>415.8</v>
      </c>
    </row>
    <row r="156" customFormat="false" ht="12.8" hidden="false" customHeight="false" outlineLevel="0" collapsed="false">
      <c r="A156" s="0" t="n">
        <v>-2.36617</v>
      </c>
      <c r="B156" s="0" t="n">
        <v>-418.5</v>
      </c>
      <c r="C156" s="0" t="n">
        <f aca="false">A156*-1</f>
        <v>2.36617</v>
      </c>
      <c r="D156" s="0" t="n">
        <f aca="false">B156*-1</f>
        <v>418.5</v>
      </c>
    </row>
    <row r="157" customFormat="false" ht="12.8" hidden="false" customHeight="false" outlineLevel="0" collapsed="false">
      <c r="A157" s="0" t="n">
        <v>-2.36783</v>
      </c>
      <c r="B157" s="0" t="n">
        <v>-421.2</v>
      </c>
      <c r="C157" s="0" t="n">
        <f aca="false">A157*-1</f>
        <v>2.36783</v>
      </c>
      <c r="D157" s="0" t="n">
        <f aca="false">B157*-1</f>
        <v>421.2</v>
      </c>
    </row>
    <row r="158" customFormat="false" ht="12.8" hidden="false" customHeight="false" outlineLevel="0" collapsed="false">
      <c r="A158" s="0" t="n">
        <v>-2.36949</v>
      </c>
      <c r="B158" s="0" t="n">
        <v>-423.9</v>
      </c>
      <c r="C158" s="0" t="n">
        <f aca="false">A158*-1</f>
        <v>2.36949</v>
      </c>
      <c r="D158" s="0" t="n">
        <f aca="false">B158*-1</f>
        <v>423.9</v>
      </c>
    </row>
    <row r="159" customFormat="false" ht="12.8" hidden="false" customHeight="false" outlineLevel="0" collapsed="false">
      <c r="A159" s="0" t="n">
        <v>-2.37113</v>
      </c>
      <c r="B159" s="0" t="n">
        <v>-426.6</v>
      </c>
      <c r="C159" s="0" t="n">
        <f aca="false">A159*-1</f>
        <v>2.37113</v>
      </c>
      <c r="D159" s="0" t="n">
        <f aca="false">B159*-1</f>
        <v>426.6</v>
      </c>
    </row>
    <row r="160" customFormat="false" ht="12.8" hidden="false" customHeight="false" outlineLevel="0" collapsed="false">
      <c r="A160" s="0" t="n">
        <v>-2.37278</v>
      </c>
      <c r="B160" s="0" t="n">
        <v>-429.3</v>
      </c>
      <c r="C160" s="0" t="n">
        <f aca="false">A160*-1</f>
        <v>2.37278</v>
      </c>
      <c r="D160" s="0" t="n">
        <f aca="false">B160*-1</f>
        <v>429.3</v>
      </c>
    </row>
    <row r="161" customFormat="false" ht="12.8" hidden="false" customHeight="false" outlineLevel="0" collapsed="false">
      <c r="A161" s="0" t="n">
        <v>-2.37442</v>
      </c>
      <c r="B161" s="0" t="n">
        <v>-432</v>
      </c>
      <c r="C161" s="0" t="n">
        <f aca="false">A161*-1</f>
        <v>2.37442</v>
      </c>
      <c r="D161" s="0" t="n">
        <f aca="false">B161*-1</f>
        <v>432</v>
      </c>
    </row>
    <row r="162" customFormat="false" ht="12.8" hidden="false" customHeight="false" outlineLevel="0" collapsed="false">
      <c r="A162" s="0" t="n">
        <v>-2.37605</v>
      </c>
      <c r="B162" s="0" t="n">
        <v>-434.7</v>
      </c>
      <c r="C162" s="0" t="n">
        <f aca="false">A162*-1</f>
        <v>2.37605</v>
      </c>
      <c r="D162" s="0" t="n">
        <f aca="false">B162*-1</f>
        <v>434.7</v>
      </c>
    </row>
    <row r="163" customFormat="false" ht="12.8" hidden="false" customHeight="false" outlineLevel="0" collapsed="false">
      <c r="A163" s="0" t="n">
        <v>-2.37768</v>
      </c>
      <c r="B163" s="0" t="n">
        <v>-437.4</v>
      </c>
      <c r="C163" s="0" t="n">
        <f aca="false">A163*-1</f>
        <v>2.37768</v>
      </c>
      <c r="D163" s="0" t="n">
        <f aca="false">B163*-1</f>
        <v>437.4</v>
      </c>
    </row>
    <row r="164" customFormat="false" ht="12.8" hidden="false" customHeight="false" outlineLevel="0" collapsed="false">
      <c r="A164" s="0" t="n">
        <v>-2.3793</v>
      </c>
      <c r="B164" s="0" t="n">
        <v>-440.1</v>
      </c>
      <c r="C164" s="0" t="n">
        <f aca="false">A164*-1</f>
        <v>2.3793</v>
      </c>
      <c r="D164" s="0" t="n">
        <f aca="false">B164*-1</f>
        <v>440.1</v>
      </c>
    </row>
    <row r="165" customFormat="false" ht="12.8" hidden="false" customHeight="false" outlineLevel="0" collapsed="false">
      <c r="A165" s="0" t="n">
        <v>-2.38092</v>
      </c>
      <c r="B165" s="0" t="n">
        <v>-442.8</v>
      </c>
      <c r="C165" s="0" t="n">
        <f aca="false">A165*-1</f>
        <v>2.38092</v>
      </c>
      <c r="D165" s="0" t="n">
        <f aca="false">B165*-1</f>
        <v>442.8</v>
      </c>
    </row>
    <row r="166" customFormat="false" ht="12.8" hidden="false" customHeight="false" outlineLevel="0" collapsed="false">
      <c r="A166" s="0" t="n">
        <v>-2.38254</v>
      </c>
      <c r="B166" s="0" t="n">
        <v>-445.5</v>
      </c>
      <c r="C166" s="0" t="n">
        <f aca="false">A166*-1</f>
        <v>2.38254</v>
      </c>
      <c r="D166" s="0" t="n">
        <f aca="false">B166*-1</f>
        <v>445.5</v>
      </c>
    </row>
    <row r="167" customFormat="false" ht="12.8" hidden="false" customHeight="false" outlineLevel="0" collapsed="false">
      <c r="A167" s="0" t="n">
        <v>-2.38415</v>
      </c>
      <c r="B167" s="0" t="n">
        <v>-448.2</v>
      </c>
      <c r="C167" s="0" t="n">
        <f aca="false">A167*-1</f>
        <v>2.38415</v>
      </c>
      <c r="D167" s="0" t="n">
        <f aca="false">B167*-1</f>
        <v>448.2</v>
      </c>
    </row>
    <row r="168" customFormat="false" ht="12.8" hidden="false" customHeight="false" outlineLevel="0" collapsed="false">
      <c r="A168" s="0" t="n">
        <v>-2.38576</v>
      </c>
      <c r="B168" s="0" t="n">
        <v>-450.9</v>
      </c>
      <c r="C168" s="0" t="n">
        <f aca="false">A168*-1</f>
        <v>2.38576</v>
      </c>
      <c r="D168" s="0" t="n">
        <f aca="false">B168*-1</f>
        <v>450.9</v>
      </c>
    </row>
    <row r="169" customFormat="false" ht="12.8" hidden="false" customHeight="false" outlineLevel="0" collapsed="false">
      <c r="A169" s="0" t="n">
        <v>-2.38736</v>
      </c>
      <c r="B169" s="0" t="n">
        <v>-453.6</v>
      </c>
      <c r="C169" s="0" t="n">
        <f aca="false">A169*-1</f>
        <v>2.38736</v>
      </c>
      <c r="D169" s="0" t="n">
        <f aca="false">B169*-1</f>
        <v>453.6</v>
      </c>
    </row>
    <row r="170" customFormat="false" ht="12.8" hidden="false" customHeight="false" outlineLevel="0" collapsed="false">
      <c r="A170" s="0" t="n">
        <v>-2.38895</v>
      </c>
      <c r="B170" s="0" t="n">
        <v>-456.3</v>
      </c>
      <c r="C170" s="0" t="n">
        <f aca="false">A170*-1</f>
        <v>2.38895</v>
      </c>
      <c r="D170" s="0" t="n">
        <f aca="false">B170*-1</f>
        <v>456.3</v>
      </c>
    </row>
    <row r="171" customFormat="false" ht="12.8" hidden="false" customHeight="false" outlineLevel="0" collapsed="false">
      <c r="A171" s="0" t="n">
        <v>-2.39055</v>
      </c>
      <c r="B171" s="0" t="n">
        <v>-459</v>
      </c>
      <c r="C171" s="0" t="n">
        <f aca="false">A171*-1</f>
        <v>2.39055</v>
      </c>
      <c r="D171" s="0" t="n">
        <f aca="false">B171*-1</f>
        <v>459</v>
      </c>
    </row>
    <row r="172" customFormat="false" ht="12.8" hidden="false" customHeight="false" outlineLevel="0" collapsed="false">
      <c r="A172" s="0" t="n">
        <v>-2.39214</v>
      </c>
      <c r="B172" s="0" t="n">
        <v>-461.7</v>
      </c>
      <c r="C172" s="0" t="n">
        <f aca="false">A172*-1</f>
        <v>2.39214</v>
      </c>
      <c r="D172" s="0" t="n">
        <f aca="false">B172*-1</f>
        <v>461.7</v>
      </c>
    </row>
    <row r="173" customFormat="false" ht="12.8" hidden="false" customHeight="false" outlineLevel="0" collapsed="false">
      <c r="A173" s="0" t="n">
        <v>-2.39372</v>
      </c>
      <c r="B173" s="0" t="n">
        <v>-464.4</v>
      </c>
      <c r="C173" s="0" t="n">
        <f aca="false">A173*-1</f>
        <v>2.39372</v>
      </c>
      <c r="D173" s="0" t="n">
        <f aca="false">B173*-1</f>
        <v>464.4</v>
      </c>
    </row>
    <row r="174" customFormat="false" ht="12.8" hidden="false" customHeight="false" outlineLevel="0" collapsed="false">
      <c r="A174" s="0" t="n">
        <v>-2.3953</v>
      </c>
      <c r="B174" s="0" t="n">
        <v>-467.1</v>
      </c>
      <c r="C174" s="0" t="n">
        <f aca="false">A174*-1</f>
        <v>2.3953</v>
      </c>
      <c r="D174" s="0" t="n">
        <f aca="false">B174*-1</f>
        <v>467.1</v>
      </c>
    </row>
    <row r="175" customFormat="false" ht="12.8" hidden="false" customHeight="false" outlineLevel="0" collapsed="false">
      <c r="A175" s="0" t="n">
        <v>-2.39688</v>
      </c>
      <c r="B175" s="0" t="n">
        <v>-469.8</v>
      </c>
      <c r="C175" s="0" t="n">
        <f aca="false">A175*-1</f>
        <v>2.39688</v>
      </c>
      <c r="D175" s="0" t="n">
        <f aca="false">B175*-1</f>
        <v>469.8</v>
      </c>
    </row>
    <row r="176" customFormat="false" ht="12.8" hidden="false" customHeight="false" outlineLevel="0" collapsed="false">
      <c r="A176" s="0" t="n">
        <v>-2.39845</v>
      </c>
      <c r="B176" s="0" t="n">
        <v>-472.5</v>
      </c>
      <c r="C176" s="0" t="n">
        <f aca="false">A176*-1</f>
        <v>2.39845</v>
      </c>
      <c r="D176" s="0" t="n">
        <f aca="false">B176*-1</f>
        <v>472.5</v>
      </c>
    </row>
    <row r="177" customFormat="false" ht="12.8" hidden="false" customHeight="false" outlineLevel="0" collapsed="false">
      <c r="A177" s="0" t="n">
        <v>-2.40001</v>
      </c>
      <c r="B177" s="0" t="n">
        <v>-475.2</v>
      </c>
      <c r="C177" s="0" t="n">
        <f aca="false">A177*-1</f>
        <v>2.40001</v>
      </c>
      <c r="D177" s="0" t="n">
        <f aca="false">B177*-1</f>
        <v>475.2</v>
      </c>
    </row>
    <row r="178" customFormat="false" ht="12.8" hidden="false" customHeight="false" outlineLevel="0" collapsed="false">
      <c r="A178" s="0" t="n">
        <v>-2.40158</v>
      </c>
      <c r="B178" s="0" t="n">
        <v>-477.9</v>
      </c>
      <c r="C178" s="0" t="n">
        <f aca="false">A178*-1</f>
        <v>2.40158</v>
      </c>
      <c r="D178" s="0" t="n">
        <f aca="false">B178*-1</f>
        <v>477.9</v>
      </c>
    </row>
    <row r="179" customFormat="false" ht="12.8" hidden="false" customHeight="false" outlineLevel="0" collapsed="false">
      <c r="A179" s="0" t="n">
        <v>-2.40314</v>
      </c>
      <c r="B179" s="0" t="n">
        <v>-480.6</v>
      </c>
      <c r="C179" s="0" t="n">
        <f aca="false">A179*-1</f>
        <v>2.40314</v>
      </c>
      <c r="D179" s="0" t="n">
        <f aca="false">B179*-1</f>
        <v>480.6</v>
      </c>
    </row>
    <row r="180" customFormat="false" ht="12.8" hidden="false" customHeight="false" outlineLevel="0" collapsed="false">
      <c r="A180" s="0" t="n">
        <v>-2.40469</v>
      </c>
      <c r="B180" s="0" t="n">
        <v>-483.3</v>
      </c>
      <c r="C180" s="0" t="n">
        <f aca="false">A180*-1</f>
        <v>2.40469</v>
      </c>
      <c r="D180" s="0" t="n">
        <f aca="false">B180*-1</f>
        <v>483.3</v>
      </c>
    </row>
    <row r="181" customFormat="false" ht="12.8" hidden="false" customHeight="false" outlineLevel="0" collapsed="false">
      <c r="A181" s="0" t="n">
        <v>-2.40624</v>
      </c>
      <c r="B181" s="0" t="n">
        <v>-486</v>
      </c>
      <c r="C181" s="0" t="n">
        <f aca="false">A181*-1</f>
        <v>2.40624</v>
      </c>
      <c r="D181" s="0" t="n">
        <f aca="false">B181*-1</f>
        <v>486</v>
      </c>
    </row>
    <row r="182" customFormat="false" ht="12.8" hidden="false" customHeight="false" outlineLevel="0" collapsed="false">
      <c r="A182" s="0" t="n">
        <v>-2.40779</v>
      </c>
      <c r="B182" s="0" t="n">
        <v>-488.7</v>
      </c>
      <c r="C182" s="0" t="n">
        <f aca="false">A182*-1</f>
        <v>2.40779</v>
      </c>
      <c r="D182" s="0" t="n">
        <f aca="false">B182*-1</f>
        <v>488.7</v>
      </c>
    </row>
    <row r="183" customFormat="false" ht="12.8" hidden="false" customHeight="false" outlineLevel="0" collapsed="false">
      <c r="A183" s="0" t="n">
        <v>-2.40933</v>
      </c>
      <c r="B183" s="0" t="n">
        <v>-491.4</v>
      </c>
      <c r="C183" s="0" t="n">
        <f aca="false">A183*-1</f>
        <v>2.40933</v>
      </c>
      <c r="D183" s="0" t="n">
        <f aca="false">B183*-1</f>
        <v>491.4</v>
      </c>
    </row>
    <row r="184" customFormat="false" ht="12.8" hidden="false" customHeight="false" outlineLevel="0" collapsed="false">
      <c r="A184" s="0" t="n">
        <v>-2.41087</v>
      </c>
      <c r="B184" s="0" t="n">
        <v>-494.1</v>
      </c>
      <c r="C184" s="0" t="n">
        <f aca="false">A184*-1</f>
        <v>2.41087</v>
      </c>
      <c r="D184" s="0" t="n">
        <f aca="false">B184*-1</f>
        <v>494.1</v>
      </c>
    </row>
    <row r="185" customFormat="false" ht="12.8" hidden="false" customHeight="false" outlineLevel="0" collapsed="false">
      <c r="A185" s="0" t="n">
        <v>-2.4124</v>
      </c>
      <c r="B185" s="0" t="n">
        <v>-496.8</v>
      </c>
      <c r="C185" s="0" t="n">
        <f aca="false">A185*-1</f>
        <v>2.4124</v>
      </c>
      <c r="D185" s="0" t="n">
        <f aca="false">B185*-1</f>
        <v>496.8</v>
      </c>
    </row>
    <row r="186" customFormat="false" ht="12.8" hidden="false" customHeight="false" outlineLevel="0" collapsed="false">
      <c r="A186" s="0" t="n">
        <v>-2.41393</v>
      </c>
      <c r="B186" s="0" t="n">
        <v>-499.5</v>
      </c>
      <c r="C186" s="0" t="n">
        <f aca="false">A186*-1</f>
        <v>2.41393</v>
      </c>
      <c r="D186" s="0" t="n">
        <f aca="false">B186*-1</f>
        <v>499.5</v>
      </c>
    </row>
    <row r="187" customFormat="false" ht="12.8" hidden="false" customHeight="false" outlineLevel="0" collapsed="false">
      <c r="A187" s="0" t="n">
        <v>-2.41546</v>
      </c>
      <c r="B187" s="0" t="n">
        <v>-502.2</v>
      </c>
      <c r="C187" s="0" t="n">
        <f aca="false">A187*-1</f>
        <v>2.41546</v>
      </c>
      <c r="D187" s="0" t="n">
        <f aca="false">B187*-1</f>
        <v>502.2</v>
      </c>
    </row>
    <row r="188" customFormat="false" ht="12.8" hidden="false" customHeight="false" outlineLevel="0" collapsed="false">
      <c r="A188" s="0" t="n">
        <v>-2.41698</v>
      </c>
      <c r="B188" s="0" t="n">
        <v>-504.9</v>
      </c>
      <c r="C188" s="0" t="n">
        <f aca="false">A188*-1</f>
        <v>2.41698</v>
      </c>
      <c r="D188" s="0" t="n">
        <f aca="false">B188*-1</f>
        <v>504.9</v>
      </c>
    </row>
    <row r="189" customFormat="false" ht="12.8" hidden="false" customHeight="false" outlineLevel="0" collapsed="false">
      <c r="A189" s="0" t="n">
        <v>-2.4185</v>
      </c>
      <c r="B189" s="0" t="n">
        <v>-507.6</v>
      </c>
      <c r="C189" s="0" t="n">
        <f aca="false">A189*-1</f>
        <v>2.4185</v>
      </c>
      <c r="D189" s="0" t="n">
        <f aca="false">B189*-1</f>
        <v>507.6</v>
      </c>
    </row>
    <row r="190" customFormat="false" ht="12.8" hidden="false" customHeight="false" outlineLevel="0" collapsed="false">
      <c r="A190" s="0" t="n">
        <v>-2.42001</v>
      </c>
      <c r="B190" s="0" t="n">
        <v>-510.3</v>
      </c>
      <c r="C190" s="0" t="n">
        <f aca="false">A190*-1</f>
        <v>2.42001</v>
      </c>
      <c r="D190" s="0" t="n">
        <f aca="false">B190*-1</f>
        <v>510.3</v>
      </c>
    </row>
    <row r="191" customFormat="false" ht="12.8" hidden="false" customHeight="false" outlineLevel="0" collapsed="false">
      <c r="A191" s="0" t="n">
        <v>-2.42152</v>
      </c>
      <c r="B191" s="0" t="n">
        <v>-513</v>
      </c>
      <c r="C191" s="0" t="n">
        <f aca="false">A191*-1</f>
        <v>2.42152</v>
      </c>
      <c r="D191" s="0" t="n">
        <f aca="false">B191*-1</f>
        <v>513</v>
      </c>
    </row>
    <row r="192" customFormat="false" ht="12.8" hidden="false" customHeight="false" outlineLevel="0" collapsed="false">
      <c r="A192" s="0" t="n">
        <v>-2.42303</v>
      </c>
      <c r="B192" s="0" t="n">
        <v>-515.7</v>
      </c>
      <c r="C192" s="0" t="n">
        <f aca="false">A192*-1</f>
        <v>2.42303</v>
      </c>
      <c r="D192" s="0" t="n">
        <f aca="false">B192*-1</f>
        <v>515.7</v>
      </c>
    </row>
    <row r="193" customFormat="false" ht="12.8" hidden="false" customHeight="false" outlineLevel="0" collapsed="false">
      <c r="A193" s="0" t="n">
        <v>-2.42453</v>
      </c>
      <c r="B193" s="0" t="n">
        <v>-518.4</v>
      </c>
      <c r="C193" s="0" t="n">
        <f aca="false">A193*-1</f>
        <v>2.42453</v>
      </c>
      <c r="D193" s="0" t="n">
        <f aca="false">B193*-1</f>
        <v>518.4</v>
      </c>
    </row>
    <row r="194" customFormat="false" ht="12.8" hidden="false" customHeight="false" outlineLevel="0" collapsed="false">
      <c r="A194" s="0" t="n">
        <v>-2.42603</v>
      </c>
      <c r="B194" s="0" t="n">
        <v>-521.1</v>
      </c>
      <c r="C194" s="0" t="n">
        <f aca="false">A194*-1</f>
        <v>2.42603</v>
      </c>
      <c r="D194" s="0" t="n">
        <f aca="false">B194*-1</f>
        <v>521.1</v>
      </c>
    </row>
    <row r="195" customFormat="false" ht="12.8" hidden="false" customHeight="false" outlineLevel="0" collapsed="false">
      <c r="A195" s="0" t="n">
        <v>-2.42753</v>
      </c>
      <c r="B195" s="0" t="n">
        <v>-523.8</v>
      </c>
      <c r="C195" s="0" t="n">
        <f aca="false">A195*-1</f>
        <v>2.42753</v>
      </c>
      <c r="D195" s="0" t="n">
        <f aca="false">B195*-1</f>
        <v>523.8</v>
      </c>
    </row>
    <row r="196" customFormat="false" ht="12.8" hidden="false" customHeight="false" outlineLevel="0" collapsed="false">
      <c r="A196" s="0" t="n">
        <v>-2.42902</v>
      </c>
      <c r="B196" s="0" t="n">
        <v>-526.5</v>
      </c>
      <c r="C196" s="0" t="n">
        <f aca="false">A196*-1</f>
        <v>2.42902</v>
      </c>
      <c r="D196" s="0" t="n">
        <f aca="false">B196*-1</f>
        <v>526.5</v>
      </c>
    </row>
    <row r="197" customFormat="false" ht="12.8" hidden="false" customHeight="false" outlineLevel="0" collapsed="false">
      <c r="A197" s="0" t="n">
        <v>-2.43051</v>
      </c>
      <c r="B197" s="0" t="n">
        <v>-529.2</v>
      </c>
      <c r="C197" s="0" t="n">
        <f aca="false">A197*-1</f>
        <v>2.43051</v>
      </c>
      <c r="D197" s="0" t="n">
        <f aca="false">B197*-1</f>
        <v>529.2</v>
      </c>
    </row>
    <row r="198" customFormat="false" ht="12.8" hidden="false" customHeight="false" outlineLevel="0" collapsed="false">
      <c r="A198" s="0" t="n">
        <v>-2.43199</v>
      </c>
      <c r="B198" s="0" t="n">
        <v>-531.9</v>
      </c>
      <c r="C198" s="0" t="n">
        <f aca="false">A198*-1</f>
        <v>2.43199</v>
      </c>
      <c r="D198" s="0" t="n">
        <f aca="false">B198*-1</f>
        <v>531.9</v>
      </c>
    </row>
    <row r="199" customFormat="false" ht="12.8" hidden="false" customHeight="false" outlineLevel="0" collapsed="false">
      <c r="A199" s="0" t="n">
        <v>-2.43347</v>
      </c>
      <c r="B199" s="0" t="n">
        <v>-534.6</v>
      </c>
      <c r="C199" s="0" t="n">
        <f aca="false">A199*-1</f>
        <v>2.43347</v>
      </c>
      <c r="D199" s="0" t="n">
        <f aca="false">B199*-1</f>
        <v>534.6</v>
      </c>
    </row>
    <row r="200" customFormat="false" ht="12.8" hidden="false" customHeight="false" outlineLevel="0" collapsed="false">
      <c r="A200" s="0" t="n">
        <v>-2.43495</v>
      </c>
      <c r="B200" s="0" t="n">
        <v>-537.3</v>
      </c>
      <c r="C200" s="0" t="n">
        <f aca="false">A200*-1</f>
        <v>2.43495</v>
      </c>
      <c r="D200" s="0" t="n">
        <f aca="false">B200*-1</f>
        <v>537.3</v>
      </c>
    </row>
    <row r="201" customFormat="false" ht="12.8" hidden="false" customHeight="false" outlineLevel="0" collapsed="false">
      <c r="A201" s="0" t="n">
        <v>-2.43642</v>
      </c>
      <c r="B201" s="0" t="n">
        <v>-540</v>
      </c>
      <c r="C201" s="0" t="n">
        <f aca="false">A201*-1</f>
        <v>2.43642</v>
      </c>
      <c r="D201" s="0" t="n">
        <f aca="false">B201*-1</f>
        <v>540</v>
      </c>
    </row>
    <row r="202" customFormat="false" ht="12.8" hidden="false" customHeight="false" outlineLevel="0" collapsed="false">
      <c r="A202" s="0" t="n">
        <v>-2.43789</v>
      </c>
      <c r="B202" s="0" t="n">
        <v>-542.7</v>
      </c>
      <c r="C202" s="0" t="n">
        <f aca="false">A202*-1</f>
        <v>2.43789</v>
      </c>
      <c r="D202" s="0" t="n">
        <f aca="false">B202*-1</f>
        <v>542.7</v>
      </c>
    </row>
    <row r="203" customFormat="false" ht="12.8" hidden="false" customHeight="false" outlineLevel="0" collapsed="false">
      <c r="A203" s="0" t="n">
        <v>-2.43936</v>
      </c>
      <c r="B203" s="0" t="n">
        <v>-545.4</v>
      </c>
      <c r="C203" s="0" t="n">
        <f aca="false">A203*-1</f>
        <v>2.43936</v>
      </c>
      <c r="D203" s="0" t="n">
        <f aca="false">B203*-1</f>
        <v>545.4</v>
      </c>
    </row>
    <row r="204" customFormat="false" ht="12.8" hidden="false" customHeight="false" outlineLevel="0" collapsed="false">
      <c r="A204" s="0" t="n">
        <v>-2.44082</v>
      </c>
      <c r="B204" s="0" t="n">
        <v>-548.1</v>
      </c>
      <c r="C204" s="0" t="n">
        <f aca="false">A204*-1</f>
        <v>2.44082</v>
      </c>
      <c r="D204" s="0" t="n">
        <f aca="false">B204*-1</f>
        <v>548.1</v>
      </c>
    </row>
    <row r="205" customFormat="false" ht="12.8" hidden="false" customHeight="false" outlineLevel="0" collapsed="false">
      <c r="A205" s="0" t="n">
        <v>-2.44228</v>
      </c>
      <c r="B205" s="0" t="n">
        <v>-550.8</v>
      </c>
      <c r="C205" s="0" t="n">
        <f aca="false">A205*-1</f>
        <v>2.44228</v>
      </c>
      <c r="D205" s="0" t="n">
        <f aca="false">B205*-1</f>
        <v>550.8</v>
      </c>
    </row>
    <row r="206" customFormat="false" ht="12.8" hidden="false" customHeight="false" outlineLevel="0" collapsed="false">
      <c r="A206" s="0" t="n">
        <v>-2.44373</v>
      </c>
      <c r="B206" s="0" t="n">
        <v>-553.5</v>
      </c>
      <c r="C206" s="0" t="n">
        <f aca="false">A206*-1</f>
        <v>2.44373</v>
      </c>
      <c r="D206" s="0" t="n">
        <f aca="false">B206*-1</f>
        <v>553.5</v>
      </c>
    </row>
    <row r="207" customFormat="false" ht="12.8" hidden="false" customHeight="false" outlineLevel="0" collapsed="false">
      <c r="A207" s="0" t="n">
        <v>-2.44519</v>
      </c>
      <c r="B207" s="0" t="n">
        <v>-556.2</v>
      </c>
      <c r="C207" s="0" t="n">
        <f aca="false">A207*-1</f>
        <v>2.44519</v>
      </c>
      <c r="D207" s="0" t="n">
        <f aca="false">B207*-1</f>
        <v>556.2</v>
      </c>
    </row>
    <row r="208" customFormat="false" ht="12.8" hidden="false" customHeight="false" outlineLevel="0" collapsed="false">
      <c r="A208" s="0" t="n">
        <v>-2.44663</v>
      </c>
      <c r="B208" s="0" t="n">
        <v>-558.9</v>
      </c>
      <c r="C208" s="0" t="n">
        <f aca="false">A208*-1</f>
        <v>2.44663</v>
      </c>
      <c r="D208" s="0" t="n">
        <f aca="false">B208*-1</f>
        <v>558.9</v>
      </c>
    </row>
    <row r="209" customFormat="false" ht="12.8" hidden="false" customHeight="false" outlineLevel="0" collapsed="false">
      <c r="A209" s="0" t="n">
        <v>-2.44808</v>
      </c>
      <c r="B209" s="0" t="n">
        <v>-561.6</v>
      </c>
      <c r="C209" s="0" t="n">
        <f aca="false">A209*-1</f>
        <v>2.44808</v>
      </c>
      <c r="D209" s="0" t="n">
        <f aca="false">B209*-1</f>
        <v>561.6</v>
      </c>
    </row>
    <row r="210" customFormat="false" ht="12.8" hidden="false" customHeight="false" outlineLevel="0" collapsed="false">
      <c r="A210" s="0" t="n">
        <v>-2.44952</v>
      </c>
      <c r="B210" s="0" t="n">
        <v>-564.3</v>
      </c>
      <c r="C210" s="0" t="n">
        <f aca="false">A210*-1</f>
        <v>2.44952</v>
      </c>
      <c r="D210" s="0" t="n">
        <f aca="false">B210*-1</f>
        <v>564.3</v>
      </c>
    </row>
    <row r="211" customFormat="false" ht="12.8" hidden="false" customHeight="false" outlineLevel="0" collapsed="false">
      <c r="A211" s="0" t="n">
        <v>-2.45096</v>
      </c>
      <c r="B211" s="0" t="n">
        <v>-567</v>
      </c>
      <c r="C211" s="0" t="n">
        <f aca="false">A211*-1</f>
        <v>2.45096</v>
      </c>
      <c r="D211" s="0" t="n">
        <f aca="false">B211*-1</f>
        <v>567</v>
      </c>
    </row>
    <row r="212" customFormat="false" ht="12.8" hidden="false" customHeight="false" outlineLevel="0" collapsed="false">
      <c r="A212" s="0" t="n">
        <v>-2.45239</v>
      </c>
      <c r="B212" s="0" t="n">
        <v>-569.7</v>
      </c>
      <c r="C212" s="0" t="n">
        <f aca="false">A212*-1</f>
        <v>2.45239</v>
      </c>
      <c r="D212" s="0" t="n">
        <f aca="false">B212*-1</f>
        <v>569.7</v>
      </c>
    </row>
    <row r="213" customFormat="false" ht="12.8" hidden="false" customHeight="false" outlineLevel="0" collapsed="false">
      <c r="A213" s="0" t="n">
        <v>-2.45383</v>
      </c>
      <c r="B213" s="0" t="n">
        <v>-572.4</v>
      </c>
      <c r="C213" s="0" t="n">
        <f aca="false">A213*-1</f>
        <v>2.45383</v>
      </c>
      <c r="D213" s="0" t="n">
        <f aca="false">B213*-1</f>
        <v>572.4</v>
      </c>
    </row>
    <row r="214" customFormat="false" ht="12.8" hidden="false" customHeight="false" outlineLevel="0" collapsed="false">
      <c r="A214" s="0" t="n">
        <v>-2.45525</v>
      </c>
      <c r="B214" s="0" t="n">
        <v>-575.1</v>
      </c>
      <c r="C214" s="0" t="n">
        <f aca="false">A214*-1</f>
        <v>2.45525</v>
      </c>
      <c r="D214" s="0" t="n">
        <f aca="false">B214*-1</f>
        <v>575.1</v>
      </c>
    </row>
    <row r="215" customFormat="false" ht="12.8" hidden="false" customHeight="false" outlineLevel="0" collapsed="false">
      <c r="A215" s="0" t="n">
        <v>-2.45668</v>
      </c>
      <c r="B215" s="0" t="n">
        <v>-577.8</v>
      </c>
      <c r="C215" s="0" t="n">
        <f aca="false">A215*-1</f>
        <v>2.45668</v>
      </c>
      <c r="D215" s="0" t="n">
        <f aca="false">B215*-1</f>
        <v>577.8</v>
      </c>
    </row>
    <row r="216" customFormat="false" ht="12.8" hidden="false" customHeight="false" outlineLevel="0" collapsed="false">
      <c r="A216" s="0" t="n">
        <v>-2.4581</v>
      </c>
      <c r="B216" s="0" t="n">
        <v>-580.5</v>
      </c>
      <c r="C216" s="0" t="n">
        <f aca="false">A216*-1</f>
        <v>2.4581</v>
      </c>
      <c r="D216" s="0" t="n">
        <f aca="false">B216*-1</f>
        <v>580.5</v>
      </c>
    </row>
    <row r="217" customFormat="false" ht="12.8" hidden="false" customHeight="false" outlineLevel="0" collapsed="false">
      <c r="A217" s="0" t="n">
        <v>-2.45952</v>
      </c>
      <c r="B217" s="0" t="n">
        <v>-583.2</v>
      </c>
      <c r="C217" s="0" t="n">
        <f aca="false">A217*-1</f>
        <v>2.45952</v>
      </c>
      <c r="D217" s="0" t="n">
        <f aca="false">B217*-1</f>
        <v>583.2</v>
      </c>
    </row>
    <row r="218" customFormat="false" ht="12.8" hidden="false" customHeight="false" outlineLevel="0" collapsed="false">
      <c r="A218" s="0" t="n">
        <v>-2.46093</v>
      </c>
      <c r="B218" s="0" t="n">
        <v>-585.9</v>
      </c>
      <c r="C218" s="0" t="n">
        <f aca="false">A218*-1</f>
        <v>2.46093</v>
      </c>
      <c r="D218" s="0" t="n">
        <f aca="false">B218*-1</f>
        <v>585.9</v>
      </c>
    </row>
    <row r="219" customFormat="false" ht="12.8" hidden="false" customHeight="false" outlineLevel="0" collapsed="false">
      <c r="A219" s="0" t="n">
        <v>-2.46235</v>
      </c>
      <c r="B219" s="0" t="n">
        <v>-588.6</v>
      </c>
      <c r="C219" s="0" t="n">
        <f aca="false">A219*-1</f>
        <v>2.46235</v>
      </c>
      <c r="D219" s="0" t="n">
        <f aca="false">B219*-1</f>
        <v>588.6</v>
      </c>
    </row>
    <row r="220" customFormat="false" ht="12.8" hidden="false" customHeight="false" outlineLevel="0" collapsed="false">
      <c r="A220" s="0" t="n">
        <v>-2.46375</v>
      </c>
      <c r="B220" s="0" t="n">
        <v>-591.3</v>
      </c>
      <c r="C220" s="0" t="n">
        <f aca="false">A220*-1</f>
        <v>2.46375</v>
      </c>
      <c r="D220" s="0" t="n">
        <f aca="false">B220*-1</f>
        <v>591.3</v>
      </c>
    </row>
    <row r="221" customFormat="false" ht="12.8" hidden="false" customHeight="false" outlineLevel="0" collapsed="false">
      <c r="A221" s="0" t="n">
        <v>-2.46516</v>
      </c>
      <c r="B221" s="0" t="n">
        <v>-594</v>
      </c>
      <c r="C221" s="0" t="n">
        <f aca="false">A221*-1</f>
        <v>2.46516</v>
      </c>
      <c r="D221" s="0" t="n">
        <f aca="false">B221*-1</f>
        <v>594</v>
      </c>
    </row>
    <row r="222" customFormat="false" ht="12.8" hidden="false" customHeight="false" outlineLevel="0" collapsed="false">
      <c r="A222" s="0" t="n">
        <v>-2.46656</v>
      </c>
      <c r="B222" s="0" t="n">
        <v>-596.7</v>
      </c>
      <c r="C222" s="0" t="n">
        <f aca="false">A222*-1</f>
        <v>2.46656</v>
      </c>
      <c r="D222" s="0" t="n">
        <f aca="false">B222*-1</f>
        <v>596.7</v>
      </c>
    </row>
    <row r="223" customFormat="false" ht="12.8" hidden="false" customHeight="false" outlineLevel="0" collapsed="false">
      <c r="A223" s="0" t="n">
        <v>-2.46796</v>
      </c>
      <c r="B223" s="0" t="n">
        <v>-599.4</v>
      </c>
      <c r="C223" s="0" t="n">
        <f aca="false">A223*-1</f>
        <v>2.46796</v>
      </c>
      <c r="D223" s="0" t="n">
        <f aca="false">B223*-1</f>
        <v>599.4</v>
      </c>
    </row>
    <row r="224" customFormat="false" ht="12.8" hidden="false" customHeight="false" outlineLevel="0" collapsed="false">
      <c r="A224" s="0" t="n">
        <v>-2.46936</v>
      </c>
      <c r="B224" s="0" t="n">
        <v>-602.1</v>
      </c>
      <c r="C224" s="0" t="n">
        <f aca="false">A224*-1</f>
        <v>2.46936</v>
      </c>
      <c r="D224" s="0" t="n">
        <f aca="false">B224*-1</f>
        <v>602.1</v>
      </c>
    </row>
    <row r="225" customFormat="false" ht="12.8" hidden="false" customHeight="false" outlineLevel="0" collapsed="false">
      <c r="A225" s="0" t="n">
        <v>-2.47075</v>
      </c>
      <c r="B225" s="0" t="n">
        <v>-604.8</v>
      </c>
      <c r="C225" s="0" t="n">
        <f aca="false">A225*-1</f>
        <v>2.47075</v>
      </c>
      <c r="D225" s="0" t="n">
        <f aca="false">B225*-1</f>
        <v>604.8</v>
      </c>
    </row>
    <row r="226" customFormat="false" ht="12.8" hidden="false" customHeight="false" outlineLevel="0" collapsed="false">
      <c r="A226" s="0" t="n">
        <v>-2.47214</v>
      </c>
      <c r="B226" s="0" t="n">
        <v>-607.5</v>
      </c>
      <c r="C226" s="0" t="n">
        <f aca="false">A226*-1</f>
        <v>2.47214</v>
      </c>
      <c r="D226" s="0" t="n">
        <f aca="false">B226*-1</f>
        <v>607.5</v>
      </c>
    </row>
    <row r="227" customFormat="false" ht="12.8" hidden="false" customHeight="false" outlineLevel="0" collapsed="false">
      <c r="A227" s="0" t="n">
        <v>-2.47353</v>
      </c>
      <c r="B227" s="0" t="n">
        <v>-610.2</v>
      </c>
      <c r="C227" s="0" t="n">
        <f aca="false">A227*-1</f>
        <v>2.47353</v>
      </c>
      <c r="D227" s="0" t="n">
        <f aca="false">B227*-1</f>
        <v>610.2</v>
      </c>
    </row>
    <row r="228" customFormat="false" ht="12.8" hidden="false" customHeight="false" outlineLevel="0" collapsed="false">
      <c r="A228" s="0" t="n">
        <v>-2.47491</v>
      </c>
      <c r="B228" s="0" t="n">
        <v>-612.9</v>
      </c>
      <c r="C228" s="0" t="n">
        <f aca="false">A228*-1</f>
        <v>2.47491</v>
      </c>
      <c r="D228" s="0" t="n">
        <f aca="false">B228*-1</f>
        <v>612.9</v>
      </c>
    </row>
    <row r="229" customFormat="false" ht="12.8" hidden="false" customHeight="false" outlineLevel="0" collapsed="false">
      <c r="A229" s="0" t="n">
        <v>-2.47629</v>
      </c>
      <c r="B229" s="0" t="n">
        <v>-615.6</v>
      </c>
      <c r="C229" s="0" t="n">
        <f aca="false">A229*-1</f>
        <v>2.47629</v>
      </c>
      <c r="D229" s="0" t="n">
        <f aca="false">B229*-1</f>
        <v>615.6</v>
      </c>
    </row>
    <row r="230" customFormat="false" ht="12.8" hidden="false" customHeight="false" outlineLevel="0" collapsed="false">
      <c r="A230" s="0" t="n">
        <v>-2.47767</v>
      </c>
      <c r="B230" s="0" t="n">
        <v>-618.3</v>
      </c>
      <c r="C230" s="0" t="n">
        <f aca="false">A230*-1</f>
        <v>2.47767</v>
      </c>
      <c r="D230" s="0" t="n">
        <f aca="false">B230*-1</f>
        <v>618.3</v>
      </c>
    </row>
    <row r="231" customFormat="false" ht="12.8" hidden="false" customHeight="false" outlineLevel="0" collapsed="false">
      <c r="A231" s="0" t="n">
        <v>-2.47904</v>
      </c>
      <c r="B231" s="0" t="n">
        <v>-621</v>
      </c>
      <c r="C231" s="0" t="n">
        <f aca="false">A231*-1</f>
        <v>2.47904</v>
      </c>
      <c r="D231" s="0" t="n">
        <f aca="false">B231*-1</f>
        <v>621</v>
      </c>
    </row>
    <row r="232" customFormat="false" ht="12.8" hidden="false" customHeight="false" outlineLevel="0" collapsed="false">
      <c r="A232" s="0" t="n">
        <v>-2.48041</v>
      </c>
      <c r="B232" s="0" t="n">
        <v>-623.7</v>
      </c>
      <c r="C232" s="0" t="n">
        <f aca="false">A232*-1</f>
        <v>2.48041</v>
      </c>
      <c r="D232" s="0" t="n">
        <f aca="false">B232*-1</f>
        <v>623.7</v>
      </c>
    </row>
    <row r="233" customFormat="false" ht="12.8" hidden="false" customHeight="false" outlineLevel="0" collapsed="false">
      <c r="A233" s="0" t="n">
        <v>-2.48178</v>
      </c>
      <c r="B233" s="0" t="n">
        <v>-626.4</v>
      </c>
      <c r="C233" s="0" t="n">
        <f aca="false">A233*-1</f>
        <v>2.48178</v>
      </c>
      <c r="D233" s="0" t="n">
        <f aca="false">B233*-1</f>
        <v>626.4</v>
      </c>
    </row>
    <row r="234" customFormat="false" ht="12.8" hidden="false" customHeight="false" outlineLevel="0" collapsed="false">
      <c r="A234" s="0" t="n">
        <v>-2.48315</v>
      </c>
      <c r="B234" s="0" t="n">
        <v>-629.1</v>
      </c>
      <c r="C234" s="0" t="n">
        <f aca="false">A234*-1</f>
        <v>2.48315</v>
      </c>
      <c r="D234" s="0" t="n">
        <f aca="false">B234*-1</f>
        <v>629.1</v>
      </c>
    </row>
    <row r="235" customFormat="false" ht="12.8" hidden="false" customHeight="false" outlineLevel="0" collapsed="false">
      <c r="A235" s="0" t="n">
        <v>-2.48451</v>
      </c>
      <c r="B235" s="0" t="n">
        <v>-631.8</v>
      </c>
      <c r="C235" s="0" t="n">
        <f aca="false">A235*-1</f>
        <v>2.48451</v>
      </c>
      <c r="D235" s="0" t="n">
        <f aca="false">B235*-1</f>
        <v>631.8</v>
      </c>
    </row>
    <row r="236" customFormat="false" ht="12.8" hidden="false" customHeight="false" outlineLevel="0" collapsed="false">
      <c r="A236" s="0" t="n">
        <v>-2.48587</v>
      </c>
      <c r="B236" s="0" t="n">
        <v>-634.5</v>
      </c>
      <c r="C236" s="0" t="n">
        <f aca="false">A236*-1</f>
        <v>2.48587</v>
      </c>
      <c r="D236" s="0" t="n">
        <f aca="false">B236*-1</f>
        <v>634.5</v>
      </c>
    </row>
    <row r="237" customFormat="false" ht="12.8" hidden="false" customHeight="false" outlineLevel="0" collapsed="false">
      <c r="A237" s="0" t="n">
        <v>-2.48722</v>
      </c>
      <c r="B237" s="0" t="n">
        <v>-637.2</v>
      </c>
      <c r="C237" s="0" t="n">
        <f aca="false">A237*-1</f>
        <v>2.48722</v>
      </c>
      <c r="D237" s="0" t="n">
        <f aca="false">B237*-1</f>
        <v>637.2</v>
      </c>
    </row>
    <row r="238" customFormat="false" ht="12.8" hidden="false" customHeight="false" outlineLevel="0" collapsed="false">
      <c r="A238" s="0" t="n">
        <v>-2.48858</v>
      </c>
      <c r="B238" s="0" t="n">
        <v>-639.9</v>
      </c>
      <c r="C238" s="0" t="n">
        <f aca="false">A238*-1</f>
        <v>2.48858</v>
      </c>
      <c r="D238" s="0" t="n">
        <f aca="false">B238*-1</f>
        <v>639.9</v>
      </c>
    </row>
    <row r="239" customFormat="false" ht="12.8" hidden="false" customHeight="false" outlineLevel="0" collapsed="false">
      <c r="A239" s="0" t="n">
        <v>-2.48993</v>
      </c>
      <c r="B239" s="0" t="n">
        <v>-642.6</v>
      </c>
      <c r="C239" s="0" t="n">
        <f aca="false">A239*-1</f>
        <v>2.48993</v>
      </c>
      <c r="D239" s="0" t="n">
        <f aca="false">B239*-1</f>
        <v>642.6</v>
      </c>
    </row>
    <row r="240" customFormat="false" ht="12.8" hidden="false" customHeight="false" outlineLevel="0" collapsed="false">
      <c r="A240" s="0" t="n">
        <v>-2.49128</v>
      </c>
      <c r="B240" s="0" t="n">
        <v>-645.3</v>
      </c>
      <c r="C240" s="0" t="n">
        <f aca="false">A240*-1</f>
        <v>2.49128</v>
      </c>
      <c r="D240" s="0" t="n">
        <f aca="false">B240*-1</f>
        <v>645.3</v>
      </c>
    </row>
    <row r="241" customFormat="false" ht="12.8" hidden="false" customHeight="false" outlineLevel="0" collapsed="false">
      <c r="A241" s="0" t="n">
        <v>-2.49262</v>
      </c>
      <c r="B241" s="0" t="n">
        <v>-648</v>
      </c>
      <c r="C241" s="0" t="n">
        <f aca="false">A241*-1</f>
        <v>2.49262</v>
      </c>
      <c r="D241" s="0" t="n">
        <f aca="false">B241*-1</f>
        <v>648</v>
      </c>
    </row>
    <row r="242" customFormat="false" ht="12.8" hidden="false" customHeight="false" outlineLevel="0" collapsed="false">
      <c r="A242" s="0" t="n">
        <v>-2.49396</v>
      </c>
      <c r="B242" s="0" t="n">
        <v>-650.7</v>
      </c>
      <c r="C242" s="0" t="n">
        <f aca="false">A242*-1</f>
        <v>2.49396</v>
      </c>
      <c r="D242" s="0" t="n">
        <f aca="false">B242*-1</f>
        <v>650.7</v>
      </c>
    </row>
    <row r="243" customFormat="false" ht="12.8" hidden="false" customHeight="false" outlineLevel="0" collapsed="false">
      <c r="A243" s="0" t="n">
        <v>-2.4953</v>
      </c>
      <c r="B243" s="0" t="n">
        <v>-653.4</v>
      </c>
      <c r="C243" s="0" t="n">
        <f aca="false">A243*-1</f>
        <v>2.4953</v>
      </c>
      <c r="D243" s="0" t="n">
        <f aca="false">B243*-1</f>
        <v>653.4</v>
      </c>
    </row>
    <row r="244" customFormat="false" ht="12.8" hidden="false" customHeight="false" outlineLevel="0" collapsed="false">
      <c r="A244" s="0" t="n">
        <v>-2.49664</v>
      </c>
      <c r="B244" s="0" t="n">
        <v>-656.1</v>
      </c>
      <c r="C244" s="0" t="n">
        <f aca="false">A244*-1</f>
        <v>2.49664</v>
      </c>
      <c r="D244" s="0" t="n">
        <f aca="false">B244*-1</f>
        <v>656.1</v>
      </c>
    </row>
    <row r="245" customFormat="false" ht="12.8" hidden="false" customHeight="false" outlineLevel="0" collapsed="false">
      <c r="A245" s="0" t="n">
        <v>-2.49797</v>
      </c>
      <c r="B245" s="0" t="n">
        <v>-658.8</v>
      </c>
      <c r="C245" s="0" t="n">
        <f aca="false">A245*-1</f>
        <v>2.49797</v>
      </c>
      <c r="D245" s="0" t="n">
        <f aca="false">B245*-1</f>
        <v>658.8</v>
      </c>
    </row>
    <row r="246" customFormat="false" ht="12.8" hidden="false" customHeight="false" outlineLevel="0" collapsed="false">
      <c r="A246" s="0" t="n">
        <v>-2.4993</v>
      </c>
      <c r="B246" s="0" t="n">
        <v>-661.5</v>
      </c>
      <c r="C246" s="0" t="n">
        <f aca="false">A246*-1</f>
        <v>2.4993</v>
      </c>
      <c r="D246" s="0" t="n">
        <f aca="false">B246*-1</f>
        <v>661.5</v>
      </c>
    </row>
    <row r="247" customFormat="false" ht="12.8" hidden="false" customHeight="false" outlineLevel="0" collapsed="false">
      <c r="A247" s="0" t="n">
        <v>-2.50063</v>
      </c>
      <c r="B247" s="0" t="n">
        <v>-664.2</v>
      </c>
      <c r="C247" s="0" t="n">
        <f aca="false">A247*-1</f>
        <v>2.50063</v>
      </c>
      <c r="D247" s="0" t="n">
        <f aca="false">B247*-1</f>
        <v>664.2</v>
      </c>
    </row>
    <row r="248" customFormat="false" ht="12.8" hidden="false" customHeight="false" outlineLevel="0" collapsed="false">
      <c r="A248" s="0" t="n">
        <v>-2.50196</v>
      </c>
      <c r="B248" s="0" t="n">
        <v>-666.9</v>
      </c>
      <c r="C248" s="0" t="n">
        <f aca="false">A248*-1</f>
        <v>2.50196</v>
      </c>
      <c r="D248" s="0" t="n">
        <f aca="false">B248*-1</f>
        <v>666.9</v>
      </c>
    </row>
    <row r="249" customFormat="false" ht="12.8" hidden="false" customHeight="false" outlineLevel="0" collapsed="false">
      <c r="A249" s="0" t="n">
        <v>-2.50328</v>
      </c>
      <c r="B249" s="0" t="n">
        <v>-669.6</v>
      </c>
      <c r="C249" s="0" t="n">
        <f aca="false">A249*-1</f>
        <v>2.50328</v>
      </c>
      <c r="D249" s="0" t="n">
        <f aca="false">B249*-1</f>
        <v>669.6</v>
      </c>
    </row>
    <row r="250" customFormat="false" ht="12.8" hidden="false" customHeight="false" outlineLevel="0" collapsed="false">
      <c r="A250" s="0" t="n">
        <v>-2.5046</v>
      </c>
      <c r="B250" s="0" t="n">
        <v>-672.3</v>
      </c>
      <c r="C250" s="0" t="n">
        <f aca="false">A250*-1</f>
        <v>2.5046</v>
      </c>
      <c r="D250" s="0" t="n">
        <f aca="false">B250*-1</f>
        <v>672.3</v>
      </c>
    </row>
    <row r="251" customFormat="false" ht="12.8" hidden="false" customHeight="false" outlineLevel="0" collapsed="false">
      <c r="A251" s="0" t="n">
        <v>-2.50592</v>
      </c>
      <c r="B251" s="0" t="n">
        <v>-675</v>
      </c>
      <c r="C251" s="0" t="n">
        <f aca="false">A251*-1</f>
        <v>2.50592</v>
      </c>
      <c r="D251" s="0" t="n">
        <f aca="false">B251*-1</f>
        <v>675</v>
      </c>
    </row>
    <row r="252" customFormat="false" ht="12.8" hidden="false" customHeight="false" outlineLevel="0" collapsed="false">
      <c r="A252" s="0" t="n">
        <v>-2.50723</v>
      </c>
      <c r="B252" s="0" t="n">
        <v>-677.7</v>
      </c>
      <c r="C252" s="0" t="n">
        <f aca="false">A252*-1</f>
        <v>2.50723</v>
      </c>
      <c r="D252" s="0" t="n">
        <f aca="false">B252*-1</f>
        <v>677.7</v>
      </c>
    </row>
    <row r="253" customFormat="false" ht="12.8" hidden="false" customHeight="false" outlineLevel="0" collapsed="false">
      <c r="A253" s="0" t="n">
        <v>-2.50854</v>
      </c>
      <c r="B253" s="0" t="n">
        <v>-680.4</v>
      </c>
      <c r="C253" s="0" t="n">
        <f aca="false">A253*-1</f>
        <v>2.50854</v>
      </c>
      <c r="D253" s="0" t="n">
        <f aca="false">B253*-1</f>
        <v>680.4</v>
      </c>
    </row>
    <row r="254" customFormat="false" ht="12.8" hidden="false" customHeight="false" outlineLevel="0" collapsed="false">
      <c r="A254" s="0" t="n">
        <v>-2.50985</v>
      </c>
      <c r="B254" s="0" t="n">
        <v>-683.1</v>
      </c>
      <c r="C254" s="0" t="n">
        <f aca="false">A254*-1</f>
        <v>2.50985</v>
      </c>
      <c r="D254" s="0" t="n">
        <f aca="false">B254*-1</f>
        <v>683.1</v>
      </c>
    </row>
    <row r="255" customFormat="false" ht="12.8" hidden="false" customHeight="false" outlineLevel="0" collapsed="false">
      <c r="A255" s="0" t="n">
        <v>-2.51116</v>
      </c>
      <c r="B255" s="0" t="n">
        <v>-685.8</v>
      </c>
      <c r="C255" s="0" t="n">
        <f aca="false">A255*-1</f>
        <v>2.51116</v>
      </c>
      <c r="D255" s="0" t="n">
        <f aca="false">B255*-1</f>
        <v>685.8</v>
      </c>
    </row>
    <row r="256" customFormat="false" ht="12.8" hidden="false" customHeight="false" outlineLevel="0" collapsed="false">
      <c r="A256" s="0" t="n">
        <v>-2.51246</v>
      </c>
      <c r="B256" s="0" t="n">
        <v>-688.5</v>
      </c>
      <c r="C256" s="0" t="n">
        <f aca="false">A256*-1</f>
        <v>2.51246</v>
      </c>
      <c r="D256" s="0" t="n">
        <f aca="false">B256*-1</f>
        <v>688.5</v>
      </c>
    </row>
    <row r="257" customFormat="false" ht="12.8" hidden="false" customHeight="false" outlineLevel="0" collapsed="false">
      <c r="A257" s="0" t="n">
        <v>-2.51377</v>
      </c>
      <c r="B257" s="0" t="n">
        <v>-691.2</v>
      </c>
      <c r="C257" s="0" t="n">
        <f aca="false">A257*-1</f>
        <v>2.51377</v>
      </c>
      <c r="D257" s="0" t="n">
        <f aca="false">B257*-1</f>
        <v>691.2</v>
      </c>
    </row>
    <row r="258" customFormat="false" ht="12.8" hidden="false" customHeight="false" outlineLevel="0" collapsed="false">
      <c r="A258" s="0" t="n">
        <v>-2.51506</v>
      </c>
      <c r="B258" s="0" t="n">
        <v>-693.9</v>
      </c>
      <c r="C258" s="0" t="n">
        <f aca="false">A258*-1</f>
        <v>2.51506</v>
      </c>
      <c r="D258" s="0" t="n">
        <f aca="false">B258*-1</f>
        <v>693.9</v>
      </c>
    </row>
    <row r="259" customFormat="false" ht="12.8" hidden="false" customHeight="false" outlineLevel="0" collapsed="false">
      <c r="A259" s="0" t="n">
        <v>-2.51636</v>
      </c>
      <c r="B259" s="0" t="n">
        <v>-696.6</v>
      </c>
      <c r="C259" s="0" t="n">
        <f aca="false">A259*-1</f>
        <v>2.51636</v>
      </c>
      <c r="D259" s="0" t="n">
        <f aca="false">B259*-1</f>
        <v>696.6</v>
      </c>
    </row>
    <row r="260" customFormat="false" ht="12.8" hidden="false" customHeight="false" outlineLevel="0" collapsed="false">
      <c r="A260" s="0" t="n">
        <v>-2.51765</v>
      </c>
      <c r="B260" s="0" t="n">
        <v>-699.3</v>
      </c>
      <c r="C260" s="0" t="n">
        <f aca="false">A260*-1</f>
        <v>2.51765</v>
      </c>
      <c r="D260" s="0" t="n">
        <f aca="false">B260*-1</f>
        <v>699.3</v>
      </c>
    </row>
    <row r="261" customFormat="false" ht="12.8" hidden="false" customHeight="false" outlineLevel="0" collapsed="false">
      <c r="A261" s="0" t="n">
        <v>-2.51895</v>
      </c>
      <c r="B261" s="0" t="n">
        <v>-702</v>
      </c>
      <c r="C261" s="0" t="n">
        <f aca="false">A261*-1</f>
        <v>2.51895</v>
      </c>
      <c r="D261" s="0" t="n">
        <f aca="false">B261*-1</f>
        <v>702</v>
      </c>
    </row>
    <row r="262" customFormat="false" ht="12.8" hidden="false" customHeight="false" outlineLevel="0" collapsed="false">
      <c r="A262" s="0" t="n">
        <v>-2.52023</v>
      </c>
      <c r="B262" s="0" t="n">
        <v>-704.7</v>
      </c>
      <c r="C262" s="0" t="n">
        <f aca="false">A262*-1</f>
        <v>2.52023</v>
      </c>
      <c r="D262" s="0" t="n">
        <f aca="false">B262*-1</f>
        <v>704.7</v>
      </c>
    </row>
    <row r="263" customFormat="false" ht="12.8" hidden="false" customHeight="false" outlineLevel="0" collapsed="false">
      <c r="A263" s="0" t="n">
        <v>-2.52152</v>
      </c>
      <c r="B263" s="0" t="n">
        <v>-707.4</v>
      </c>
      <c r="C263" s="0" t="n">
        <f aca="false">A263*-1</f>
        <v>2.52152</v>
      </c>
      <c r="D263" s="0" t="n">
        <f aca="false">B263*-1</f>
        <v>707.4</v>
      </c>
    </row>
    <row r="264" customFormat="false" ht="12.8" hidden="false" customHeight="false" outlineLevel="0" collapsed="false">
      <c r="A264" s="0" t="n">
        <v>-2.5228</v>
      </c>
      <c r="B264" s="0" t="n">
        <v>-710.1</v>
      </c>
      <c r="C264" s="0" t="n">
        <f aca="false">A264*-1</f>
        <v>2.5228</v>
      </c>
      <c r="D264" s="0" t="n">
        <f aca="false">B264*-1</f>
        <v>710.1</v>
      </c>
    </row>
    <row r="265" customFormat="false" ht="12.8" hidden="false" customHeight="false" outlineLevel="0" collapsed="false">
      <c r="A265" s="0" t="n">
        <v>-2.52408</v>
      </c>
      <c r="B265" s="0" t="n">
        <v>-712.8</v>
      </c>
      <c r="C265" s="0" t="n">
        <f aca="false">A265*-1</f>
        <v>2.52408</v>
      </c>
      <c r="D265" s="0" t="n">
        <f aca="false">B265*-1</f>
        <v>712.8</v>
      </c>
    </row>
    <row r="266" customFormat="false" ht="12.8" hidden="false" customHeight="false" outlineLevel="0" collapsed="false">
      <c r="A266" s="0" t="n">
        <v>-2.52536</v>
      </c>
      <c r="B266" s="0" t="n">
        <v>-715.5</v>
      </c>
      <c r="C266" s="0" t="n">
        <f aca="false">A266*-1</f>
        <v>2.52536</v>
      </c>
      <c r="D266" s="0" t="n">
        <f aca="false">B266*-1</f>
        <v>715.5</v>
      </c>
    </row>
    <row r="267" customFormat="false" ht="12.8" hidden="false" customHeight="false" outlineLevel="0" collapsed="false">
      <c r="A267" s="0" t="n">
        <v>-2.52664</v>
      </c>
      <c r="B267" s="0" t="n">
        <v>-718.2</v>
      </c>
      <c r="C267" s="0" t="n">
        <f aca="false">A267*-1</f>
        <v>2.52664</v>
      </c>
      <c r="D267" s="0" t="n">
        <f aca="false">B267*-1</f>
        <v>718.2</v>
      </c>
    </row>
    <row r="268" customFormat="false" ht="12.8" hidden="false" customHeight="false" outlineLevel="0" collapsed="false">
      <c r="A268" s="0" t="n">
        <v>-2.52791</v>
      </c>
      <c r="B268" s="0" t="n">
        <v>-720.9</v>
      </c>
      <c r="C268" s="0" t="n">
        <f aca="false">A268*-1</f>
        <v>2.52791</v>
      </c>
      <c r="D268" s="0" t="n">
        <f aca="false">B268*-1</f>
        <v>720.9</v>
      </c>
    </row>
    <row r="269" customFormat="false" ht="12.8" hidden="false" customHeight="false" outlineLevel="0" collapsed="false">
      <c r="A269" s="0" t="n">
        <v>-2.52918</v>
      </c>
      <c r="B269" s="0" t="n">
        <v>-723.6</v>
      </c>
      <c r="C269" s="0" t="n">
        <f aca="false">A269*-1</f>
        <v>2.52918</v>
      </c>
      <c r="D269" s="0" t="n">
        <f aca="false">B269*-1</f>
        <v>723.6</v>
      </c>
    </row>
    <row r="270" customFormat="false" ht="12.8" hidden="false" customHeight="false" outlineLevel="0" collapsed="false">
      <c r="A270" s="0" t="n">
        <v>-2.53045</v>
      </c>
      <c r="B270" s="0" t="n">
        <v>-726.3</v>
      </c>
      <c r="C270" s="0" t="n">
        <f aca="false">A270*-1</f>
        <v>2.53045</v>
      </c>
      <c r="D270" s="0" t="n">
        <f aca="false">B270*-1</f>
        <v>726.3</v>
      </c>
    </row>
    <row r="271" customFormat="false" ht="12.8" hidden="false" customHeight="false" outlineLevel="0" collapsed="false">
      <c r="A271" s="0" t="n">
        <v>-2.53172</v>
      </c>
      <c r="B271" s="0" t="n">
        <v>-729</v>
      </c>
      <c r="C271" s="0" t="n">
        <f aca="false">A271*-1</f>
        <v>2.53172</v>
      </c>
      <c r="D271" s="0" t="n">
        <f aca="false">B271*-1</f>
        <v>729</v>
      </c>
    </row>
    <row r="272" customFormat="false" ht="12.8" hidden="false" customHeight="false" outlineLevel="0" collapsed="false">
      <c r="A272" s="0" t="n">
        <v>-2.53298</v>
      </c>
      <c r="B272" s="0" t="n">
        <v>-731.7</v>
      </c>
      <c r="C272" s="0" t="n">
        <f aca="false">A272*-1</f>
        <v>2.53298</v>
      </c>
      <c r="D272" s="0" t="n">
        <f aca="false">B272*-1</f>
        <v>731.7</v>
      </c>
    </row>
    <row r="273" customFormat="false" ht="12.8" hidden="false" customHeight="false" outlineLevel="0" collapsed="false">
      <c r="A273" s="0" t="n">
        <v>-2.53424</v>
      </c>
      <c r="B273" s="0" t="n">
        <v>-734.4</v>
      </c>
      <c r="C273" s="0" t="n">
        <f aca="false">A273*-1</f>
        <v>2.53424</v>
      </c>
      <c r="D273" s="0" t="n">
        <f aca="false">B273*-1</f>
        <v>734.4</v>
      </c>
    </row>
    <row r="274" customFormat="false" ht="12.8" hidden="false" customHeight="false" outlineLevel="0" collapsed="false">
      <c r="A274" s="0" t="n">
        <v>-2.5355</v>
      </c>
      <c r="B274" s="0" t="n">
        <v>-737.1</v>
      </c>
      <c r="C274" s="0" t="n">
        <f aca="false">A274*-1</f>
        <v>2.5355</v>
      </c>
      <c r="D274" s="0" t="n">
        <f aca="false">B274*-1</f>
        <v>737.1</v>
      </c>
    </row>
    <row r="275" customFormat="false" ht="12.8" hidden="false" customHeight="false" outlineLevel="0" collapsed="false">
      <c r="A275" s="0" t="n">
        <v>-2.53676</v>
      </c>
      <c r="B275" s="0" t="n">
        <v>-739.8</v>
      </c>
      <c r="C275" s="0" t="n">
        <f aca="false">A275*-1</f>
        <v>2.53676</v>
      </c>
      <c r="D275" s="0" t="n">
        <f aca="false">B275*-1</f>
        <v>739.8</v>
      </c>
    </row>
    <row r="276" customFormat="false" ht="12.8" hidden="false" customHeight="false" outlineLevel="0" collapsed="false">
      <c r="A276" s="0" t="n">
        <v>-2.53801</v>
      </c>
      <c r="B276" s="0" t="n">
        <v>-742.5</v>
      </c>
      <c r="C276" s="0" t="n">
        <f aca="false">A276*-1</f>
        <v>2.53801</v>
      </c>
      <c r="D276" s="0" t="n">
        <f aca="false">B276*-1</f>
        <v>742.5</v>
      </c>
    </row>
    <row r="277" customFormat="false" ht="12.8" hidden="false" customHeight="false" outlineLevel="0" collapsed="false">
      <c r="A277" s="0" t="n">
        <v>-2.53926</v>
      </c>
      <c r="B277" s="0" t="n">
        <v>-745.2</v>
      </c>
      <c r="C277" s="0" t="n">
        <f aca="false">A277*-1</f>
        <v>2.53926</v>
      </c>
      <c r="D277" s="0" t="n">
        <f aca="false">B277*-1</f>
        <v>745.2</v>
      </c>
    </row>
    <row r="278" customFormat="false" ht="12.8" hidden="false" customHeight="false" outlineLevel="0" collapsed="false">
      <c r="A278" s="0" t="n">
        <v>-2.54051</v>
      </c>
      <c r="B278" s="0" t="n">
        <v>-747.9</v>
      </c>
      <c r="C278" s="0" t="n">
        <f aca="false">A278*-1</f>
        <v>2.54051</v>
      </c>
      <c r="D278" s="0" t="n">
        <f aca="false">B278*-1</f>
        <v>747.9</v>
      </c>
    </row>
    <row r="279" customFormat="false" ht="12.8" hidden="false" customHeight="false" outlineLevel="0" collapsed="false">
      <c r="A279" s="0" t="n">
        <v>-2.54176</v>
      </c>
      <c r="B279" s="0" t="n">
        <v>-750.6</v>
      </c>
      <c r="C279" s="0" t="n">
        <f aca="false">A279*-1</f>
        <v>2.54176</v>
      </c>
      <c r="D279" s="0" t="n">
        <f aca="false">B279*-1</f>
        <v>750.6</v>
      </c>
    </row>
    <row r="280" customFormat="false" ht="12.8" hidden="false" customHeight="false" outlineLevel="0" collapsed="false">
      <c r="A280" s="0" t="n">
        <v>-2.543</v>
      </c>
      <c r="B280" s="0" t="n">
        <v>-753.3</v>
      </c>
      <c r="C280" s="0" t="n">
        <f aca="false">A280*-1</f>
        <v>2.543</v>
      </c>
      <c r="D280" s="0" t="n">
        <f aca="false">B280*-1</f>
        <v>753.3</v>
      </c>
    </row>
    <row r="281" customFormat="false" ht="12.8" hidden="false" customHeight="false" outlineLevel="0" collapsed="false">
      <c r="A281" s="0" t="n">
        <v>-2.54424</v>
      </c>
      <c r="B281" s="0" t="n">
        <v>-756</v>
      </c>
      <c r="C281" s="0" t="n">
        <f aca="false">A281*-1</f>
        <v>2.54424</v>
      </c>
      <c r="D281" s="0" t="n">
        <f aca="false">B281*-1</f>
        <v>756</v>
      </c>
    </row>
    <row r="282" customFormat="false" ht="12.8" hidden="false" customHeight="false" outlineLevel="0" collapsed="false">
      <c r="A282" s="0" t="n">
        <v>-2.54548</v>
      </c>
      <c r="B282" s="0" t="n">
        <v>-758.7</v>
      </c>
      <c r="C282" s="0" t="n">
        <f aca="false">A282*-1</f>
        <v>2.54548</v>
      </c>
      <c r="D282" s="0" t="n">
        <f aca="false">B282*-1</f>
        <v>758.7</v>
      </c>
    </row>
    <row r="283" customFormat="false" ht="12.8" hidden="false" customHeight="false" outlineLevel="0" collapsed="false">
      <c r="A283" s="0" t="n">
        <v>-2.54672</v>
      </c>
      <c r="B283" s="0" t="n">
        <v>-761.4</v>
      </c>
      <c r="C283" s="0" t="n">
        <f aca="false">A283*-1</f>
        <v>2.54672</v>
      </c>
      <c r="D283" s="0" t="n">
        <f aca="false">B283*-1</f>
        <v>761.4</v>
      </c>
    </row>
    <row r="284" customFormat="false" ht="12.8" hidden="false" customHeight="false" outlineLevel="0" collapsed="false">
      <c r="A284" s="0" t="n">
        <v>-2.54796</v>
      </c>
      <c r="B284" s="0" t="n">
        <v>-764.1</v>
      </c>
      <c r="C284" s="0" t="n">
        <f aca="false">A284*-1</f>
        <v>2.54796</v>
      </c>
      <c r="D284" s="0" t="n">
        <f aca="false">B284*-1</f>
        <v>764.1</v>
      </c>
    </row>
    <row r="285" customFormat="false" ht="12.8" hidden="false" customHeight="false" outlineLevel="0" collapsed="false">
      <c r="A285" s="0" t="n">
        <v>-2.54919</v>
      </c>
      <c r="B285" s="0" t="n">
        <v>-766.8</v>
      </c>
      <c r="C285" s="0" t="n">
        <f aca="false">A285*-1</f>
        <v>2.54919</v>
      </c>
      <c r="D285" s="0" t="n">
        <f aca="false">B285*-1</f>
        <v>766.8</v>
      </c>
    </row>
    <row r="286" customFormat="false" ht="12.8" hidden="false" customHeight="false" outlineLevel="0" collapsed="false">
      <c r="A286" s="0" t="n">
        <v>-2.55042</v>
      </c>
      <c r="B286" s="0" t="n">
        <v>-769.5</v>
      </c>
      <c r="C286" s="0" t="n">
        <f aca="false">A286*-1</f>
        <v>2.55042</v>
      </c>
      <c r="D286" s="0" t="n">
        <f aca="false">B286*-1</f>
        <v>769.5</v>
      </c>
    </row>
    <row r="287" customFormat="false" ht="12.8" hidden="false" customHeight="false" outlineLevel="0" collapsed="false">
      <c r="A287" s="0" t="n">
        <v>-2.55165</v>
      </c>
      <c r="B287" s="0" t="n">
        <v>-772.2</v>
      </c>
      <c r="C287" s="0" t="n">
        <f aca="false">A287*-1</f>
        <v>2.55165</v>
      </c>
      <c r="D287" s="0" t="n">
        <f aca="false">B287*-1</f>
        <v>772.2</v>
      </c>
    </row>
    <row r="288" customFormat="false" ht="12.8" hidden="false" customHeight="false" outlineLevel="0" collapsed="false">
      <c r="A288" s="0" t="n">
        <v>-2.55287</v>
      </c>
      <c r="B288" s="0" t="n">
        <v>-774.9</v>
      </c>
      <c r="C288" s="0" t="n">
        <f aca="false">A288*-1</f>
        <v>2.55287</v>
      </c>
      <c r="D288" s="0" t="n">
        <f aca="false">B288*-1</f>
        <v>774.9</v>
      </c>
    </row>
    <row r="289" customFormat="false" ht="12.8" hidden="false" customHeight="false" outlineLevel="0" collapsed="false">
      <c r="A289" s="0" t="n">
        <v>-2.5541</v>
      </c>
      <c r="B289" s="0" t="n">
        <v>-777.6</v>
      </c>
      <c r="C289" s="0" t="n">
        <f aca="false">A289*-1</f>
        <v>2.5541</v>
      </c>
      <c r="D289" s="0" t="n">
        <f aca="false">B289*-1</f>
        <v>777.6</v>
      </c>
    </row>
    <row r="290" customFormat="false" ht="12.8" hidden="false" customHeight="false" outlineLevel="0" collapsed="false">
      <c r="A290" s="0" t="n">
        <v>-2.55532</v>
      </c>
      <c r="B290" s="0" t="n">
        <v>-780.3</v>
      </c>
      <c r="C290" s="0" t="n">
        <f aca="false">A290*-1</f>
        <v>2.55532</v>
      </c>
      <c r="D290" s="0" t="n">
        <f aca="false">B290*-1</f>
        <v>780.3</v>
      </c>
    </row>
    <row r="291" customFormat="false" ht="12.8" hidden="false" customHeight="false" outlineLevel="0" collapsed="false">
      <c r="A291" s="0" t="n">
        <v>-2.55654</v>
      </c>
      <c r="B291" s="0" t="n">
        <v>-783</v>
      </c>
      <c r="C291" s="0" t="n">
        <f aca="false">A291*-1</f>
        <v>2.55654</v>
      </c>
      <c r="D291" s="0" t="n">
        <f aca="false">B291*-1</f>
        <v>783</v>
      </c>
    </row>
    <row r="292" customFormat="false" ht="12.8" hidden="false" customHeight="false" outlineLevel="0" collapsed="false">
      <c r="A292" s="0" t="n">
        <v>-2.55776</v>
      </c>
      <c r="B292" s="0" t="n">
        <v>-785.7</v>
      </c>
      <c r="C292" s="0" t="n">
        <f aca="false">A292*-1</f>
        <v>2.55776</v>
      </c>
      <c r="D292" s="0" t="n">
        <f aca="false">B292*-1</f>
        <v>785.7</v>
      </c>
    </row>
    <row r="293" customFormat="false" ht="12.8" hidden="false" customHeight="false" outlineLevel="0" collapsed="false">
      <c r="A293" s="0" t="n">
        <v>-2.55897</v>
      </c>
      <c r="B293" s="0" t="n">
        <v>-788.4</v>
      </c>
      <c r="C293" s="0" t="n">
        <f aca="false">A293*-1</f>
        <v>2.55897</v>
      </c>
      <c r="D293" s="0" t="n">
        <f aca="false">B293*-1</f>
        <v>788.4</v>
      </c>
    </row>
    <row r="294" customFormat="false" ht="12.8" hidden="false" customHeight="false" outlineLevel="0" collapsed="false">
      <c r="A294" s="0" t="n">
        <v>-2.56018</v>
      </c>
      <c r="B294" s="0" t="n">
        <v>-791.1</v>
      </c>
      <c r="C294" s="0" t="n">
        <f aca="false">A294*-1</f>
        <v>2.56018</v>
      </c>
      <c r="D294" s="0" t="n">
        <f aca="false">B294*-1</f>
        <v>791.1</v>
      </c>
    </row>
    <row r="295" customFormat="false" ht="12.8" hidden="false" customHeight="false" outlineLevel="0" collapsed="false">
      <c r="A295" s="0" t="n">
        <v>-2.56139</v>
      </c>
      <c r="B295" s="0" t="n">
        <v>-793.8</v>
      </c>
      <c r="C295" s="0" t="n">
        <f aca="false">A295*-1</f>
        <v>2.56139</v>
      </c>
      <c r="D295" s="0" t="n">
        <f aca="false">B295*-1</f>
        <v>793.8</v>
      </c>
    </row>
    <row r="296" customFormat="false" ht="12.8" hidden="false" customHeight="false" outlineLevel="0" collapsed="false">
      <c r="A296" s="0" t="n">
        <v>-2.5626</v>
      </c>
      <c r="B296" s="0" t="n">
        <v>-796.5</v>
      </c>
      <c r="C296" s="0" t="n">
        <f aca="false">A296*-1</f>
        <v>2.5626</v>
      </c>
      <c r="D296" s="0" t="n">
        <f aca="false">B296*-1</f>
        <v>796.5</v>
      </c>
    </row>
    <row r="297" customFormat="false" ht="12.8" hidden="false" customHeight="false" outlineLevel="0" collapsed="false">
      <c r="A297" s="0" t="n">
        <v>-2.56381</v>
      </c>
      <c r="B297" s="0" t="n">
        <v>-799.2</v>
      </c>
      <c r="C297" s="0" t="n">
        <f aca="false">A297*-1</f>
        <v>2.56381</v>
      </c>
      <c r="D297" s="0" t="n">
        <f aca="false">B297*-1</f>
        <v>799.2</v>
      </c>
    </row>
    <row r="298" customFormat="false" ht="12.8" hidden="false" customHeight="false" outlineLevel="0" collapsed="false">
      <c r="A298" s="0" t="n">
        <v>-2.56501</v>
      </c>
      <c r="B298" s="0" t="n">
        <v>-801.9</v>
      </c>
      <c r="C298" s="0" t="n">
        <f aca="false">A298*-1</f>
        <v>2.56501</v>
      </c>
      <c r="D298" s="0" t="n">
        <f aca="false">B298*-1</f>
        <v>801.9</v>
      </c>
    </row>
    <row r="299" customFormat="false" ht="12.8" hidden="false" customHeight="false" outlineLevel="0" collapsed="false">
      <c r="A299" s="0" t="n">
        <v>-2.56621</v>
      </c>
      <c r="B299" s="0" t="n">
        <v>-804.6</v>
      </c>
      <c r="C299" s="0" t="n">
        <f aca="false">A299*-1</f>
        <v>2.56621</v>
      </c>
      <c r="D299" s="0" t="n">
        <f aca="false">B299*-1</f>
        <v>804.6</v>
      </c>
    </row>
    <row r="300" customFormat="false" ht="12.8" hidden="false" customHeight="false" outlineLevel="0" collapsed="false">
      <c r="A300" s="0" t="n">
        <v>-2.56741</v>
      </c>
      <c r="B300" s="0" t="n">
        <v>-807.3</v>
      </c>
      <c r="C300" s="0" t="n">
        <f aca="false">A300*-1</f>
        <v>2.56741</v>
      </c>
      <c r="D300" s="0" t="n">
        <f aca="false">B300*-1</f>
        <v>807.3</v>
      </c>
    </row>
    <row r="301" customFormat="false" ht="12.8" hidden="false" customHeight="false" outlineLevel="0" collapsed="false">
      <c r="A301" s="0" t="n">
        <v>-2.56861</v>
      </c>
      <c r="B301" s="0" t="n">
        <v>-810</v>
      </c>
      <c r="C301" s="0" t="n">
        <f aca="false">A301*-1</f>
        <v>2.56861</v>
      </c>
      <c r="D301" s="0" t="n">
        <f aca="false">B301*-1</f>
        <v>810</v>
      </c>
    </row>
    <row r="302" customFormat="false" ht="12.8" hidden="false" customHeight="false" outlineLevel="0" collapsed="false">
      <c r="A302" s="0" t="n">
        <v>-2.56981</v>
      </c>
      <c r="B302" s="0" t="n">
        <v>-812.7</v>
      </c>
      <c r="C302" s="0" t="n">
        <f aca="false">A302*-1</f>
        <v>2.56981</v>
      </c>
      <c r="D302" s="0" t="n">
        <f aca="false">B302*-1</f>
        <v>812.7</v>
      </c>
    </row>
    <row r="303" customFormat="false" ht="12.8" hidden="false" customHeight="false" outlineLevel="0" collapsed="false">
      <c r="A303" s="0" t="n">
        <v>-2.571</v>
      </c>
      <c r="B303" s="0" t="n">
        <v>-815.4</v>
      </c>
      <c r="C303" s="0" t="n">
        <f aca="false">A303*-1</f>
        <v>2.571</v>
      </c>
      <c r="D303" s="0" t="n">
        <f aca="false">B303*-1</f>
        <v>815.4</v>
      </c>
    </row>
    <row r="304" customFormat="false" ht="12.8" hidden="false" customHeight="false" outlineLevel="0" collapsed="false">
      <c r="A304" s="0" t="n">
        <v>-2.57219</v>
      </c>
      <c r="B304" s="0" t="n">
        <v>-818.1</v>
      </c>
      <c r="C304" s="0" t="n">
        <f aca="false">A304*-1</f>
        <v>2.57219</v>
      </c>
      <c r="D304" s="0" t="n">
        <f aca="false">B304*-1</f>
        <v>818.1</v>
      </c>
    </row>
    <row r="305" customFormat="false" ht="12.8" hidden="false" customHeight="false" outlineLevel="0" collapsed="false">
      <c r="A305" s="0" t="n">
        <v>-2.57338</v>
      </c>
      <c r="B305" s="0" t="n">
        <v>-820.8</v>
      </c>
      <c r="C305" s="0" t="n">
        <f aca="false">A305*-1</f>
        <v>2.57338</v>
      </c>
      <c r="D305" s="0" t="n">
        <f aca="false">B305*-1</f>
        <v>820.8</v>
      </c>
    </row>
    <row r="306" customFormat="false" ht="12.8" hidden="false" customHeight="false" outlineLevel="0" collapsed="false">
      <c r="A306" s="0" t="n">
        <v>-2.57457</v>
      </c>
      <c r="B306" s="0" t="n">
        <v>-823.5</v>
      </c>
      <c r="C306" s="0" t="n">
        <f aca="false">A306*-1</f>
        <v>2.57457</v>
      </c>
      <c r="D306" s="0" t="n">
        <f aca="false">B306*-1</f>
        <v>823.5</v>
      </c>
    </row>
    <row r="307" customFormat="false" ht="12.8" hidden="false" customHeight="false" outlineLevel="0" collapsed="false">
      <c r="A307" s="0" t="n">
        <v>-2.57575</v>
      </c>
      <c r="B307" s="0" t="n">
        <v>-826.2</v>
      </c>
      <c r="C307" s="0" t="n">
        <f aca="false">A307*-1</f>
        <v>2.57575</v>
      </c>
      <c r="D307" s="0" t="n">
        <f aca="false">B307*-1</f>
        <v>826.2</v>
      </c>
    </row>
    <row r="308" customFormat="false" ht="12.8" hidden="false" customHeight="false" outlineLevel="0" collapsed="false">
      <c r="A308" s="0" t="n">
        <v>-2.57694</v>
      </c>
      <c r="B308" s="0" t="n">
        <v>-828.9</v>
      </c>
      <c r="C308" s="0" t="n">
        <f aca="false">A308*-1</f>
        <v>2.57694</v>
      </c>
      <c r="D308" s="0" t="n">
        <f aca="false">B308*-1</f>
        <v>828.9</v>
      </c>
    </row>
    <row r="309" customFormat="false" ht="12.8" hidden="false" customHeight="false" outlineLevel="0" collapsed="false">
      <c r="A309" s="0" t="n">
        <v>-2.57812</v>
      </c>
      <c r="B309" s="0" t="n">
        <v>-831.6</v>
      </c>
      <c r="C309" s="0" t="n">
        <f aca="false">A309*-1</f>
        <v>2.57812</v>
      </c>
      <c r="D309" s="0" t="n">
        <f aca="false">B309*-1</f>
        <v>831.6</v>
      </c>
    </row>
    <row r="310" customFormat="false" ht="12.8" hidden="false" customHeight="false" outlineLevel="0" collapsed="false">
      <c r="A310" s="0" t="n">
        <v>-2.5793</v>
      </c>
      <c r="B310" s="0" t="n">
        <v>-834.3</v>
      </c>
      <c r="C310" s="0" t="n">
        <f aca="false">A310*-1</f>
        <v>2.5793</v>
      </c>
      <c r="D310" s="0" t="n">
        <f aca="false">B310*-1</f>
        <v>834.3</v>
      </c>
    </row>
    <row r="311" customFormat="false" ht="12.8" hidden="false" customHeight="false" outlineLevel="0" collapsed="false">
      <c r="A311" s="0" t="n">
        <v>-2.58047</v>
      </c>
      <c r="B311" s="0" t="n">
        <v>-837</v>
      </c>
      <c r="C311" s="0" t="n">
        <f aca="false">A311*-1</f>
        <v>2.58047</v>
      </c>
      <c r="D311" s="0" t="n">
        <f aca="false">B311*-1</f>
        <v>837</v>
      </c>
    </row>
    <row r="312" customFormat="false" ht="12.8" hidden="false" customHeight="false" outlineLevel="0" collapsed="false">
      <c r="A312" s="0" t="n">
        <v>-2.58165</v>
      </c>
      <c r="B312" s="0" t="n">
        <v>-839.7</v>
      </c>
      <c r="C312" s="0" t="n">
        <f aca="false">A312*-1</f>
        <v>2.58165</v>
      </c>
      <c r="D312" s="0" t="n">
        <f aca="false">B312*-1</f>
        <v>839.7</v>
      </c>
    </row>
    <row r="313" customFormat="false" ht="12.8" hidden="false" customHeight="false" outlineLevel="0" collapsed="false">
      <c r="A313" s="0" t="n">
        <v>-2.58282</v>
      </c>
      <c r="B313" s="0" t="n">
        <v>-842.4</v>
      </c>
      <c r="C313" s="0" t="n">
        <f aca="false">A313*-1</f>
        <v>2.58282</v>
      </c>
      <c r="D313" s="0" t="n">
        <f aca="false">B313*-1</f>
        <v>842.4</v>
      </c>
    </row>
    <row r="314" customFormat="false" ht="12.8" hidden="false" customHeight="false" outlineLevel="0" collapsed="false">
      <c r="A314" s="0" t="n">
        <v>-2.58399</v>
      </c>
      <c r="B314" s="0" t="n">
        <v>-845.1</v>
      </c>
      <c r="C314" s="0" t="n">
        <f aca="false">A314*-1</f>
        <v>2.58399</v>
      </c>
      <c r="D314" s="0" t="n">
        <f aca="false">B314*-1</f>
        <v>845.1</v>
      </c>
    </row>
    <row r="315" customFormat="false" ht="12.8" hidden="false" customHeight="false" outlineLevel="0" collapsed="false">
      <c r="A315" s="0" t="n">
        <v>-2.58516</v>
      </c>
      <c r="B315" s="0" t="n">
        <v>-847.8</v>
      </c>
      <c r="C315" s="0" t="n">
        <f aca="false">A315*-1</f>
        <v>2.58516</v>
      </c>
      <c r="D315" s="0" t="n">
        <f aca="false">B315*-1</f>
        <v>847.8</v>
      </c>
    </row>
    <row r="316" customFormat="false" ht="12.8" hidden="false" customHeight="false" outlineLevel="0" collapsed="false">
      <c r="A316" s="0" t="n">
        <v>-2.58633</v>
      </c>
      <c r="B316" s="0" t="n">
        <v>-850.5</v>
      </c>
      <c r="C316" s="0" t="n">
        <f aca="false">A316*-1</f>
        <v>2.58633</v>
      </c>
      <c r="D316" s="0" t="n">
        <f aca="false">B316*-1</f>
        <v>850.5</v>
      </c>
    </row>
    <row r="317" customFormat="false" ht="12.8" hidden="false" customHeight="false" outlineLevel="0" collapsed="false">
      <c r="A317" s="0" t="n">
        <v>-2.58749</v>
      </c>
      <c r="B317" s="0" t="n">
        <v>-853.2</v>
      </c>
      <c r="C317" s="0" t="n">
        <f aca="false">A317*-1</f>
        <v>2.58749</v>
      </c>
      <c r="D317" s="0" t="n">
        <f aca="false">B317*-1</f>
        <v>853.2</v>
      </c>
    </row>
    <row r="318" customFormat="false" ht="12.8" hidden="false" customHeight="false" outlineLevel="0" collapsed="false">
      <c r="A318" s="0" t="n">
        <v>-2.58866</v>
      </c>
      <c r="B318" s="0" t="n">
        <v>-855.9</v>
      </c>
      <c r="C318" s="0" t="n">
        <f aca="false">A318*-1</f>
        <v>2.58866</v>
      </c>
      <c r="D318" s="0" t="n">
        <f aca="false">B318*-1</f>
        <v>855.9</v>
      </c>
    </row>
    <row r="319" customFormat="false" ht="12.8" hidden="false" customHeight="false" outlineLevel="0" collapsed="false">
      <c r="A319" s="0" t="n">
        <v>-2.58982</v>
      </c>
      <c r="B319" s="0" t="n">
        <v>-858.6</v>
      </c>
      <c r="C319" s="0" t="n">
        <f aca="false">A319*-1</f>
        <v>2.58982</v>
      </c>
      <c r="D319" s="0" t="n">
        <f aca="false">B319*-1</f>
        <v>858.6</v>
      </c>
    </row>
    <row r="320" customFormat="false" ht="12.8" hidden="false" customHeight="false" outlineLevel="0" collapsed="false">
      <c r="A320" s="0" t="n">
        <v>-2.59098</v>
      </c>
      <c r="B320" s="0" t="n">
        <v>-861.3</v>
      </c>
      <c r="C320" s="0" t="n">
        <f aca="false">A320*-1</f>
        <v>2.59098</v>
      </c>
      <c r="D320" s="0" t="n">
        <f aca="false">B320*-1</f>
        <v>861.3</v>
      </c>
    </row>
    <row r="321" customFormat="false" ht="12.8" hidden="false" customHeight="false" outlineLevel="0" collapsed="false">
      <c r="A321" s="0" t="n">
        <v>-2.59214</v>
      </c>
      <c r="B321" s="0" t="n">
        <v>-864</v>
      </c>
      <c r="C321" s="0" t="n">
        <f aca="false">A321*-1</f>
        <v>2.59214</v>
      </c>
      <c r="D321" s="0" t="n">
        <f aca="false">B321*-1</f>
        <v>864</v>
      </c>
    </row>
    <row r="322" customFormat="false" ht="12.8" hidden="false" customHeight="false" outlineLevel="0" collapsed="false">
      <c r="A322" s="0" t="n">
        <v>-2.59329</v>
      </c>
      <c r="B322" s="0" t="n">
        <v>-866.7</v>
      </c>
      <c r="C322" s="0" t="n">
        <f aca="false">A322*-1</f>
        <v>2.59329</v>
      </c>
      <c r="D322" s="0" t="n">
        <f aca="false">B322*-1</f>
        <v>866.7</v>
      </c>
    </row>
    <row r="323" customFormat="false" ht="12.8" hidden="false" customHeight="false" outlineLevel="0" collapsed="false">
      <c r="A323" s="0" t="n">
        <v>-2.59444</v>
      </c>
      <c r="B323" s="0" t="n">
        <v>-869.4</v>
      </c>
      <c r="C323" s="0" t="n">
        <f aca="false">A323*-1</f>
        <v>2.59444</v>
      </c>
      <c r="D323" s="0" t="n">
        <f aca="false">B323*-1</f>
        <v>869.4</v>
      </c>
    </row>
    <row r="324" customFormat="false" ht="12.8" hidden="false" customHeight="false" outlineLevel="0" collapsed="false">
      <c r="A324" s="0" t="n">
        <v>-2.5956</v>
      </c>
      <c r="B324" s="0" t="n">
        <v>-872.1</v>
      </c>
      <c r="C324" s="0" t="n">
        <f aca="false">A324*-1</f>
        <v>2.5956</v>
      </c>
      <c r="D324" s="0" t="n">
        <f aca="false">B324*-1</f>
        <v>872.1</v>
      </c>
    </row>
    <row r="325" customFormat="false" ht="12.8" hidden="false" customHeight="false" outlineLevel="0" collapsed="false">
      <c r="A325" s="0" t="n">
        <v>-2.59675</v>
      </c>
      <c r="B325" s="0" t="n">
        <v>-874.8</v>
      </c>
      <c r="C325" s="0" t="n">
        <f aca="false">A325*-1</f>
        <v>2.59675</v>
      </c>
      <c r="D325" s="0" t="n">
        <f aca="false">B325*-1</f>
        <v>874.8</v>
      </c>
    </row>
    <row r="326" customFormat="false" ht="12.8" hidden="false" customHeight="false" outlineLevel="0" collapsed="false">
      <c r="A326" s="0" t="n">
        <v>-2.59789</v>
      </c>
      <c r="B326" s="0" t="n">
        <v>-877.5</v>
      </c>
      <c r="C326" s="0" t="n">
        <f aca="false">A326*-1</f>
        <v>2.59789</v>
      </c>
      <c r="D326" s="0" t="n">
        <f aca="false">B326*-1</f>
        <v>877.5</v>
      </c>
    </row>
    <row r="327" customFormat="false" ht="12.8" hidden="false" customHeight="false" outlineLevel="0" collapsed="false">
      <c r="A327" s="0" t="n">
        <v>-2.59904</v>
      </c>
      <c r="B327" s="0" t="n">
        <v>-880.2</v>
      </c>
      <c r="C327" s="0" t="n">
        <f aca="false">A327*-1</f>
        <v>2.59904</v>
      </c>
      <c r="D327" s="0" t="n">
        <f aca="false">B327*-1</f>
        <v>880.2</v>
      </c>
    </row>
    <row r="328" customFormat="false" ht="12.8" hidden="false" customHeight="false" outlineLevel="0" collapsed="false">
      <c r="A328" s="0" t="n">
        <v>-2.60018</v>
      </c>
      <c r="B328" s="0" t="n">
        <v>-882.9</v>
      </c>
      <c r="C328" s="0" t="n">
        <f aca="false">A328*-1</f>
        <v>2.60018</v>
      </c>
      <c r="D328" s="0" t="n">
        <f aca="false">B328*-1</f>
        <v>882.9</v>
      </c>
    </row>
    <row r="329" customFormat="false" ht="12.8" hidden="false" customHeight="false" outlineLevel="0" collapsed="false">
      <c r="A329" s="0" t="n">
        <v>-2.60132</v>
      </c>
      <c r="B329" s="0" t="n">
        <v>-885.6</v>
      </c>
      <c r="C329" s="0" t="n">
        <f aca="false">A329*-1</f>
        <v>2.60132</v>
      </c>
      <c r="D329" s="0" t="n">
        <f aca="false">B329*-1</f>
        <v>885.6</v>
      </c>
    </row>
    <row r="330" customFormat="false" ht="12.8" hidden="false" customHeight="false" outlineLevel="0" collapsed="false">
      <c r="A330" s="0" t="n">
        <v>-2.60246</v>
      </c>
      <c r="B330" s="0" t="n">
        <v>-888.3</v>
      </c>
      <c r="C330" s="0" t="n">
        <f aca="false">A330*-1</f>
        <v>2.60246</v>
      </c>
      <c r="D330" s="0" t="n">
        <f aca="false">B330*-1</f>
        <v>888.3</v>
      </c>
    </row>
    <row r="331" customFormat="false" ht="12.8" hidden="false" customHeight="false" outlineLevel="0" collapsed="false">
      <c r="A331" s="0" t="n">
        <v>-2.6036</v>
      </c>
      <c r="B331" s="0" t="n">
        <v>-891</v>
      </c>
      <c r="C331" s="0" t="n">
        <f aca="false">A331*-1</f>
        <v>2.6036</v>
      </c>
      <c r="D331" s="0" t="n">
        <f aca="false">B331*-1</f>
        <v>891</v>
      </c>
    </row>
    <row r="332" customFormat="false" ht="12.8" hidden="false" customHeight="false" outlineLevel="0" collapsed="false">
      <c r="A332" s="0" t="n">
        <v>-2.60474</v>
      </c>
      <c r="B332" s="0" t="n">
        <v>-893.7</v>
      </c>
      <c r="C332" s="0" t="n">
        <f aca="false">A332*-1</f>
        <v>2.60474</v>
      </c>
      <c r="D332" s="0" t="n">
        <f aca="false">B332*-1</f>
        <v>893.7</v>
      </c>
    </row>
    <row r="333" customFormat="false" ht="12.8" hidden="false" customHeight="false" outlineLevel="0" collapsed="false">
      <c r="A333" s="0" t="n">
        <v>-2.60587</v>
      </c>
      <c r="B333" s="0" t="n">
        <v>-896.4</v>
      </c>
      <c r="C333" s="0" t="n">
        <f aca="false">A333*-1</f>
        <v>2.60587</v>
      </c>
      <c r="D333" s="0" t="n">
        <f aca="false">B333*-1</f>
        <v>896.4</v>
      </c>
    </row>
    <row r="334" customFormat="false" ht="12.8" hidden="false" customHeight="false" outlineLevel="0" collapsed="false">
      <c r="A334" s="0" t="n">
        <v>-2.60701</v>
      </c>
      <c r="B334" s="0" t="n">
        <v>-899.1</v>
      </c>
      <c r="C334" s="0" t="n">
        <f aca="false">A334*-1</f>
        <v>2.60701</v>
      </c>
      <c r="D334" s="0" t="n">
        <f aca="false">B334*-1</f>
        <v>899.1</v>
      </c>
    </row>
    <row r="335" customFormat="false" ht="12.8" hidden="false" customHeight="false" outlineLevel="0" collapsed="false">
      <c r="A335" s="0" t="n">
        <v>-2.60814</v>
      </c>
      <c r="B335" s="0" t="n">
        <v>-901.8</v>
      </c>
      <c r="C335" s="0" t="n">
        <f aca="false">A335*-1</f>
        <v>2.60814</v>
      </c>
      <c r="D335" s="0" t="n">
        <f aca="false">B335*-1</f>
        <v>901.8</v>
      </c>
    </row>
    <row r="336" customFormat="false" ht="12.8" hidden="false" customHeight="false" outlineLevel="0" collapsed="false">
      <c r="A336" s="0" t="n">
        <v>-2.60927</v>
      </c>
      <c r="B336" s="0" t="n">
        <v>-904.5</v>
      </c>
      <c r="C336" s="0" t="n">
        <f aca="false">A336*-1</f>
        <v>2.60927</v>
      </c>
      <c r="D336" s="0" t="n">
        <f aca="false">B336*-1</f>
        <v>904.5</v>
      </c>
    </row>
    <row r="337" customFormat="false" ht="12.8" hidden="false" customHeight="false" outlineLevel="0" collapsed="false">
      <c r="A337" s="0" t="n">
        <v>-2.61039</v>
      </c>
      <c r="B337" s="0" t="n">
        <v>-907.2</v>
      </c>
      <c r="C337" s="0" t="n">
        <f aca="false">A337*-1</f>
        <v>2.61039</v>
      </c>
      <c r="D337" s="0" t="n">
        <f aca="false">B337*-1</f>
        <v>907.2</v>
      </c>
    </row>
    <row r="338" customFormat="false" ht="12.8" hidden="false" customHeight="false" outlineLevel="0" collapsed="false">
      <c r="A338" s="0" t="n">
        <v>-2.61152</v>
      </c>
      <c r="B338" s="0" t="n">
        <v>-909.9</v>
      </c>
      <c r="C338" s="0" t="n">
        <f aca="false">A338*-1</f>
        <v>2.61152</v>
      </c>
      <c r="D338" s="0" t="n">
        <f aca="false">B338*-1</f>
        <v>909.9</v>
      </c>
    </row>
    <row r="339" customFormat="false" ht="12.8" hidden="false" customHeight="false" outlineLevel="0" collapsed="false">
      <c r="A339" s="0" t="n">
        <v>-2.61264</v>
      </c>
      <c r="B339" s="0" t="n">
        <v>-912.6</v>
      </c>
      <c r="C339" s="0" t="n">
        <f aca="false">A339*-1</f>
        <v>2.61264</v>
      </c>
      <c r="D339" s="0" t="n">
        <f aca="false">B339*-1</f>
        <v>912.6</v>
      </c>
    </row>
    <row r="340" customFormat="false" ht="12.8" hidden="false" customHeight="false" outlineLevel="0" collapsed="false">
      <c r="A340" s="0" t="n">
        <v>-2.61376</v>
      </c>
      <c r="B340" s="0" t="n">
        <v>-915.3</v>
      </c>
      <c r="C340" s="0" t="n">
        <f aca="false">A340*-1</f>
        <v>2.61376</v>
      </c>
      <c r="D340" s="0" t="n">
        <f aca="false">B340*-1</f>
        <v>915.3</v>
      </c>
    </row>
    <row r="341" customFormat="false" ht="12.8" hidden="false" customHeight="false" outlineLevel="0" collapsed="false">
      <c r="A341" s="0" t="n">
        <v>-2.61488</v>
      </c>
      <c r="B341" s="0" t="n">
        <v>-918</v>
      </c>
      <c r="C341" s="0" t="n">
        <f aca="false">A341*-1</f>
        <v>2.61488</v>
      </c>
      <c r="D341" s="0" t="n">
        <f aca="false">B341*-1</f>
        <v>918</v>
      </c>
    </row>
    <row r="342" customFormat="false" ht="12.8" hidden="false" customHeight="false" outlineLevel="0" collapsed="false">
      <c r="A342" s="0" t="n">
        <v>-2.616</v>
      </c>
      <c r="B342" s="0" t="n">
        <v>-920.7</v>
      </c>
      <c r="C342" s="0" t="n">
        <f aca="false">A342*-1</f>
        <v>2.616</v>
      </c>
      <c r="D342" s="0" t="n">
        <f aca="false">B342*-1</f>
        <v>920.7</v>
      </c>
    </row>
    <row r="343" customFormat="false" ht="12.8" hidden="false" customHeight="false" outlineLevel="0" collapsed="false">
      <c r="A343" s="0" t="n">
        <v>-2.61712</v>
      </c>
      <c r="B343" s="0" t="n">
        <v>-923.4</v>
      </c>
      <c r="C343" s="0" t="n">
        <f aca="false">A343*-1</f>
        <v>2.61712</v>
      </c>
      <c r="D343" s="0" t="n">
        <f aca="false">B343*-1</f>
        <v>923.4</v>
      </c>
    </row>
    <row r="344" customFormat="false" ht="12.8" hidden="false" customHeight="false" outlineLevel="0" collapsed="false">
      <c r="A344" s="0" t="n">
        <v>-2.61823</v>
      </c>
      <c r="B344" s="0" t="n">
        <v>-926.1</v>
      </c>
      <c r="C344" s="0" t="n">
        <f aca="false">A344*-1</f>
        <v>2.61823</v>
      </c>
      <c r="D344" s="0" t="n">
        <f aca="false">B344*-1</f>
        <v>926.1</v>
      </c>
    </row>
    <row r="345" customFormat="false" ht="12.8" hidden="false" customHeight="false" outlineLevel="0" collapsed="false">
      <c r="A345" s="0" t="n">
        <v>-2.61935</v>
      </c>
      <c r="B345" s="0" t="n">
        <v>-928.8</v>
      </c>
      <c r="C345" s="0" t="n">
        <f aca="false">A345*-1</f>
        <v>2.61935</v>
      </c>
      <c r="D345" s="0" t="n">
        <f aca="false">B345*-1</f>
        <v>928.8</v>
      </c>
    </row>
    <row r="346" customFormat="false" ht="12.8" hidden="false" customHeight="false" outlineLevel="0" collapsed="false">
      <c r="A346" s="0" t="n">
        <v>-2.62046</v>
      </c>
      <c r="B346" s="0" t="n">
        <v>-931.5</v>
      </c>
      <c r="C346" s="0" t="n">
        <f aca="false">A346*-1</f>
        <v>2.62046</v>
      </c>
      <c r="D346" s="0" t="n">
        <f aca="false">B346*-1</f>
        <v>931.5</v>
      </c>
    </row>
    <row r="347" customFormat="false" ht="12.8" hidden="false" customHeight="false" outlineLevel="0" collapsed="false">
      <c r="A347" s="0" t="n">
        <v>-2.62157</v>
      </c>
      <c r="B347" s="0" t="n">
        <v>-934.2</v>
      </c>
      <c r="C347" s="0" t="n">
        <f aca="false">A347*-1</f>
        <v>2.62157</v>
      </c>
      <c r="D347" s="0" t="n">
        <f aca="false">B347*-1</f>
        <v>934.2</v>
      </c>
    </row>
    <row r="348" customFormat="false" ht="12.8" hidden="false" customHeight="false" outlineLevel="0" collapsed="false">
      <c r="A348" s="0" t="n">
        <v>-2.62268</v>
      </c>
      <c r="B348" s="0" t="n">
        <v>-936.9</v>
      </c>
      <c r="C348" s="0" t="n">
        <f aca="false">A348*-1</f>
        <v>2.62268</v>
      </c>
      <c r="D348" s="0" t="n">
        <f aca="false">B348*-1</f>
        <v>936.9</v>
      </c>
    </row>
    <row r="349" customFormat="false" ht="12.8" hidden="false" customHeight="false" outlineLevel="0" collapsed="false">
      <c r="A349" s="0" t="n">
        <v>-2.62378</v>
      </c>
      <c r="B349" s="0" t="n">
        <v>-939.6</v>
      </c>
      <c r="C349" s="0" t="n">
        <f aca="false">A349*-1</f>
        <v>2.62378</v>
      </c>
      <c r="D349" s="0" t="n">
        <f aca="false">B349*-1</f>
        <v>939.6</v>
      </c>
    </row>
    <row r="350" customFormat="false" ht="12.8" hidden="false" customHeight="false" outlineLevel="0" collapsed="false">
      <c r="A350" s="0" t="n">
        <v>-2.62489</v>
      </c>
      <c r="B350" s="0" t="n">
        <v>-942.3</v>
      </c>
      <c r="C350" s="0" t="n">
        <f aca="false">A350*-1</f>
        <v>2.62489</v>
      </c>
      <c r="D350" s="0" t="n">
        <f aca="false">B350*-1</f>
        <v>942.3</v>
      </c>
    </row>
    <row r="351" customFormat="false" ht="12.8" hidden="false" customHeight="false" outlineLevel="0" collapsed="false">
      <c r="A351" s="0" t="n">
        <v>-2.62599</v>
      </c>
      <c r="B351" s="0" t="n">
        <v>-945</v>
      </c>
      <c r="C351" s="0" t="n">
        <f aca="false">A351*-1</f>
        <v>2.62599</v>
      </c>
      <c r="D351" s="0" t="n">
        <f aca="false">B351*-1</f>
        <v>945</v>
      </c>
    </row>
    <row r="352" customFormat="false" ht="12.8" hidden="false" customHeight="false" outlineLevel="0" collapsed="false">
      <c r="A352" s="0" t="n">
        <v>-2.62709</v>
      </c>
      <c r="B352" s="0" t="n">
        <v>-947.7</v>
      </c>
      <c r="C352" s="0" t="n">
        <f aca="false">A352*-1</f>
        <v>2.62709</v>
      </c>
      <c r="D352" s="0" t="n">
        <f aca="false">B352*-1</f>
        <v>947.7</v>
      </c>
    </row>
    <row r="353" customFormat="false" ht="12.8" hidden="false" customHeight="false" outlineLevel="0" collapsed="false">
      <c r="A353" s="0" t="n">
        <v>-2.62819</v>
      </c>
      <c r="B353" s="0" t="n">
        <v>-950.4</v>
      </c>
      <c r="C353" s="0" t="n">
        <f aca="false">A353*-1</f>
        <v>2.62819</v>
      </c>
      <c r="D353" s="0" t="n">
        <f aca="false">B353*-1</f>
        <v>950.4</v>
      </c>
    </row>
    <row r="354" customFormat="false" ht="12.8" hidden="false" customHeight="false" outlineLevel="0" collapsed="false">
      <c r="A354" s="0" t="n">
        <v>-2.62929</v>
      </c>
      <c r="B354" s="0" t="n">
        <v>-953.1</v>
      </c>
      <c r="C354" s="0" t="n">
        <f aca="false">A354*-1</f>
        <v>2.62929</v>
      </c>
      <c r="D354" s="0" t="n">
        <f aca="false">B354*-1</f>
        <v>953.1</v>
      </c>
    </row>
    <row r="355" customFormat="false" ht="12.8" hidden="false" customHeight="false" outlineLevel="0" collapsed="false">
      <c r="A355" s="0" t="n">
        <v>-2.63038</v>
      </c>
      <c r="B355" s="0" t="n">
        <v>-955.8</v>
      </c>
      <c r="C355" s="0" t="n">
        <f aca="false">A355*-1</f>
        <v>2.63038</v>
      </c>
      <c r="D355" s="0" t="n">
        <f aca="false">B355*-1</f>
        <v>955.8</v>
      </c>
    </row>
    <row r="356" customFormat="false" ht="12.8" hidden="false" customHeight="false" outlineLevel="0" collapsed="false">
      <c r="A356" s="0" t="n">
        <v>-2.63148</v>
      </c>
      <c r="B356" s="0" t="n">
        <v>-958.5</v>
      </c>
      <c r="C356" s="0" t="n">
        <f aca="false">A356*-1</f>
        <v>2.63148</v>
      </c>
      <c r="D356" s="0" t="n">
        <f aca="false">B356*-1</f>
        <v>958.5</v>
      </c>
    </row>
    <row r="357" customFormat="false" ht="12.8" hidden="false" customHeight="false" outlineLevel="0" collapsed="false">
      <c r="A357" s="0" t="n">
        <v>-2.63257</v>
      </c>
      <c r="B357" s="0" t="n">
        <v>-961.2</v>
      </c>
      <c r="C357" s="0" t="n">
        <f aca="false">A357*-1</f>
        <v>2.63257</v>
      </c>
      <c r="D357" s="0" t="n">
        <f aca="false">B357*-1</f>
        <v>961.2</v>
      </c>
    </row>
    <row r="358" customFormat="false" ht="12.8" hidden="false" customHeight="false" outlineLevel="0" collapsed="false">
      <c r="A358" s="0" t="n">
        <v>-2.63366</v>
      </c>
      <c r="B358" s="0" t="n">
        <v>-963.9</v>
      </c>
      <c r="C358" s="0" t="n">
        <f aca="false">A358*-1</f>
        <v>2.63366</v>
      </c>
      <c r="D358" s="0" t="n">
        <f aca="false">B358*-1</f>
        <v>963.9</v>
      </c>
    </row>
    <row r="359" customFormat="false" ht="12.8" hidden="false" customHeight="false" outlineLevel="0" collapsed="false">
      <c r="A359" s="0" t="n">
        <v>-2.63475</v>
      </c>
      <c r="B359" s="0" t="n">
        <v>-966.6</v>
      </c>
      <c r="C359" s="0" t="n">
        <f aca="false">A359*-1</f>
        <v>2.63475</v>
      </c>
      <c r="D359" s="0" t="n">
        <f aca="false">B359*-1</f>
        <v>966.6</v>
      </c>
    </row>
    <row r="360" customFormat="false" ht="12.8" hidden="false" customHeight="false" outlineLevel="0" collapsed="false">
      <c r="A360" s="0" t="n">
        <v>-2.63584</v>
      </c>
      <c r="B360" s="0" t="n">
        <v>-969.3</v>
      </c>
      <c r="C360" s="0" t="n">
        <f aca="false">A360*-1</f>
        <v>2.63584</v>
      </c>
      <c r="D360" s="0" t="n">
        <f aca="false">B360*-1</f>
        <v>969.3</v>
      </c>
    </row>
    <row r="361" customFormat="false" ht="12.8" hidden="false" customHeight="false" outlineLevel="0" collapsed="false">
      <c r="A361" s="0" t="n">
        <v>-2.63692</v>
      </c>
      <c r="B361" s="0" t="n">
        <v>-972</v>
      </c>
      <c r="C361" s="0" t="n">
        <f aca="false">A361*-1</f>
        <v>2.63692</v>
      </c>
      <c r="D361" s="0" t="n">
        <f aca="false">B361*-1</f>
        <v>972</v>
      </c>
    </row>
    <row r="362" customFormat="false" ht="12.8" hidden="false" customHeight="false" outlineLevel="0" collapsed="false">
      <c r="A362" s="0" t="n">
        <v>-2.63801</v>
      </c>
      <c r="B362" s="0" t="n">
        <v>-974.7</v>
      </c>
      <c r="C362" s="0" t="n">
        <f aca="false">A362*-1</f>
        <v>2.63801</v>
      </c>
      <c r="D362" s="0" t="n">
        <f aca="false">B362*-1</f>
        <v>974.7</v>
      </c>
    </row>
    <row r="363" customFormat="false" ht="12.8" hidden="false" customHeight="false" outlineLevel="0" collapsed="false">
      <c r="A363" s="0" t="n">
        <v>-2.63909</v>
      </c>
      <c r="B363" s="0" t="n">
        <v>-977.4</v>
      </c>
      <c r="C363" s="0" t="n">
        <f aca="false">A363*-1</f>
        <v>2.63909</v>
      </c>
      <c r="D363" s="0" t="n">
        <f aca="false">B363*-1</f>
        <v>977.4</v>
      </c>
    </row>
    <row r="364" customFormat="false" ht="12.8" hidden="false" customHeight="false" outlineLevel="0" collapsed="false">
      <c r="A364" s="0" t="n">
        <v>-2.64017</v>
      </c>
      <c r="B364" s="0" t="n">
        <v>-980.1</v>
      </c>
      <c r="C364" s="0" t="n">
        <f aca="false">A364*-1</f>
        <v>2.64017</v>
      </c>
      <c r="D364" s="0" t="n">
        <f aca="false">B364*-1</f>
        <v>980.1</v>
      </c>
    </row>
    <row r="365" customFormat="false" ht="12.8" hidden="false" customHeight="false" outlineLevel="0" collapsed="false">
      <c r="A365" s="0" t="n">
        <v>-2.64125</v>
      </c>
      <c r="B365" s="0" t="n">
        <v>-982.8</v>
      </c>
      <c r="C365" s="0" t="n">
        <f aca="false">A365*-1</f>
        <v>2.64125</v>
      </c>
      <c r="D365" s="0" t="n">
        <f aca="false">B365*-1</f>
        <v>982.8</v>
      </c>
    </row>
    <row r="366" customFormat="false" ht="12.8" hidden="false" customHeight="false" outlineLevel="0" collapsed="false">
      <c r="A366" s="0" t="n">
        <v>-2.64233</v>
      </c>
      <c r="B366" s="0" t="n">
        <v>-985.5</v>
      </c>
      <c r="C366" s="0" t="n">
        <f aca="false">A366*-1</f>
        <v>2.64233</v>
      </c>
      <c r="D366" s="0" t="n">
        <f aca="false">B366*-1</f>
        <v>985.5</v>
      </c>
    </row>
    <row r="367" customFormat="false" ht="12.8" hidden="false" customHeight="false" outlineLevel="0" collapsed="false">
      <c r="A367" s="0" t="n">
        <v>-2.6434</v>
      </c>
      <c r="B367" s="0" t="n">
        <v>-988.2</v>
      </c>
      <c r="C367" s="0" t="n">
        <f aca="false">A367*-1</f>
        <v>2.6434</v>
      </c>
      <c r="D367" s="0" t="n">
        <f aca="false">B367*-1</f>
        <v>988.2</v>
      </c>
    </row>
    <row r="368" customFormat="false" ht="12.8" hidden="false" customHeight="false" outlineLevel="0" collapsed="false">
      <c r="A368" s="0" t="n">
        <v>-2.64448</v>
      </c>
      <c r="B368" s="0" t="n">
        <v>-990.9</v>
      </c>
      <c r="C368" s="0" t="n">
        <f aca="false">A368*-1</f>
        <v>2.64448</v>
      </c>
      <c r="D368" s="0" t="n">
        <f aca="false">B368*-1</f>
        <v>990.9</v>
      </c>
    </row>
    <row r="369" customFormat="false" ht="12.8" hidden="false" customHeight="false" outlineLevel="0" collapsed="false">
      <c r="A369" s="0" t="n">
        <v>-2.64555</v>
      </c>
      <c r="B369" s="0" t="n">
        <v>-993.6</v>
      </c>
      <c r="C369" s="0" t="n">
        <f aca="false">A369*-1</f>
        <v>2.64555</v>
      </c>
      <c r="D369" s="0" t="n">
        <f aca="false">B369*-1</f>
        <v>993.6</v>
      </c>
    </row>
    <row r="370" customFormat="false" ht="12.8" hidden="false" customHeight="false" outlineLevel="0" collapsed="false">
      <c r="A370" s="0" t="n">
        <v>-2.64662</v>
      </c>
      <c r="B370" s="0" t="n">
        <v>-996.3</v>
      </c>
      <c r="C370" s="0" t="n">
        <f aca="false">A370*-1</f>
        <v>2.64662</v>
      </c>
      <c r="D370" s="0" t="n">
        <f aca="false">B370*-1</f>
        <v>996.3</v>
      </c>
    </row>
    <row r="371" customFormat="false" ht="12.8" hidden="false" customHeight="false" outlineLevel="0" collapsed="false">
      <c r="A371" s="0" t="n">
        <v>-2.64769</v>
      </c>
      <c r="B371" s="0" t="n">
        <v>-999</v>
      </c>
      <c r="C371" s="0" t="n">
        <f aca="false">A371*-1</f>
        <v>2.64769</v>
      </c>
      <c r="D371" s="0" t="n">
        <f aca="false">B371*-1</f>
        <v>999</v>
      </c>
    </row>
    <row r="372" customFormat="false" ht="12.8" hidden="false" customHeight="false" outlineLevel="0" collapsed="false">
      <c r="A372" s="0" t="n">
        <v>-2.64876</v>
      </c>
      <c r="B372" s="0" t="n">
        <v>-1001.7</v>
      </c>
      <c r="C372" s="0" t="n">
        <f aca="false">A372*-1</f>
        <v>2.64876</v>
      </c>
      <c r="D372" s="0" t="n">
        <f aca="false">B372*-1</f>
        <v>1001.7</v>
      </c>
    </row>
    <row r="373" customFormat="false" ht="12.8" hidden="false" customHeight="false" outlineLevel="0" collapsed="false">
      <c r="A373" s="0" t="n">
        <v>-2.64983</v>
      </c>
      <c r="B373" s="0" t="n">
        <v>-1004.4</v>
      </c>
      <c r="C373" s="0" t="n">
        <f aca="false">A373*-1</f>
        <v>2.64983</v>
      </c>
      <c r="D373" s="0" t="n">
        <f aca="false">B373*-1</f>
        <v>1004.4</v>
      </c>
    </row>
    <row r="374" customFormat="false" ht="12.8" hidden="false" customHeight="false" outlineLevel="0" collapsed="false">
      <c r="A374" s="0" t="n">
        <v>-2.65089</v>
      </c>
      <c r="B374" s="0" t="n">
        <v>-1007.1</v>
      </c>
      <c r="C374" s="0" t="n">
        <f aca="false">A374*-1</f>
        <v>2.65089</v>
      </c>
      <c r="D374" s="0" t="n">
        <f aca="false">B374*-1</f>
        <v>1007.1</v>
      </c>
    </row>
    <row r="375" customFormat="false" ht="12.8" hidden="false" customHeight="false" outlineLevel="0" collapsed="false">
      <c r="A375" s="0" t="n">
        <v>-2.65195</v>
      </c>
      <c r="B375" s="0" t="n">
        <v>-1009.8</v>
      </c>
      <c r="C375" s="0" t="n">
        <f aca="false">A375*-1</f>
        <v>2.65195</v>
      </c>
      <c r="D375" s="0" t="n">
        <f aca="false">B375*-1</f>
        <v>1009.8</v>
      </c>
    </row>
    <row r="376" customFormat="false" ht="12.8" hidden="false" customHeight="false" outlineLevel="0" collapsed="false">
      <c r="A376" s="0" t="n">
        <v>-2.65302</v>
      </c>
      <c r="B376" s="0" t="n">
        <v>-1012.5</v>
      </c>
      <c r="C376" s="0" t="n">
        <f aca="false">A376*-1</f>
        <v>2.65302</v>
      </c>
      <c r="D376" s="0" t="n">
        <f aca="false">B376*-1</f>
        <v>1012.5</v>
      </c>
    </row>
    <row r="377" customFormat="false" ht="12.8" hidden="false" customHeight="false" outlineLevel="0" collapsed="false">
      <c r="A377" s="0" t="n">
        <v>-2.65408</v>
      </c>
      <c r="B377" s="0" t="n">
        <v>-1015.2</v>
      </c>
      <c r="C377" s="0" t="n">
        <f aca="false">A377*-1</f>
        <v>2.65408</v>
      </c>
      <c r="D377" s="0" t="n">
        <f aca="false">B377*-1</f>
        <v>1015.2</v>
      </c>
    </row>
    <row r="378" customFormat="false" ht="12.8" hidden="false" customHeight="false" outlineLevel="0" collapsed="false">
      <c r="A378" s="0" t="n">
        <v>-2.65513</v>
      </c>
      <c r="B378" s="0" t="n">
        <v>-1017.9</v>
      </c>
      <c r="C378" s="0" t="n">
        <f aca="false">A378*-1</f>
        <v>2.65513</v>
      </c>
      <c r="D378" s="0" t="n">
        <f aca="false">B378*-1</f>
        <v>1017.9</v>
      </c>
    </row>
    <row r="379" customFormat="false" ht="12.8" hidden="false" customHeight="false" outlineLevel="0" collapsed="false">
      <c r="A379" s="0" t="n">
        <v>-2.65619</v>
      </c>
      <c r="B379" s="0" t="n">
        <v>-1020.6</v>
      </c>
      <c r="C379" s="0" t="n">
        <f aca="false">A379*-1</f>
        <v>2.65619</v>
      </c>
      <c r="D379" s="0" t="n">
        <f aca="false">B379*-1</f>
        <v>1020.6</v>
      </c>
    </row>
    <row r="380" customFormat="false" ht="12.8" hidden="false" customHeight="false" outlineLevel="0" collapsed="false">
      <c r="A380" s="0" t="n">
        <v>-2.65725</v>
      </c>
      <c r="B380" s="0" t="n">
        <v>-1023.3</v>
      </c>
      <c r="C380" s="0" t="n">
        <f aca="false">A380*-1</f>
        <v>2.65725</v>
      </c>
      <c r="D380" s="0" t="n">
        <f aca="false">B380*-1</f>
        <v>1023.3</v>
      </c>
    </row>
    <row r="381" customFormat="false" ht="12.8" hidden="false" customHeight="false" outlineLevel="0" collapsed="false">
      <c r="A381" s="0" t="n">
        <v>-2.6583</v>
      </c>
      <c r="B381" s="0" t="n">
        <v>-1026</v>
      </c>
      <c r="C381" s="0" t="n">
        <f aca="false">A381*-1</f>
        <v>2.6583</v>
      </c>
      <c r="D381" s="0" t="n">
        <f aca="false">B381*-1</f>
        <v>1026</v>
      </c>
    </row>
    <row r="382" customFormat="false" ht="12.8" hidden="false" customHeight="false" outlineLevel="0" collapsed="false">
      <c r="A382" s="0" t="n">
        <v>-2.65935</v>
      </c>
      <c r="B382" s="0" t="n">
        <v>-1028.7</v>
      </c>
      <c r="C382" s="0" t="n">
        <f aca="false">A382*-1</f>
        <v>2.65935</v>
      </c>
      <c r="D382" s="0" t="n">
        <f aca="false">B382*-1</f>
        <v>1028.7</v>
      </c>
    </row>
    <row r="383" customFormat="false" ht="12.8" hidden="false" customHeight="false" outlineLevel="0" collapsed="false">
      <c r="A383" s="0" t="n">
        <v>-2.6604</v>
      </c>
      <c r="B383" s="0" t="n">
        <v>-1031.4</v>
      </c>
      <c r="C383" s="0" t="n">
        <f aca="false">A383*-1</f>
        <v>2.6604</v>
      </c>
      <c r="D383" s="0" t="n">
        <f aca="false">B383*-1</f>
        <v>1031.4</v>
      </c>
    </row>
    <row r="384" customFormat="false" ht="12.8" hidden="false" customHeight="false" outlineLevel="0" collapsed="false">
      <c r="A384" s="0" t="n">
        <v>-2.66145</v>
      </c>
      <c r="B384" s="0" t="n">
        <v>-1034.1</v>
      </c>
      <c r="C384" s="0" t="n">
        <f aca="false">A384*-1</f>
        <v>2.66145</v>
      </c>
      <c r="D384" s="0" t="n">
        <f aca="false">B384*-1</f>
        <v>1034.1</v>
      </c>
    </row>
    <row r="385" customFormat="false" ht="12.8" hidden="false" customHeight="false" outlineLevel="0" collapsed="false">
      <c r="A385" s="0" t="n">
        <v>-2.6625</v>
      </c>
      <c r="B385" s="0" t="n">
        <v>-1036.8</v>
      </c>
      <c r="C385" s="0" t="n">
        <f aca="false">A385*-1</f>
        <v>2.6625</v>
      </c>
      <c r="D385" s="0" t="n">
        <f aca="false">B385*-1</f>
        <v>1036.8</v>
      </c>
    </row>
    <row r="386" customFormat="false" ht="12.8" hidden="false" customHeight="false" outlineLevel="0" collapsed="false">
      <c r="A386" s="0" t="n">
        <v>-2.66355</v>
      </c>
      <c r="B386" s="0" t="n">
        <v>-1039.5</v>
      </c>
      <c r="C386" s="0" t="n">
        <f aca="false">A386*-1</f>
        <v>2.66355</v>
      </c>
      <c r="D386" s="0" t="n">
        <f aca="false">B386*-1</f>
        <v>1039.5</v>
      </c>
    </row>
    <row r="387" customFormat="false" ht="12.8" hidden="false" customHeight="false" outlineLevel="0" collapsed="false">
      <c r="A387" s="0" t="n">
        <v>-2.66459</v>
      </c>
      <c r="B387" s="0" t="n">
        <v>-1042.2</v>
      </c>
      <c r="C387" s="0" t="n">
        <f aca="false">A387*-1</f>
        <v>2.66459</v>
      </c>
      <c r="D387" s="0" t="n">
        <f aca="false">B387*-1</f>
        <v>1042.2</v>
      </c>
    </row>
    <row r="388" customFormat="false" ht="12.8" hidden="false" customHeight="false" outlineLevel="0" collapsed="false">
      <c r="A388" s="0" t="n">
        <v>-2.66564</v>
      </c>
      <c r="B388" s="0" t="n">
        <v>-1044.9</v>
      </c>
      <c r="C388" s="0" t="n">
        <f aca="false">A388*-1</f>
        <v>2.66564</v>
      </c>
      <c r="D388" s="0" t="n">
        <f aca="false">B388*-1</f>
        <v>1044.9</v>
      </c>
    </row>
    <row r="389" customFormat="false" ht="12.8" hidden="false" customHeight="false" outlineLevel="0" collapsed="false">
      <c r="A389" s="0" t="n">
        <v>-2.66668</v>
      </c>
      <c r="B389" s="0" t="n">
        <v>-1047.6</v>
      </c>
      <c r="C389" s="0" t="n">
        <f aca="false">A389*-1</f>
        <v>2.66668</v>
      </c>
      <c r="D389" s="0" t="n">
        <f aca="false">B389*-1</f>
        <v>1047.6</v>
      </c>
    </row>
    <row r="390" customFormat="false" ht="12.8" hidden="false" customHeight="false" outlineLevel="0" collapsed="false">
      <c r="A390" s="0" t="n">
        <v>-2.66772</v>
      </c>
      <c r="B390" s="0" t="n">
        <v>-1050.3</v>
      </c>
      <c r="C390" s="0" t="n">
        <f aca="false">A390*-1</f>
        <v>2.66772</v>
      </c>
      <c r="D390" s="0" t="n">
        <f aca="false">B390*-1</f>
        <v>1050.3</v>
      </c>
    </row>
    <row r="391" customFormat="false" ht="12.8" hidden="false" customHeight="false" outlineLevel="0" collapsed="false">
      <c r="A391" s="0" t="n">
        <v>-2.66876</v>
      </c>
      <c r="B391" s="0" t="n">
        <v>-1053</v>
      </c>
      <c r="C391" s="0" t="n">
        <f aca="false">A391*-1</f>
        <v>2.66876</v>
      </c>
      <c r="D391" s="0" t="n">
        <f aca="false">B391*-1</f>
        <v>1053</v>
      </c>
    </row>
    <row r="392" customFormat="false" ht="12.8" hidden="false" customHeight="false" outlineLevel="0" collapsed="false">
      <c r="A392" s="0" t="n">
        <v>-2.6698</v>
      </c>
      <c r="B392" s="0" t="n">
        <v>-1055.7</v>
      </c>
      <c r="C392" s="0" t="n">
        <f aca="false">A392*-1</f>
        <v>2.6698</v>
      </c>
      <c r="D392" s="0" t="n">
        <f aca="false">B392*-1</f>
        <v>1055.7</v>
      </c>
    </row>
    <row r="393" customFormat="false" ht="12.8" hidden="false" customHeight="false" outlineLevel="0" collapsed="false">
      <c r="A393" s="0" t="n">
        <v>-2.67083</v>
      </c>
      <c r="B393" s="0" t="n">
        <v>-1058.4</v>
      </c>
      <c r="C393" s="0" t="n">
        <f aca="false">A393*-1</f>
        <v>2.67083</v>
      </c>
      <c r="D393" s="0" t="n">
        <f aca="false">B393*-1</f>
        <v>1058.4</v>
      </c>
    </row>
    <row r="394" customFormat="false" ht="12.8" hidden="false" customHeight="false" outlineLevel="0" collapsed="false">
      <c r="A394" s="0" t="n">
        <v>-2.67187</v>
      </c>
      <c r="B394" s="0" t="n">
        <v>-1061.1</v>
      </c>
      <c r="C394" s="0" t="n">
        <f aca="false">A394*-1</f>
        <v>2.67187</v>
      </c>
      <c r="D394" s="0" t="n">
        <f aca="false">B394*-1</f>
        <v>1061.1</v>
      </c>
    </row>
    <row r="395" customFormat="false" ht="12.8" hidden="false" customHeight="false" outlineLevel="0" collapsed="false">
      <c r="A395" s="0" t="n">
        <v>-2.6729</v>
      </c>
      <c r="B395" s="0" t="n">
        <v>-1063.8</v>
      </c>
      <c r="C395" s="0" t="n">
        <f aca="false">A395*-1</f>
        <v>2.6729</v>
      </c>
      <c r="D395" s="0" t="n">
        <f aca="false">B395*-1</f>
        <v>1063.8</v>
      </c>
    </row>
    <row r="396" customFormat="false" ht="12.8" hidden="false" customHeight="false" outlineLevel="0" collapsed="false">
      <c r="A396" s="0" t="n">
        <v>-2.67393</v>
      </c>
      <c r="B396" s="0" t="n">
        <v>-1066.5</v>
      </c>
      <c r="C396" s="0" t="n">
        <f aca="false">A396*-1</f>
        <v>2.67393</v>
      </c>
      <c r="D396" s="0" t="n">
        <f aca="false">B396*-1</f>
        <v>1066.5</v>
      </c>
    </row>
    <row r="397" customFormat="false" ht="12.8" hidden="false" customHeight="false" outlineLevel="0" collapsed="false">
      <c r="A397" s="0" t="n">
        <v>-2.67496</v>
      </c>
      <c r="B397" s="0" t="n">
        <v>-1069.2</v>
      </c>
      <c r="C397" s="0" t="n">
        <f aca="false">A397*-1</f>
        <v>2.67496</v>
      </c>
      <c r="D397" s="0" t="n">
        <f aca="false">B397*-1</f>
        <v>1069.2</v>
      </c>
    </row>
    <row r="398" customFormat="false" ht="12.8" hidden="false" customHeight="false" outlineLevel="0" collapsed="false">
      <c r="A398" s="0" t="n">
        <v>-2.67599</v>
      </c>
      <c r="B398" s="0" t="n">
        <v>-1071.9</v>
      </c>
      <c r="C398" s="0" t="n">
        <f aca="false">A398*-1</f>
        <v>2.67599</v>
      </c>
      <c r="D398" s="0" t="n">
        <f aca="false">B398*-1</f>
        <v>1071.9</v>
      </c>
    </row>
    <row r="399" customFormat="false" ht="12.8" hidden="false" customHeight="false" outlineLevel="0" collapsed="false">
      <c r="A399" s="0" t="n">
        <v>-2.67702</v>
      </c>
      <c r="B399" s="0" t="n">
        <v>-1074.6</v>
      </c>
      <c r="C399" s="0" t="n">
        <f aca="false">A399*-1</f>
        <v>2.67702</v>
      </c>
      <c r="D399" s="0" t="n">
        <f aca="false">B399*-1</f>
        <v>1074.6</v>
      </c>
    </row>
    <row r="400" customFormat="false" ht="12.8" hidden="false" customHeight="false" outlineLevel="0" collapsed="false">
      <c r="A400" s="0" t="n">
        <v>-2.67805</v>
      </c>
      <c r="B400" s="0" t="n">
        <v>-1077.3</v>
      </c>
      <c r="C400" s="0" t="n">
        <f aca="false">A400*-1</f>
        <v>2.67805</v>
      </c>
      <c r="D400" s="0" t="n">
        <f aca="false">B400*-1</f>
        <v>1077.3</v>
      </c>
    </row>
    <row r="401" customFormat="false" ht="12.8" hidden="false" customHeight="false" outlineLevel="0" collapsed="false">
      <c r="A401" s="0" t="n">
        <v>-2.67907</v>
      </c>
      <c r="B401" s="0" t="n">
        <v>-1080</v>
      </c>
      <c r="C401" s="0" t="n">
        <f aca="false">A401*-1</f>
        <v>2.67907</v>
      </c>
      <c r="D401" s="0" t="n">
        <f aca="false">B401*-1</f>
        <v>1080</v>
      </c>
    </row>
    <row r="402" customFormat="false" ht="12.8" hidden="false" customHeight="false" outlineLevel="0" collapsed="false">
      <c r="A402" s="0" t="n">
        <v>-2.68009</v>
      </c>
      <c r="B402" s="0" t="n">
        <v>-1082.7</v>
      </c>
      <c r="C402" s="0" t="n">
        <f aca="false">A402*-1</f>
        <v>2.68009</v>
      </c>
      <c r="D402" s="0" t="n">
        <f aca="false">B402*-1</f>
        <v>1082.7</v>
      </c>
    </row>
    <row r="403" customFormat="false" ht="12.8" hidden="false" customHeight="false" outlineLevel="0" collapsed="false">
      <c r="A403" s="0" t="n">
        <v>-2.68112</v>
      </c>
      <c r="B403" s="0" t="n">
        <v>-1085.4</v>
      </c>
      <c r="C403" s="0" t="n">
        <f aca="false">A403*-1</f>
        <v>2.68112</v>
      </c>
      <c r="D403" s="0" t="n">
        <f aca="false">B403*-1</f>
        <v>1085.4</v>
      </c>
    </row>
    <row r="404" customFormat="false" ht="12.8" hidden="false" customHeight="false" outlineLevel="0" collapsed="false">
      <c r="A404" s="0" t="n">
        <v>-2.68214</v>
      </c>
      <c r="B404" s="0" t="n">
        <v>-1088.1</v>
      </c>
      <c r="C404" s="0" t="n">
        <f aca="false">A404*-1</f>
        <v>2.68214</v>
      </c>
      <c r="D404" s="0" t="n">
        <f aca="false">B404*-1</f>
        <v>1088.1</v>
      </c>
    </row>
    <row r="405" customFormat="false" ht="12.8" hidden="false" customHeight="false" outlineLevel="0" collapsed="false">
      <c r="A405" s="0" t="n">
        <v>-2.68316</v>
      </c>
      <c r="B405" s="0" t="n">
        <v>-1090.8</v>
      </c>
      <c r="C405" s="0" t="n">
        <f aca="false">A405*-1</f>
        <v>2.68316</v>
      </c>
      <c r="D405" s="0" t="n">
        <f aca="false">B405*-1</f>
        <v>1090.8</v>
      </c>
    </row>
    <row r="406" customFormat="false" ht="12.8" hidden="false" customHeight="false" outlineLevel="0" collapsed="false">
      <c r="A406" s="0" t="n">
        <v>-2.68417</v>
      </c>
      <c r="B406" s="0" t="n">
        <v>-1093.5</v>
      </c>
      <c r="C406" s="0" t="n">
        <f aca="false">A406*-1</f>
        <v>2.68417</v>
      </c>
      <c r="D406" s="0" t="n">
        <f aca="false">B406*-1</f>
        <v>1093.5</v>
      </c>
    </row>
    <row r="407" customFormat="false" ht="12.8" hidden="false" customHeight="false" outlineLevel="0" collapsed="false">
      <c r="A407" s="0" t="n">
        <v>-2.68519</v>
      </c>
      <c r="B407" s="0" t="n">
        <v>-1096.2</v>
      </c>
      <c r="C407" s="0" t="n">
        <f aca="false">A407*-1</f>
        <v>2.68519</v>
      </c>
      <c r="D407" s="0" t="n">
        <f aca="false">B407*-1</f>
        <v>1096.2</v>
      </c>
    </row>
    <row r="408" customFormat="false" ht="12.8" hidden="false" customHeight="false" outlineLevel="0" collapsed="false">
      <c r="A408" s="0" t="n">
        <v>-2.6862</v>
      </c>
      <c r="B408" s="0" t="n">
        <v>-1098.9</v>
      </c>
      <c r="C408" s="0" t="n">
        <f aca="false">A408*-1</f>
        <v>2.6862</v>
      </c>
      <c r="D408" s="0" t="n">
        <f aca="false">B408*-1</f>
        <v>1098.9</v>
      </c>
    </row>
    <row r="409" customFormat="false" ht="12.8" hidden="false" customHeight="false" outlineLevel="0" collapsed="false">
      <c r="A409" s="0" t="n">
        <v>-2.68722</v>
      </c>
      <c r="B409" s="0" t="n">
        <v>-1101.6</v>
      </c>
      <c r="C409" s="0" t="n">
        <f aca="false">A409*-1</f>
        <v>2.68722</v>
      </c>
      <c r="D409" s="0" t="n">
        <f aca="false">B409*-1</f>
        <v>1101.6</v>
      </c>
    </row>
    <row r="410" customFormat="false" ht="12.8" hidden="false" customHeight="false" outlineLevel="0" collapsed="false">
      <c r="A410" s="0" t="n">
        <v>-2.68823</v>
      </c>
      <c r="B410" s="0" t="n">
        <v>-1104.3</v>
      </c>
      <c r="C410" s="0" t="n">
        <f aca="false">A410*-1</f>
        <v>2.68823</v>
      </c>
      <c r="D410" s="0" t="n">
        <f aca="false">B410*-1</f>
        <v>1104.3</v>
      </c>
    </row>
    <row r="411" customFormat="false" ht="12.8" hidden="false" customHeight="false" outlineLevel="0" collapsed="false">
      <c r="A411" s="0" t="n">
        <v>-2.68924</v>
      </c>
      <c r="B411" s="0" t="n">
        <v>-1107</v>
      </c>
      <c r="C411" s="0" t="n">
        <f aca="false">A411*-1</f>
        <v>2.68924</v>
      </c>
      <c r="D411" s="0" t="n">
        <f aca="false">B411*-1</f>
        <v>1107</v>
      </c>
    </row>
    <row r="412" customFormat="false" ht="12.8" hidden="false" customHeight="false" outlineLevel="0" collapsed="false">
      <c r="A412" s="0" t="n">
        <v>-2.69025</v>
      </c>
      <c r="B412" s="0" t="n">
        <v>-1109.7</v>
      </c>
      <c r="C412" s="0" t="n">
        <f aca="false">A412*-1</f>
        <v>2.69025</v>
      </c>
      <c r="D412" s="0" t="n">
        <f aca="false">B412*-1</f>
        <v>1109.7</v>
      </c>
    </row>
    <row r="413" customFormat="false" ht="12.8" hidden="false" customHeight="false" outlineLevel="0" collapsed="false">
      <c r="A413" s="0" t="n">
        <v>-2.69126</v>
      </c>
      <c r="B413" s="0" t="n">
        <v>-1112.4</v>
      </c>
      <c r="C413" s="0" t="n">
        <f aca="false">A413*-1</f>
        <v>2.69126</v>
      </c>
      <c r="D413" s="0" t="n">
        <f aca="false">B413*-1</f>
        <v>1112.4</v>
      </c>
    </row>
    <row r="414" customFormat="false" ht="12.8" hidden="false" customHeight="false" outlineLevel="0" collapsed="false">
      <c r="A414" s="0" t="n">
        <v>-2.69227</v>
      </c>
      <c r="B414" s="0" t="n">
        <v>-1115.1</v>
      </c>
      <c r="C414" s="0" t="n">
        <f aca="false">A414*-1</f>
        <v>2.69227</v>
      </c>
      <c r="D414" s="0" t="n">
        <f aca="false">B414*-1</f>
        <v>1115.1</v>
      </c>
    </row>
    <row r="415" customFormat="false" ht="12.8" hidden="false" customHeight="false" outlineLevel="0" collapsed="false">
      <c r="A415" s="0" t="n">
        <v>-2.69327</v>
      </c>
      <c r="B415" s="0" t="n">
        <v>-1117.8</v>
      </c>
      <c r="C415" s="0" t="n">
        <f aca="false">A415*-1</f>
        <v>2.69327</v>
      </c>
      <c r="D415" s="0" t="n">
        <f aca="false">B415*-1</f>
        <v>1117.8</v>
      </c>
    </row>
    <row r="416" customFormat="false" ht="12.8" hidden="false" customHeight="false" outlineLevel="0" collapsed="false">
      <c r="A416" s="0" t="n">
        <v>-2.69427</v>
      </c>
      <c r="B416" s="0" t="n">
        <v>-1120.5</v>
      </c>
      <c r="C416" s="0" t="n">
        <f aca="false">A416*-1</f>
        <v>2.69427</v>
      </c>
      <c r="D416" s="0" t="n">
        <f aca="false">B416*-1</f>
        <v>1120.5</v>
      </c>
    </row>
    <row r="417" customFormat="false" ht="12.8" hidden="false" customHeight="false" outlineLevel="0" collapsed="false">
      <c r="A417" s="0" t="n">
        <v>-2.69528</v>
      </c>
      <c r="B417" s="0" t="n">
        <v>-1123.2</v>
      </c>
      <c r="C417" s="0" t="n">
        <f aca="false">A417*-1</f>
        <v>2.69528</v>
      </c>
      <c r="D417" s="0" t="n">
        <f aca="false">B417*-1</f>
        <v>1123.2</v>
      </c>
    </row>
    <row r="418" customFormat="false" ht="12.8" hidden="false" customHeight="false" outlineLevel="0" collapsed="false">
      <c r="A418" s="0" t="n">
        <v>-2.69628</v>
      </c>
      <c r="B418" s="0" t="n">
        <v>-1125.9</v>
      </c>
      <c r="C418" s="0" t="n">
        <f aca="false">A418*-1</f>
        <v>2.69628</v>
      </c>
      <c r="D418" s="0" t="n">
        <f aca="false">B418*-1</f>
        <v>1125.9</v>
      </c>
    </row>
    <row r="419" customFormat="false" ht="12.8" hidden="false" customHeight="false" outlineLevel="0" collapsed="false">
      <c r="A419" s="0" t="n">
        <v>-2.69728</v>
      </c>
      <c r="B419" s="0" t="n">
        <v>-1128.6</v>
      </c>
      <c r="C419" s="0" t="n">
        <f aca="false">A419*-1</f>
        <v>2.69728</v>
      </c>
      <c r="D419" s="0" t="n">
        <f aca="false">B419*-1</f>
        <v>1128.6</v>
      </c>
    </row>
    <row r="420" customFormat="false" ht="12.8" hidden="false" customHeight="false" outlineLevel="0" collapsed="false">
      <c r="A420" s="0" t="n">
        <v>-2.69828</v>
      </c>
      <c r="B420" s="0" t="n">
        <v>-1131.3</v>
      </c>
      <c r="C420" s="0" t="n">
        <f aca="false">A420*-1</f>
        <v>2.69828</v>
      </c>
      <c r="D420" s="0" t="n">
        <f aca="false">B420*-1</f>
        <v>1131.3</v>
      </c>
    </row>
    <row r="421" customFormat="false" ht="12.8" hidden="false" customHeight="false" outlineLevel="0" collapsed="false">
      <c r="A421" s="0" t="n">
        <v>-2.69927</v>
      </c>
      <c r="B421" s="0" t="n">
        <v>-1134</v>
      </c>
      <c r="C421" s="0" t="n">
        <f aca="false">A421*-1</f>
        <v>2.69927</v>
      </c>
      <c r="D421" s="0" t="n">
        <f aca="false">B421*-1</f>
        <v>1134</v>
      </c>
    </row>
    <row r="422" customFormat="false" ht="12.8" hidden="false" customHeight="false" outlineLevel="0" collapsed="false">
      <c r="A422" s="0" t="n">
        <v>-2.70027</v>
      </c>
      <c r="B422" s="0" t="n">
        <v>-1136.7</v>
      </c>
      <c r="C422" s="0" t="n">
        <f aca="false">A422*-1</f>
        <v>2.70027</v>
      </c>
      <c r="D422" s="0" t="n">
        <f aca="false">B422*-1</f>
        <v>1136.7</v>
      </c>
    </row>
    <row r="423" customFormat="false" ht="12.8" hidden="false" customHeight="false" outlineLevel="0" collapsed="false">
      <c r="A423" s="0" t="n">
        <v>-2.70126</v>
      </c>
      <c r="B423" s="0" t="n">
        <v>-1139.4</v>
      </c>
      <c r="C423" s="0" t="n">
        <f aca="false">A423*-1</f>
        <v>2.70126</v>
      </c>
      <c r="D423" s="0" t="n">
        <f aca="false">B423*-1</f>
        <v>1139.4</v>
      </c>
    </row>
    <row r="424" customFormat="false" ht="12.8" hidden="false" customHeight="false" outlineLevel="0" collapsed="false">
      <c r="A424" s="0" t="n">
        <v>-2.70226</v>
      </c>
      <c r="B424" s="0" t="n">
        <v>-1142.1</v>
      </c>
      <c r="C424" s="0" t="n">
        <f aca="false">A424*-1</f>
        <v>2.70226</v>
      </c>
      <c r="D424" s="0" t="n">
        <f aca="false">B424*-1</f>
        <v>1142.1</v>
      </c>
    </row>
    <row r="425" customFormat="false" ht="12.8" hidden="false" customHeight="false" outlineLevel="0" collapsed="false">
      <c r="A425" s="0" t="n">
        <v>-2.70325</v>
      </c>
      <c r="B425" s="0" t="n">
        <v>-1144.8</v>
      </c>
      <c r="C425" s="0" t="n">
        <f aca="false">A425*-1</f>
        <v>2.70325</v>
      </c>
      <c r="D425" s="0" t="n">
        <f aca="false">B425*-1</f>
        <v>1144.8</v>
      </c>
    </row>
    <row r="426" customFormat="false" ht="12.8" hidden="false" customHeight="false" outlineLevel="0" collapsed="false">
      <c r="A426" s="0" t="n">
        <v>-2.70424</v>
      </c>
      <c r="B426" s="0" t="n">
        <v>-1147.5</v>
      </c>
      <c r="C426" s="0" t="n">
        <f aca="false">A426*-1</f>
        <v>2.70424</v>
      </c>
      <c r="D426" s="0" t="n">
        <f aca="false">B426*-1</f>
        <v>1147.5</v>
      </c>
    </row>
    <row r="427" customFormat="false" ht="12.8" hidden="false" customHeight="false" outlineLevel="0" collapsed="false">
      <c r="A427" s="0" t="n">
        <v>-2.70523</v>
      </c>
      <c r="B427" s="0" t="n">
        <v>-1150.2</v>
      </c>
      <c r="C427" s="0" t="n">
        <f aca="false">A427*-1</f>
        <v>2.70523</v>
      </c>
      <c r="D427" s="0" t="n">
        <f aca="false">B427*-1</f>
        <v>1150.2</v>
      </c>
    </row>
    <row r="428" customFormat="false" ht="12.8" hidden="false" customHeight="false" outlineLevel="0" collapsed="false">
      <c r="A428" s="0" t="n">
        <v>-2.70622</v>
      </c>
      <c r="B428" s="0" t="n">
        <v>-1152.9</v>
      </c>
      <c r="C428" s="0" t="n">
        <f aca="false">A428*-1</f>
        <v>2.70622</v>
      </c>
      <c r="D428" s="0" t="n">
        <f aca="false">B428*-1</f>
        <v>1152.9</v>
      </c>
    </row>
    <row r="429" customFormat="false" ht="12.8" hidden="false" customHeight="false" outlineLevel="0" collapsed="false">
      <c r="A429" s="0" t="n">
        <v>-2.70721</v>
      </c>
      <c r="B429" s="0" t="n">
        <v>-1155.6</v>
      </c>
      <c r="C429" s="0" t="n">
        <f aca="false">A429*-1</f>
        <v>2.70721</v>
      </c>
      <c r="D429" s="0" t="n">
        <f aca="false">B429*-1</f>
        <v>1155.6</v>
      </c>
    </row>
    <row r="430" customFormat="false" ht="12.8" hidden="false" customHeight="false" outlineLevel="0" collapsed="false">
      <c r="A430" s="0" t="n">
        <v>-2.70819</v>
      </c>
      <c r="B430" s="0" t="n">
        <v>-1158.3</v>
      </c>
      <c r="C430" s="0" t="n">
        <f aca="false">A430*-1</f>
        <v>2.70819</v>
      </c>
      <c r="D430" s="0" t="n">
        <f aca="false">B430*-1</f>
        <v>1158.3</v>
      </c>
    </row>
    <row r="431" customFormat="false" ht="12.8" hidden="false" customHeight="false" outlineLevel="0" collapsed="false">
      <c r="A431" s="0" t="n">
        <v>-2.70918</v>
      </c>
      <c r="B431" s="0" t="n">
        <v>-1161</v>
      </c>
      <c r="C431" s="0" t="n">
        <f aca="false">A431*-1</f>
        <v>2.70918</v>
      </c>
      <c r="D431" s="0" t="n">
        <f aca="false">B431*-1</f>
        <v>1161</v>
      </c>
    </row>
    <row r="432" customFormat="false" ht="12.8" hidden="false" customHeight="false" outlineLevel="0" collapsed="false">
      <c r="A432" s="0" t="n">
        <v>-2.71016</v>
      </c>
      <c r="B432" s="0" t="n">
        <v>-1163.7</v>
      </c>
      <c r="C432" s="0" t="n">
        <f aca="false">A432*-1</f>
        <v>2.71016</v>
      </c>
      <c r="D432" s="0" t="n">
        <f aca="false">B432*-1</f>
        <v>1163.7</v>
      </c>
    </row>
    <row r="433" customFormat="false" ht="12.8" hidden="false" customHeight="false" outlineLevel="0" collapsed="false">
      <c r="A433" s="0" t="n">
        <v>-2.71114</v>
      </c>
      <c r="B433" s="0" t="n">
        <v>-1166.4</v>
      </c>
      <c r="C433" s="0" t="n">
        <f aca="false">A433*-1</f>
        <v>2.71114</v>
      </c>
      <c r="D433" s="0" t="n">
        <f aca="false">B433*-1</f>
        <v>1166.4</v>
      </c>
    </row>
    <row r="434" customFormat="false" ht="12.8" hidden="false" customHeight="false" outlineLevel="0" collapsed="false">
      <c r="A434" s="0" t="n">
        <v>-2.71212</v>
      </c>
      <c r="B434" s="0" t="n">
        <v>-1169.1</v>
      </c>
      <c r="C434" s="0" t="n">
        <f aca="false">A434*-1</f>
        <v>2.71212</v>
      </c>
      <c r="D434" s="0" t="n">
        <f aca="false">B434*-1</f>
        <v>1169.1</v>
      </c>
    </row>
    <row r="435" customFormat="false" ht="12.8" hidden="false" customHeight="false" outlineLevel="0" collapsed="false">
      <c r="A435" s="0" t="n">
        <v>-2.7131</v>
      </c>
      <c r="B435" s="0" t="n">
        <v>-1171.8</v>
      </c>
      <c r="C435" s="0" t="n">
        <f aca="false">A435*-1</f>
        <v>2.7131</v>
      </c>
      <c r="D435" s="0" t="n">
        <f aca="false">B435*-1</f>
        <v>1171.8</v>
      </c>
    </row>
    <row r="436" customFormat="false" ht="12.8" hidden="false" customHeight="false" outlineLevel="0" collapsed="false">
      <c r="A436" s="0" t="n">
        <v>-2.71408</v>
      </c>
      <c r="B436" s="0" t="n">
        <v>-1174.5</v>
      </c>
      <c r="C436" s="0" t="n">
        <f aca="false">A436*-1</f>
        <v>2.71408</v>
      </c>
      <c r="D436" s="0" t="n">
        <f aca="false">B436*-1</f>
        <v>1174.5</v>
      </c>
    </row>
    <row r="437" customFormat="false" ht="12.8" hidden="false" customHeight="false" outlineLevel="0" collapsed="false">
      <c r="A437" s="0" t="n">
        <v>-2.71505</v>
      </c>
      <c r="B437" s="0" t="n">
        <v>-1177.2</v>
      </c>
      <c r="C437" s="0" t="n">
        <f aca="false">A437*-1</f>
        <v>2.71505</v>
      </c>
      <c r="D437" s="0" t="n">
        <f aca="false">B437*-1</f>
        <v>1177.2</v>
      </c>
    </row>
    <row r="438" customFormat="false" ht="12.8" hidden="false" customHeight="false" outlineLevel="0" collapsed="false">
      <c r="A438" s="0" t="n">
        <v>-2.71603</v>
      </c>
      <c r="B438" s="0" t="n">
        <v>-1179.9</v>
      </c>
      <c r="C438" s="0" t="n">
        <f aca="false">A438*-1</f>
        <v>2.71603</v>
      </c>
      <c r="D438" s="0" t="n">
        <f aca="false">B438*-1</f>
        <v>1179.9</v>
      </c>
    </row>
    <row r="439" customFormat="false" ht="12.8" hidden="false" customHeight="false" outlineLevel="0" collapsed="false">
      <c r="A439" s="0" t="n">
        <v>-2.717</v>
      </c>
      <c r="B439" s="0" t="n">
        <v>-1182.6</v>
      </c>
      <c r="C439" s="0" t="n">
        <f aca="false">A439*-1</f>
        <v>2.717</v>
      </c>
      <c r="D439" s="0" t="n">
        <f aca="false">B439*-1</f>
        <v>1182.6</v>
      </c>
    </row>
    <row r="440" customFormat="false" ht="12.8" hidden="false" customHeight="false" outlineLevel="0" collapsed="false">
      <c r="A440" s="0" t="n">
        <v>-2.71798</v>
      </c>
      <c r="B440" s="0" t="n">
        <v>-1185.3</v>
      </c>
      <c r="C440" s="0" t="n">
        <f aca="false">A440*-1</f>
        <v>2.71798</v>
      </c>
      <c r="D440" s="0" t="n">
        <f aca="false">B440*-1</f>
        <v>1185.3</v>
      </c>
    </row>
    <row r="441" customFormat="false" ht="12.8" hidden="false" customHeight="false" outlineLevel="0" collapsed="false">
      <c r="A441" s="0" t="n">
        <v>-2.71895</v>
      </c>
      <c r="B441" s="0" t="n">
        <v>-1188</v>
      </c>
      <c r="C441" s="0" t="n">
        <f aca="false">A441*-1</f>
        <v>2.71895</v>
      </c>
      <c r="D441" s="0" t="n">
        <f aca="false">B441*-1</f>
        <v>1188</v>
      </c>
    </row>
    <row r="442" customFormat="false" ht="12.8" hidden="false" customHeight="false" outlineLevel="0" collapsed="false">
      <c r="A442" s="0" t="n">
        <v>-2.71992</v>
      </c>
      <c r="B442" s="0" t="n">
        <v>-1190.7</v>
      </c>
      <c r="C442" s="0" t="n">
        <f aca="false">A442*-1</f>
        <v>2.71992</v>
      </c>
      <c r="D442" s="0" t="n">
        <f aca="false">B442*-1</f>
        <v>1190.7</v>
      </c>
    </row>
    <row r="443" customFormat="false" ht="12.8" hidden="false" customHeight="false" outlineLevel="0" collapsed="false">
      <c r="A443" s="0" t="n">
        <v>-2.72089</v>
      </c>
      <c r="B443" s="0" t="n">
        <v>-1193.4</v>
      </c>
      <c r="C443" s="0" t="n">
        <f aca="false">A443*-1</f>
        <v>2.72089</v>
      </c>
      <c r="D443" s="0" t="n">
        <f aca="false">B443*-1</f>
        <v>1193.4</v>
      </c>
    </row>
    <row r="444" customFormat="false" ht="12.8" hidden="false" customHeight="false" outlineLevel="0" collapsed="false">
      <c r="A444" s="0" t="n">
        <v>-2.72186</v>
      </c>
      <c r="B444" s="0" t="n">
        <v>-1196.1</v>
      </c>
      <c r="C444" s="0" t="n">
        <f aca="false">A444*-1</f>
        <v>2.72186</v>
      </c>
      <c r="D444" s="0" t="n">
        <f aca="false">B444*-1</f>
        <v>1196.1</v>
      </c>
    </row>
    <row r="445" customFormat="false" ht="12.8" hidden="false" customHeight="false" outlineLevel="0" collapsed="false">
      <c r="A445" s="0" t="n">
        <v>-2.72282</v>
      </c>
      <c r="B445" s="0" t="n">
        <v>-1198.8</v>
      </c>
      <c r="C445" s="0" t="n">
        <f aca="false">A445*-1</f>
        <v>2.72282</v>
      </c>
      <c r="D445" s="0" t="n">
        <f aca="false">B445*-1</f>
        <v>1198.8</v>
      </c>
    </row>
    <row r="446" customFormat="false" ht="12.8" hidden="false" customHeight="false" outlineLevel="0" collapsed="false">
      <c r="A446" s="0" t="n">
        <v>-2.72379</v>
      </c>
      <c r="B446" s="0" t="n">
        <v>-1201.5</v>
      </c>
      <c r="C446" s="0" t="n">
        <f aca="false">A446*-1</f>
        <v>2.72379</v>
      </c>
      <c r="D446" s="0" t="n">
        <f aca="false">B446*-1</f>
        <v>1201.5</v>
      </c>
    </row>
    <row r="447" customFormat="false" ht="12.8" hidden="false" customHeight="false" outlineLevel="0" collapsed="false">
      <c r="A447" s="0" t="n">
        <v>-2.72475</v>
      </c>
      <c r="B447" s="0" t="n">
        <v>-1204.2</v>
      </c>
      <c r="C447" s="0" t="n">
        <f aca="false">A447*-1</f>
        <v>2.72475</v>
      </c>
      <c r="D447" s="0" t="n">
        <f aca="false">B447*-1</f>
        <v>1204.2</v>
      </c>
    </row>
    <row r="448" customFormat="false" ht="12.8" hidden="false" customHeight="false" outlineLevel="0" collapsed="false">
      <c r="A448" s="0" t="n">
        <v>-2.72572</v>
      </c>
      <c r="B448" s="0" t="n">
        <v>-1206.9</v>
      </c>
      <c r="C448" s="0" t="n">
        <f aca="false">A448*-1</f>
        <v>2.72572</v>
      </c>
      <c r="D448" s="0" t="n">
        <f aca="false">B448*-1</f>
        <v>1206.9</v>
      </c>
    </row>
    <row r="449" customFormat="false" ht="12.8" hidden="false" customHeight="false" outlineLevel="0" collapsed="false">
      <c r="A449" s="0" t="n">
        <v>-2.72668</v>
      </c>
      <c r="B449" s="0" t="n">
        <v>-1209.6</v>
      </c>
      <c r="C449" s="0" t="n">
        <f aca="false">A449*-1</f>
        <v>2.72668</v>
      </c>
      <c r="D449" s="0" t="n">
        <f aca="false">B449*-1</f>
        <v>1209.6</v>
      </c>
    </row>
    <row r="450" customFormat="false" ht="12.8" hidden="false" customHeight="false" outlineLevel="0" collapsed="false">
      <c r="A450" s="0" t="n">
        <v>-2.72764</v>
      </c>
      <c r="B450" s="0" t="n">
        <v>-1212.3</v>
      </c>
      <c r="C450" s="0" t="n">
        <f aca="false">A450*-1</f>
        <v>2.72764</v>
      </c>
      <c r="D450" s="0" t="n">
        <f aca="false">B450*-1</f>
        <v>1212.3</v>
      </c>
    </row>
    <row r="451" customFormat="false" ht="12.8" hidden="false" customHeight="false" outlineLevel="0" collapsed="false">
      <c r="A451" s="0" t="n">
        <v>-2.7286</v>
      </c>
      <c r="B451" s="0" t="n">
        <v>-1215</v>
      </c>
      <c r="C451" s="0" t="n">
        <f aca="false">A451*-1</f>
        <v>2.7286</v>
      </c>
      <c r="D451" s="0" t="n">
        <f aca="false">B451*-1</f>
        <v>1215</v>
      </c>
    </row>
    <row r="452" customFormat="false" ht="12.8" hidden="false" customHeight="false" outlineLevel="0" collapsed="false">
      <c r="A452" s="0" t="n">
        <v>-2.72956</v>
      </c>
      <c r="B452" s="0" t="n">
        <v>-1217.7</v>
      </c>
      <c r="C452" s="0" t="n">
        <f aca="false">A452*-1</f>
        <v>2.72956</v>
      </c>
      <c r="D452" s="0" t="n">
        <f aca="false">B452*-1</f>
        <v>1217.7</v>
      </c>
    </row>
    <row r="453" customFormat="false" ht="12.8" hidden="false" customHeight="false" outlineLevel="0" collapsed="false">
      <c r="A453" s="0" t="n">
        <v>-2.73051</v>
      </c>
      <c r="B453" s="0" t="n">
        <v>-1220.4</v>
      </c>
      <c r="C453" s="0" t="n">
        <f aca="false">A453*-1</f>
        <v>2.73051</v>
      </c>
      <c r="D453" s="0" t="n">
        <f aca="false">B453*-1</f>
        <v>1220.4</v>
      </c>
    </row>
    <row r="454" customFormat="false" ht="12.8" hidden="false" customHeight="false" outlineLevel="0" collapsed="false">
      <c r="A454" s="0" t="n">
        <v>-2.73147</v>
      </c>
      <c r="B454" s="0" t="n">
        <v>-1223.1</v>
      </c>
      <c r="C454" s="0" t="n">
        <f aca="false">A454*-1</f>
        <v>2.73147</v>
      </c>
      <c r="D454" s="0" t="n">
        <f aca="false">B454*-1</f>
        <v>1223.1</v>
      </c>
    </row>
    <row r="455" customFormat="false" ht="12.8" hidden="false" customHeight="false" outlineLevel="0" collapsed="false">
      <c r="A455" s="0" t="n">
        <v>-2.73242</v>
      </c>
      <c r="B455" s="0" t="n">
        <v>-1225.8</v>
      </c>
      <c r="C455" s="0" t="n">
        <f aca="false">A455*-1</f>
        <v>2.73242</v>
      </c>
      <c r="D455" s="0" t="n">
        <f aca="false">B455*-1</f>
        <v>1225.8</v>
      </c>
    </row>
    <row r="456" customFormat="false" ht="12.8" hidden="false" customHeight="false" outlineLevel="0" collapsed="false">
      <c r="A456" s="0" t="n">
        <v>-2.73338</v>
      </c>
      <c r="B456" s="0" t="n">
        <v>-1228.5</v>
      </c>
      <c r="C456" s="0" t="n">
        <f aca="false">A456*-1</f>
        <v>2.73338</v>
      </c>
      <c r="D456" s="0" t="n">
        <f aca="false">B456*-1</f>
        <v>1228.5</v>
      </c>
    </row>
    <row r="457" customFormat="false" ht="12.8" hidden="false" customHeight="false" outlineLevel="0" collapsed="false">
      <c r="A457" s="0" t="n">
        <v>-2.73433</v>
      </c>
      <c r="B457" s="0" t="n">
        <v>-1231.2</v>
      </c>
      <c r="C457" s="0" t="n">
        <f aca="false">A457*-1</f>
        <v>2.73433</v>
      </c>
      <c r="D457" s="0" t="n">
        <f aca="false">B457*-1</f>
        <v>1231.2</v>
      </c>
    </row>
    <row r="458" customFormat="false" ht="12.8" hidden="false" customHeight="false" outlineLevel="0" collapsed="false">
      <c r="A458" s="0" t="n">
        <v>-2.73528</v>
      </c>
      <c r="B458" s="0" t="n">
        <v>-1233.9</v>
      </c>
      <c r="C458" s="0" t="n">
        <f aca="false">A458*-1</f>
        <v>2.73528</v>
      </c>
      <c r="D458" s="0" t="n">
        <f aca="false">B458*-1</f>
        <v>1233.9</v>
      </c>
    </row>
    <row r="459" customFormat="false" ht="12.8" hidden="false" customHeight="false" outlineLevel="0" collapsed="false">
      <c r="A459" s="0" t="n">
        <v>-2.73623</v>
      </c>
      <c r="B459" s="0" t="n">
        <v>-1236.6</v>
      </c>
      <c r="C459" s="0" t="n">
        <f aca="false">A459*-1</f>
        <v>2.73623</v>
      </c>
      <c r="D459" s="0" t="n">
        <f aca="false">B459*-1</f>
        <v>1236.6</v>
      </c>
    </row>
    <row r="460" customFormat="false" ht="12.8" hidden="false" customHeight="false" outlineLevel="0" collapsed="false">
      <c r="A460" s="0" t="n">
        <v>-2.73718</v>
      </c>
      <c r="B460" s="0" t="n">
        <v>-1239.3</v>
      </c>
      <c r="C460" s="0" t="n">
        <f aca="false">A460*-1</f>
        <v>2.73718</v>
      </c>
      <c r="D460" s="0" t="n">
        <f aca="false">B460*-1</f>
        <v>1239.3</v>
      </c>
    </row>
    <row r="461" customFormat="false" ht="12.8" hidden="false" customHeight="false" outlineLevel="0" collapsed="false">
      <c r="A461" s="0" t="n">
        <v>-2.73813</v>
      </c>
      <c r="B461" s="0" t="n">
        <v>-1242</v>
      </c>
      <c r="C461" s="0" t="n">
        <f aca="false">A461*-1</f>
        <v>2.73813</v>
      </c>
      <c r="D461" s="0" t="n">
        <f aca="false">B461*-1</f>
        <v>1242</v>
      </c>
    </row>
    <row r="462" customFormat="false" ht="12.8" hidden="false" customHeight="false" outlineLevel="0" collapsed="false">
      <c r="A462" s="0" t="n">
        <v>-2.73907</v>
      </c>
      <c r="B462" s="0" t="n">
        <v>-1244.7</v>
      </c>
      <c r="C462" s="0" t="n">
        <f aca="false">A462*-1</f>
        <v>2.73907</v>
      </c>
      <c r="D462" s="0" t="n">
        <f aca="false">B462*-1</f>
        <v>1244.7</v>
      </c>
    </row>
    <row r="463" customFormat="false" ht="12.8" hidden="false" customHeight="false" outlineLevel="0" collapsed="false">
      <c r="A463" s="0" t="n">
        <v>-2.74002</v>
      </c>
      <c r="B463" s="0" t="n">
        <v>-1247.4</v>
      </c>
      <c r="C463" s="0" t="n">
        <f aca="false">A463*-1</f>
        <v>2.74002</v>
      </c>
      <c r="D463" s="0" t="n">
        <f aca="false">B463*-1</f>
        <v>1247.4</v>
      </c>
    </row>
    <row r="464" customFormat="false" ht="12.8" hidden="false" customHeight="false" outlineLevel="0" collapsed="false">
      <c r="A464" s="0" t="n">
        <v>-2.74096</v>
      </c>
      <c r="B464" s="0" t="n">
        <v>-1250.1</v>
      </c>
      <c r="C464" s="0" t="n">
        <f aca="false">A464*-1</f>
        <v>2.74096</v>
      </c>
      <c r="D464" s="0" t="n">
        <f aca="false">B464*-1</f>
        <v>1250.1</v>
      </c>
    </row>
    <row r="465" customFormat="false" ht="12.8" hidden="false" customHeight="false" outlineLevel="0" collapsed="false">
      <c r="A465" s="0" t="n">
        <v>-2.74191</v>
      </c>
      <c r="B465" s="0" t="n">
        <v>-1252.8</v>
      </c>
      <c r="C465" s="0" t="n">
        <f aca="false">A465*-1</f>
        <v>2.74191</v>
      </c>
      <c r="D465" s="0" t="n">
        <f aca="false">B465*-1</f>
        <v>1252.8</v>
      </c>
    </row>
    <row r="466" customFormat="false" ht="12.8" hidden="false" customHeight="false" outlineLevel="0" collapsed="false">
      <c r="A466" s="0" t="n">
        <v>-2.74285</v>
      </c>
      <c r="B466" s="0" t="n">
        <v>-1255.5</v>
      </c>
      <c r="C466" s="0" t="n">
        <f aca="false">A466*-1</f>
        <v>2.74285</v>
      </c>
      <c r="D466" s="0" t="n">
        <f aca="false">B466*-1</f>
        <v>1255.5</v>
      </c>
    </row>
    <row r="467" customFormat="false" ht="12.8" hidden="false" customHeight="false" outlineLevel="0" collapsed="false">
      <c r="A467" s="0" t="n">
        <v>-2.74379</v>
      </c>
      <c r="B467" s="0" t="n">
        <v>-1258.2</v>
      </c>
      <c r="C467" s="0" t="n">
        <f aca="false">A467*-1</f>
        <v>2.74379</v>
      </c>
      <c r="D467" s="0" t="n">
        <f aca="false">B467*-1</f>
        <v>1258.2</v>
      </c>
    </row>
    <row r="468" customFormat="false" ht="12.8" hidden="false" customHeight="false" outlineLevel="0" collapsed="false">
      <c r="A468" s="0" t="n">
        <v>-2.74473</v>
      </c>
      <c r="B468" s="0" t="n">
        <v>-1260.9</v>
      </c>
      <c r="C468" s="0" t="n">
        <f aca="false">A468*-1</f>
        <v>2.74473</v>
      </c>
      <c r="D468" s="0" t="n">
        <f aca="false">B468*-1</f>
        <v>1260.9</v>
      </c>
    </row>
    <row r="469" customFormat="false" ht="12.8" hidden="false" customHeight="false" outlineLevel="0" collapsed="false">
      <c r="A469" s="0" t="n">
        <v>-2.74567</v>
      </c>
      <c r="B469" s="0" t="n">
        <v>-1263.6</v>
      </c>
      <c r="C469" s="0" t="n">
        <f aca="false">A469*-1</f>
        <v>2.74567</v>
      </c>
      <c r="D469" s="0" t="n">
        <f aca="false">B469*-1</f>
        <v>1263.6</v>
      </c>
    </row>
    <row r="470" customFormat="false" ht="12.8" hidden="false" customHeight="false" outlineLevel="0" collapsed="false">
      <c r="A470" s="0" t="n">
        <v>-2.7466</v>
      </c>
      <c r="B470" s="0" t="n">
        <v>-1266.3</v>
      </c>
      <c r="C470" s="0" t="n">
        <f aca="false">A470*-1</f>
        <v>2.7466</v>
      </c>
      <c r="D470" s="0" t="n">
        <f aca="false">B470*-1</f>
        <v>1266.3</v>
      </c>
    </row>
    <row r="471" customFormat="false" ht="12.8" hidden="false" customHeight="false" outlineLevel="0" collapsed="false">
      <c r="A471" s="0" t="n">
        <v>-2.74754</v>
      </c>
      <c r="B471" s="0" t="n">
        <v>-1269</v>
      </c>
      <c r="C471" s="0" t="n">
        <f aca="false">A471*-1</f>
        <v>2.74754</v>
      </c>
      <c r="D471" s="0" t="n">
        <f aca="false">B471*-1</f>
        <v>1269</v>
      </c>
    </row>
    <row r="472" customFormat="false" ht="12.8" hidden="false" customHeight="false" outlineLevel="0" collapsed="false">
      <c r="A472" s="0" t="n">
        <v>-2.74848</v>
      </c>
      <c r="B472" s="0" t="n">
        <v>-1271.7</v>
      </c>
      <c r="C472" s="0" t="n">
        <f aca="false">A472*-1</f>
        <v>2.74848</v>
      </c>
      <c r="D472" s="0" t="n">
        <f aca="false">B472*-1</f>
        <v>1271.7</v>
      </c>
    </row>
    <row r="473" customFormat="false" ht="12.8" hidden="false" customHeight="false" outlineLevel="0" collapsed="false">
      <c r="A473" s="0" t="n">
        <v>-2.74941</v>
      </c>
      <c r="B473" s="0" t="n">
        <v>-1274.4</v>
      </c>
      <c r="C473" s="0" t="n">
        <f aca="false">A473*-1</f>
        <v>2.74941</v>
      </c>
      <c r="D473" s="0" t="n">
        <f aca="false">B473*-1</f>
        <v>1274.4</v>
      </c>
    </row>
    <row r="474" customFormat="false" ht="12.8" hidden="false" customHeight="false" outlineLevel="0" collapsed="false">
      <c r="A474" s="0" t="n">
        <v>-2.75034</v>
      </c>
      <c r="B474" s="0" t="n">
        <v>-1277.1</v>
      </c>
      <c r="C474" s="0" t="n">
        <f aca="false">A474*-1</f>
        <v>2.75034</v>
      </c>
      <c r="D474" s="0" t="n">
        <f aca="false">B474*-1</f>
        <v>1277.1</v>
      </c>
    </row>
    <row r="475" customFormat="false" ht="12.8" hidden="false" customHeight="false" outlineLevel="0" collapsed="false">
      <c r="A475" s="0" t="n">
        <v>-2.75127</v>
      </c>
      <c r="B475" s="0" t="n">
        <v>-1279.8</v>
      </c>
      <c r="C475" s="0" t="n">
        <f aca="false">A475*-1</f>
        <v>2.75127</v>
      </c>
      <c r="D475" s="0" t="n">
        <f aca="false">B475*-1</f>
        <v>1279.8</v>
      </c>
    </row>
    <row r="476" customFormat="false" ht="12.8" hidden="false" customHeight="false" outlineLevel="0" collapsed="false">
      <c r="A476" s="0" t="n">
        <v>-2.75221</v>
      </c>
      <c r="B476" s="0" t="n">
        <v>-1282.5</v>
      </c>
      <c r="C476" s="0" t="n">
        <f aca="false">A476*-1</f>
        <v>2.75221</v>
      </c>
      <c r="D476" s="0" t="n">
        <f aca="false">B476*-1</f>
        <v>1282.5</v>
      </c>
    </row>
    <row r="477" customFormat="false" ht="12.8" hidden="false" customHeight="false" outlineLevel="0" collapsed="false">
      <c r="A477" s="0" t="n">
        <v>-2.75314</v>
      </c>
      <c r="B477" s="0" t="n">
        <v>-1285.2</v>
      </c>
      <c r="C477" s="0" t="n">
        <f aca="false">A477*-1</f>
        <v>2.75314</v>
      </c>
      <c r="D477" s="0" t="n">
        <f aca="false">B477*-1</f>
        <v>1285.2</v>
      </c>
    </row>
    <row r="478" customFormat="false" ht="12.8" hidden="false" customHeight="false" outlineLevel="0" collapsed="false">
      <c r="A478" s="0" t="n">
        <v>-2.75406</v>
      </c>
      <c r="B478" s="0" t="n">
        <v>-1287.9</v>
      </c>
      <c r="C478" s="0" t="n">
        <f aca="false">A478*-1</f>
        <v>2.75406</v>
      </c>
      <c r="D478" s="0" t="n">
        <f aca="false">B478*-1</f>
        <v>1287.9</v>
      </c>
    </row>
    <row r="479" customFormat="false" ht="12.8" hidden="false" customHeight="false" outlineLevel="0" collapsed="false">
      <c r="A479" s="0" t="n">
        <v>-2.75499</v>
      </c>
      <c r="B479" s="0" t="n">
        <v>-1290.6</v>
      </c>
      <c r="C479" s="0" t="n">
        <f aca="false">A479*-1</f>
        <v>2.75499</v>
      </c>
      <c r="D479" s="0" t="n">
        <f aca="false">B479*-1</f>
        <v>1290.6</v>
      </c>
    </row>
    <row r="480" customFormat="false" ht="12.8" hidden="false" customHeight="false" outlineLevel="0" collapsed="false">
      <c r="A480" s="0" t="n">
        <v>-2.75592</v>
      </c>
      <c r="B480" s="0" t="n">
        <v>-1293.3</v>
      </c>
      <c r="C480" s="0" t="n">
        <f aca="false">A480*-1</f>
        <v>2.75592</v>
      </c>
      <c r="D480" s="0" t="n">
        <f aca="false">B480*-1</f>
        <v>1293.3</v>
      </c>
    </row>
    <row r="481" customFormat="false" ht="12.8" hidden="false" customHeight="false" outlineLevel="0" collapsed="false">
      <c r="A481" s="0" t="n">
        <v>-2.75684</v>
      </c>
      <c r="B481" s="0" t="n">
        <v>-1296</v>
      </c>
      <c r="C481" s="0" t="n">
        <f aca="false">A481*-1</f>
        <v>2.75684</v>
      </c>
      <c r="D481" s="0" t="n">
        <f aca="false">B481*-1</f>
        <v>1296</v>
      </c>
    </row>
    <row r="482" customFormat="false" ht="12.8" hidden="false" customHeight="false" outlineLevel="0" collapsed="false">
      <c r="A482" s="0" t="n">
        <v>-2.75777</v>
      </c>
      <c r="B482" s="0" t="n">
        <v>-1298.7</v>
      </c>
      <c r="C482" s="0" t="n">
        <f aca="false">A482*-1</f>
        <v>2.75777</v>
      </c>
      <c r="D482" s="0" t="n">
        <f aca="false">B482*-1</f>
        <v>1298.7</v>
      </c>
    </row>
    <row r="483" customFormat="false" ht="12.8" hidden="false" customHeight="false" outlineLevel="0" collapsed="false">
      <c r="A483" s="0" t="n">
        <v>-2.75869</v>
      </c>
      <c r="B483" s="0" t="n">
        <v>-1301.4</v>
      </c>
      <c r="C483" s="0" t="n">
        <f aca="false">A483*-1</f>
        <v>2.75869</v>
      </c>
      <c r="D483" s="0" t="n">
        <f aca="false">B483*-1</f>
        <v>1301.4</v>
      </c>
    </row>
    <row r="484" customFormat="false" ht="12.8" hidden="false" customHeight="false" outlineLevel="0" collapsed="false">
      <c r="A484" s="0" t="n">
        <v>-2.75961</v>
      </c>
      <c r="B484" s="0" t="n">
        <v>-1304.1</v>
      </c>
      <c r="C484" s="0" t="n">
        <f aca="false">A484*-1</f>
        <v>2.75961</v>
      </c>
      <c r="D484" s="0" t="n">
        <f aca="false">B484*-1</f>
        <v>1304.1</v>
      </c>
    </row>
    <row r="485" customFormat="false" ht="12.8" hidden="false" customHeight="false" outlineLevel="0" collapsed="false">
      <c r="A485" s="0" t="n">
        <v>-2.76053</v>
      </c>
      <c r="B485" s="0" t="n">
        <v>-1306.8</v>
      </c>
      <c r="C485" s="0" t="n">
        <f aca="false">A485*-1</f>
        <v>2.76053</v>
      </c>
      <c r="D485" s="0" t="n">
        <f aca="false">B485*-1</f>
        <v>1306.8</v>
      </c>
    </row>
    <row r="486" customFormat="false" ht="12.8" hidden="false" customHeight="false" outlineLevel="0" collapsed="false">
      <c r="A486" s="0" t="n">
        <v>-2.76145</v>
      </c>
      <c r="B486" s="0" t="n">
        <v>-1309.5</v>
      </c>
      <c r="C486" s="0" t="n">
        <f aca="false">A486*-1</f>
        <v>2.76145</v>
      </c>
      <c r="D486" s="0" t="n">
        <f aca="false">B486*-1</f>
        <v>1309.5</v>
      </c>
    </row>
    <row r="487" customFormat="false" ht="12.8" hidden="false" customHeight="false" outlineLevel="0" collapsed="false">
      <c r="A487" s="0" t="n">
        <v>-2.76237</v>
      </c>
      <c r="B487" s="0" t="n">
        <v>-1312.2</v>
      </c>
      <c r="C487" s="0" t="n">
        <f aca="false">A487*-1</f>
        <v>2.76237</v>
      </c>
      <c r="D487" s="0" t="n">
        <f aca="false">B487*-1</f>
        <v>1312.2</v>
      </c>
    </row>
    <row r="488" customFormat="false" ht="12.8" hidden="false" customHeight="false" outlineLevel="0" collapsed="false">
      <c r="A488" s="0" t="n">
        <v>-2.76329</v>
      </c>
      <c r="B488" s="0" t="n">
        <v>-1314.9</v>
      </c>
      <c r="C488" s="0" t="n">
        <f aca="false">A488*-1</f>
        <v>2.76329</v>
      </c>
      <c r="D488" s="0" t="n">
        <f aca="false">B488*-1</f>
        <v>1314.9</v>
      </c>
    </row>
    <row r="489" customFormat="false" ht="12.8" hidden="false" customHeight="false" outlineLevel="0" collapsed="false">
      <c r="A489" s="0" t="n">
        <v>-2.7642</v>
      </c>
      <c r="B489" s="0" t="n">
        <v>-1317.6</v>
      </c>
      <c r="C489" s="0" t="n">
        <f aca="false">A489*-1</f>
        <v>2.7642</v>
      </c>
      <c r="D489" s="0" t="n">
        <f aca="false">B489*-1</f>
        <v>1317.6</v>
      </c>
    </row>
    <row r="490" customFormat="false" ht="12.8" hidden="false" customHeight="false" outlineLevel="0" collapsed="false">
      <c r="A490" s="0" t="n">
        <v>-2.76512</v>
      </c>
      <c r="B490" s="0" t="n">
        <v>-1320.3</v>
      </c>
      <c r="C490" s="0" t="n">
        <f aca="false">A490*-1</f>
        <v>2.76512</v>
      </c>
      <c r="D490" s="0" t="n">
        <f aca="false">B490*-1</f>
        <v>1320.3</v>
      </c>
    </row>
    <row r="491" customFormat="false" ht="12.8" hidden="false" customHeight="false" outlineLevel="0" collapsed="false">
      <c r="A491" s="0" t="n">
        <v>-2.76603</v>
      </c>
      <c r="B491" s="0" t="n">
        <v>-1323</v>
      </c>
      <c r="C491" s="0" t="n">
        <f aca="false">A491*-1</f>
        <v>2.76603</v>
      </c>
      <c r="D491" s="0" t="n">
        <f aca="false">B491*-1</f>
        <v>1323</v>
      </c>
    </row>
    <row r="492" customFormat="false" ht="12.8" hidden="false" customHeight="false" outlineLevel="0" collapsed="false">
      <c r="A492" s="0" t="n">
        <v>-2.76695</v>
      </c>
      <c r="B492" s="0" t="n">
        <v>-1325.7</v>
      </c>
      <c r="C492" s="0" t="n">
        <f aca="false">A492*-1</f>
        <v>2.76695</v>
      </c>
      <c r="D492" s="0" t="n">
        <f aca="false">B492*-1</f>
        <v>1325.7</v>
      </c>
    </row>
    <row r="493" customFormat="false" ht="12.8" hidden="false" customHeight="false" outlineLevel="0" collapsed="false">
      <c r="A493" s="0" t="n">
        <v>-2.76786</v>
      </c>
      <c r="B493" s="0" t="n">
        <v>-1328.4</v>
      </c>
      <c r="C493" s="0" t="n">
        <f aca="false">A493*-1</f>
        <v>2.76786</v>
      </c>
      <c r="D493" s="0" t="n">
        <f aca="false">B493*-1</f>
        <v>1328.4</v>
      </c>
    </row>
    <row r="494" customFormat="false" ht="12.8" hidden="false" customHeight="false" outlineLevel="0" collapsed="false">
      <c r="A494" s="0" t="n">
        <v>-2.76877</v>
      </c>
      <c r="B494" s="0" t="n">
        <v>-1331.1</v>
      </c>
      <c r="C494" s="0" t="n">
        <f aca="false">A494*-1</f>
        <v>2.76877</v>
      </c>
      <c r="D494" s="0" t="n">
        <f aca="false">B494*-1</f>
        <v>1331.1</v>
      </c>
    </row>
    <row r="495" customFormat="false" ht="12.8" hidden="false" customHeight="false" outlineLevel="0" collapsed="false">
      <c r="A495" s="0" t="n">
        <v>-2.76968</v>
      </c>
      <c r="B495" s="0" t="n">
        <v>-1333.8</v>
      </c>
      <c r="C495" s="0" t="n">
        <f aca="false">A495*-1</f>
        <v>2.76968</v>
      </c>
      <c r="D495" s="0" t="n">
        <f aca="false">B495*-1</f>
        <v>1333.8</v>
      </c>
    </row>
    <row r="496" customFormat="false" ht="12.8" hidden="false" customHeight="false" outlineLevel="0" collapsed="false">
      <c r="A496" s="0" t="n">
        <v>-2.77059</v>
      </c>
      <c r="B496" s="0" t="n">
        <v>-1336.5</v>
      </c>
      <c r="C496" s="0" t="n">
        <f aca="false">A496*-1</f>
        <v>2.77059</v>
      </c>
      <c r="D496" s="0" t="n">
        <f aca="false">B496*-1</f>
        <v>1336.5</v>
      </c>
    </row>
    <row r="497" customFormat="false" ht="12.8" hidden="false" customHeight="false" outlineLevel="0" collapsed="false">
      <c r="A497" s="0" t="n">
        <v>-2.7715</v>
      </c>
      <c r="B497" s="0" t="n">
        <v>-1339.2</v>
      </c>
      <c r="C497" s="0" t="n">
        <f aca="false">A497*-1</f>
        <v>2.7715</v>
      </c>
      <c r="D497" s="0" t="n">
        <f aca="false">B497*-1</f>
        <v>1339.2</v>
      </c>
    </row>
    <row r="498" customFormat="false" ht="12.8" hidden="false" customHeight="false" outlineLevel="0" collapsed="false">
      <c r="A498" s="0" t="n">
        <v>-2.77241</v>
      </c>
      <c r="B498" s="0" t="n">
        <v>-1341.9</v>
      </c>
      <c r="C498" s="0" t="n">
        <f aca="false">A498*-1</f>
        <v>2.77241</v>
      </c>
      <c r="D498" s="0" t="n">
        <f aca="false">B498*-1</f>
        <v>1341.9</v>
      </c>
    </row>
    <row r="499" customFormat="false" ht="12.8" hidden="false" customHeight="false" outlineLevel="0" collapsed="false">
      <c r="A499" s="0" t="n">
        <v>-2.77331</v>
      </c>
      <c r="B499" s="0" t="n">
        <v>-1344.6</v>
      </c>
      <c r="C499" s="0" t="n">
        <f aca="false">A499*-1</f>
        <v>2.77331</v>
      </c>
      <c r="D499" s="0" t="n">
        <f aca="false">B499*-1</f>
        <v>1344.6</v>
      </c>
    </row>
    <row r="500" customFormat="false" ht="12.8" hidden="false" customHeight="false" outlineLevel="0" collapsed="false">
      <c r="A500" s="0" t="n">
        <v>-2.77422</v>
      </c>
      <c r="B500" s="0" t="n">
        <v>-1347.3</v>
      </c>
      <c r="C500" s="0" t="n">
        <f aca="false">A500*-1</f>
        <v>2.77422</v>
      </c>
      <c r="D500" s="0" t="n">
        <f aca="false">B500*-1</f>
        <v>1347.3</v>
      </c>
    </row>
    <row r="501" customFormat="false" ht="12.8" hidden="false" customHeight="false" outlineLevel="0" collapsed="false">
      <c r="A501" s="0" t="n">
        <v>-2.77512</v>
      </c>
      <c r="B501" s="0" t="n">
        <v>-1350</v>
      </c>
      <c r="C501" s="0" t="n">
        <f aca="false">A501*-1</f>
        <v>2.77512</v>
      </c>
      <c r="D501" s="0" t="n">
        <f aca="false">B501*-1</f>
        <v>1350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2019-09-14T00:38:37Z</dcterms:created>
  <dc:creator/>
  <dc:description/>
  <dc:language>en-US</dc:language>
  <cp:lastModifiedBy/>
  <dcterms:modified xsi:type="dcterms:W3CDTF">2019-09-14T13:11:40Z</dcterms:modified>
  <cp:revision>2</cp:revision>
  <dc:subject/>
  <dc:title/>
</cp:coreProperties>
</file>