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<sst xmlns="http://schemas.openxmlformats.org/spreadsheetml/2006/main" count="1" uniqueCount="1">
  <si>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após perda de estabilidade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</si>
</sst>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0.000271325</c:v>
                </c:pt>
                <c:pt idx="2">
                  <c:v>0.000543831</c:v>
                </c:pt>
                <c:pt idx="3">
                  <c:v>0.000817527</c:v>
                </c:pt>
                <c:pt idx="4">
                  <c:v>0.00109242</c:v>
                </c:pt>
                <c:pt idx="5">
                  <c:v>0.00136853</c:v>
                </c:pt>
                <c:pt idx="6">
                  <c:v>0.00164585</c:v>
                </c:pt>
                <c:pt idx="7">
                  <c:v>0.0019244</c:v>
                </c:pt>
                <c:pt idx="8">
                  <c:v>0.00220419</c:v>
                </c:pt>
                <c:pt idx="9">
                  <c:v>0.00248523</c:v>
                </c:pt>
                <c:pt idx="10">
                  <c:v>0.00276752</c:v>
                </c:pt>
                <c:pt idx="11">
                  <c:v>0.00305109</c:v>
                </c:pt>
                <c:pt idx="12">
                  <c:v>0.00333593</c:v>
                </c:pt>
                <c:pt idx="13">
                  <c:v>0.00362205</c:v>
                </c:pt>
                <c:pt idx="14">
                  <c:v>0.00390948</c:v>
                </c:pt>
                <c:pt idx="15">
                  <c:v>0.00419822</c:v>
                </c:pt>
                <c:pt idx="16">
                  <c:v>0.00448827</c:v>
                </c:pt>
                <c:pt idx="17">
                  <c:v>0.00477966</c:v>
                </c:pt>
                <c:pt idx="18">
                  <c:v>0.00507238</c:v>
                </c:pt>
                <c:pt idx="19">
                  <c:v>0.00536646</c:v>
                </c:pt>
                <c:pt idx="20">
                  <c:v>0.0056619</c:v>
                </c:pt>
                <c:pt idx="21">
                  <c:v>0.00595872</c:v>
                </c:pt>
                <c:pt idx="22">
                  <c:v>0.00625692</c:v>
                </c:pt>
                <c:pt idx="23">
                  <c:v>0.00655652</c:v>
                </c:pt>
                <c:pt idx="24">
                  <c:v>0.00685753</c:v>
                </c:pt>
                <c:pt idx="25">
                  <c:v>0.00715996</c:v>
                </c:pt>
                <c:pt idx="26">
                  <c:v>0.00746382</c:v>
                </c:pt>
                <c:pt idx="27">
                  <c:v>0.00776912</c:v>
                </c:pt>
                <c:pt idx="28">
                  <c:v>0.00807588</c:v>
                </c:pt>
                <c:pt idx="29">
                  <c:v>0.00838411</c:v>
                </c:pt>
                <c:pt idx="30">
                  <c:v>0.00869382</c:v>
                </c:pt>
                <c:pt idx="31">
                  <c:v>0.00900503</c:v>
                </c:pt>
                <c:pt idx="32">
                  <c:v>0.00931774</c:v>
                </c:pt>
                <c:pt idx="33">
                  <c:v>0.00963197</c:v>
                </c:pt>
                <c:pt idx="34">
                  <c:v>0.00994773</c:v>
                </c:pt>
                <c:pt idx="35">
                  <c:v>0.010265</c:v>
                </c:pt>
                <c:pt idx="36">
                  <c:v>0.0105839</c:v>
                </c:pt>
                <c:pt idx="37">
                  <c:v>0.0109043</c:v>
                </c:pt>
                <c:pt idx="38">
                  <c:v>0.0112264</c:v>
                </c:pt>
                <c:pt idx="39">
                  <c:v>0.01155</c:v>
                </c:pt>
                <c:pt idx="40">
                  <c:v>0.0118752</c:v>
                </c:pt>
                <c:pt idx="41">
                  <c:v>0.0122021</c:v>
                </c:pt>
                <c:pt idx="42">
                  <c:v>0.0125306</c:v>
                </c:pt>
                <c:pt idx="43">
                  <c:v>0.0128608</c:v>
                </c:pt>
                <c:pt idx="44">
                  <c:v>0.0131926</c:v>
                </c:pt>
                <c:pt idx="45">
                  <c:v>0.0135261</c:v>
                </c:pt>
                <c:pt idx="46">
                  <c:v>0.0138613</c:v>
                </c:pt>
                <c:pt idx="47">
                  <c:v>0.0141983</c:v>
                </c:pt>
                <c:pt idx="48">
                  <c:v>0.0145369</c:v>
                </c:pt>
                <c:pt idx="49">
                  <c:v>0.0148774</c:v>
                </c:pt>
                <c:pt idx="50">
                  <c:v>0.0152195</c:v>
                </c:pt>
                <c:pt idx="51">
                  <c:v>0.0155635</c:v>
                </c:pt>
                <c:pt idx="52">
                  <c:v>0.0159092</c:v>
                </c:pt>
                <c:pt idx="53">
                  <c:v>0.0162568</c:v>
                </c:pt>
                <c:pt idx="54">
                  <c:v>0.0166062</c:v>
                </c:pt>
                <c:pt idx="55">
                  <c:v>0.0169574</c:v>
                </c:pt>
                <c:pt idx="56">
                  <c:v>0.0173105</c:v>
                </c:pt>
                <c:pt idx="57">
                  <c:v>0.0176655</c:v>
                </c:pt>
                <c:pt idx="58">
                  <c:v>0.0180223</c:v>
                </c:pt>
                <c:pt idx="59">
                  <c:v>0.0183811</c:v>
                </c:pt>
                <c:pt idx="60">
                  <c:v>0.0187418</c:v>
                </c:pt>
                <c:pt idx="61">
                  <c:v>0.0191045</c:v>
                </c:pt>
                <c:pt idx="62">
                  <c:v>0.0194691</c:v>
                </c:pt>
                <c:pt idx="63">
                  <c:v>0.0198357</c:v>
                </c:pt>
                <c:pt idx="64">
                  <c:v>0.0202043</c:v>
                </c:pt>
                <c:pt idx="65">
                  <c:v>0.020575</c:v>
                </c:pt>
                <c:pt idx="66">
                  <c:v>0.0209476</c:v>
                </c:pt>
                <c:pt idx="67">
                  <c:v>0.0213224</c:v>
                </c:pt>
                <c:pt idx="68">
                  <c:v>0.0216992</c:v>
                </c:pt>
                <c:pt idx="69">
                  <c:v>0.0220781</c:v>
                </c:pt>
                <c:pt idx="70">
                  <c:v>0.0224592</c:v>
                </c:pt>
                <c:pt idx="71">
                  <c:v>0.0228424</c:v>
                </c:pt>
                <c:pt idx="72">
                  <c:v>0.0232277</c:v>
                </c:pt>
                <c:pt idx="73">
                  <c:v>0.0236152</c:v>
                </c:pt>
                <c:pt idx="74">
                  <c:v>0.024005</c:v>
                </c:pt>
                <c:pt idx="75">
                  <c:v>0.0243969</c:v>
                </c:pt>
                <c:pt idx="76">
                  <c:v>0.0247911</c:v>
                </c:pt>
                <c:pt idx="77">
                  <c:v>0.0251876</c:v>
                </c:pt>
                <c:pt idx="78">
                  <c:v>0.0255864</c:v>
                </c:pt>
                <c:pt idx="79">
                  <c:v>0.0259875</c:v>
                </c:pt>
                <c:pt idx="80">
                  <c:v>0.0263909</c:v>
                </c:pt>
                <c:pt idx="81">
                  <c:v>0.0267967</c:v>
                </c:pt>
                <c:pt idx="82">
                  <c:v>0.0272049</c:v>
                </c:pt>
                <c:pt idx="83">
                  <c:v>0.0276155</c:v>
                </c:pt>
                <c:pt idx="84">
                  <c:v>0.0280285</c:v>
                </c:pt>
                <c:pt idx="85">
                  <c:v>0.028444</c:v>
                </c:pt>
                <c:pt idx="86">
                  <c:v>0.0288619</c:v>
                </c:pt>
                <c:pt idx="87">
                  <c:v>0.0292824</c:v>
                </c:pt>
                <c:pt idx="88">
                  <c:v>0.0297054</c:v>
                </c:pt>
                <c:pt idx="89">
                  <c:v>0.030131</c:v>
                </c:pt>
                <c:pt idx="90">
                  <c:v>0.0305591</c:v>
                </c:pt>
                <c:pt idx="91">
                  <c:v>0.0309899</c:v>
                </c:pt>
                <c:pt idx="92">
                  <c:v>0.0314233</c:v>
                </c:pt>
                <c:pt idx="93">
                  <c:v>0.0318594</c:v>
                </c:pt>
                <c:pt idx="94">
                  <c:v>0.0322982</c:v>
                </c:pt>
                <c:pt idx="95">
                  <c:v>0.0327397</c:v>
                </c:pt>
                <c:pt idx="96">
                  <c:v>0.0331839</c:v>
                </c:pt>
                <c:pt idx="97">
                  <c:v>0.033631</c:v>
                </c:pt>
                <c:pt idx="98">
                  <c:v>0.0340808</c:v>
                </c:pt>
                <c:pt idx="99">
                  <c:v>0.0345335</c:v>
                </c:pt>
                <c:pt idx="100">
                  <c:v>0.0349891</c:v>
                </c:pt>
                <c:pt idx="101">
                  <c:v>0.0354475</c:v>
                </c:pt>
                <c:pt idx="102">
                  <c:v>0.0359089</c:v>
                </c:pt>
                <c:pt idx="103">
                  <c:v>0.0363733</c:v>
                </c:pt>
                <c:pt idx="104">
                  <c:v>0.0368407</c:v>
                </c:pt>
                <c:pt idx="105">
                  <c:v>0.0373111</c:v>
                </c:pt>
                <c:pt idx="106">
                  <c:v>0.0377845</c:v>
                </c:pt>
                <c:pt idx="107">
                  <c:v>0.0382611</c:v>
                </c:pt>
                <c:pt idx="108">
                  <c:v>0.0387408</c:v>
                </c:pt>
                <c:pt idx="109">
                  <c:v>0.0392236</c:v>
                </c:pt>
                <c:pt idx="110">
                  <c:v>0.0397097</c:v>
                </c:pt>
                <c:pt idx="111">
                  <c:v>0.040199</c:v>
                </c:pt>
                <c:pt idx="112">
                  <c:v>0.0406916</c:v>
                </c:pt>
                <c:pt idx="113">
                  <c:v>0.0411875</c:v>
                </c:pt>
                <c:pt idx="114">
                  <c:v>0.0416867</c:v>
                </c:pt>
                <c:pt idx="115">
                  <c:v>0.0421893</c:v>
                </c:pt>
                <c:pt idx="116">
                  <c:v>0.0426954</c:v>
                </c:pt>
                <c:pt idx="117">
                  <c:v>0.0432049</c:v>
                </c:pt>
                <c:pt idx="118">
                  <c:v>0.0437179</c:v>
                </c:pt>
                <c:pt idx="119">
                  <c:v>0.0442344</c:v>
                </c:pt>
                <c:pt idx="120">
                  <c:v>0.0447546</c:v>
                </c:pt>
                <c:pt idx="121">
                  <c:v>0.0452784</c:v>
                </c:pt>
                <c:pt idx="122">
                  <c:v>0.0458058</c:v>
                </c:pt>
                <c:pt idx="123">
                  <c:v>0.046337</c:v>
                </c:pt>
                <c:pt idx="124">
                  <c:v>0.0468719</c:v>
                </c:pt>
                <c:pt idx="125">
                  <c:v>0.0474106</c:v>
                </c:pt>
                <c:pt idx="126">
                  <c:v>0.0479531</c:v>
                </c:pt>
                <c:pt idx="127">
                  <c:v>0.0484996</c:v>
                </c:pt>
                <c:pt idx="128">
                  <c:v>0.0490499</c:v>
                </c:pt>
                <c:pt idx="129">
                  <c:v>0.0496043</c:v>
                </c:pt>
                <c:pt idx="130">
                  <c:v>0.0501627</c:v>
                </c:pt>
                <c:pt idx="131">
                  <c:v>0.0507252</c:v>
                </c:pt>
                <c:pt idx="132">
                  <c:v>0.0512918</c:v>
                </c:pt>
                <c:pt idx="133">
                  <c:v>0.0518626</c:v>
                </c:pt>
                <c:pt idx="134">
                  <c:v>0.0524376</c:v>
                </c:pt>
                <c:pt idx="135">
                  <c:v>0.0530169</c:v>
                </c:pt>
                <c:pt idx="136">
                  <c:v>0.0536006</c:v>
                </c:pt>
                <c:pt idx="137">
                  <c:v>0.0541886</c:v>
                </c:pt>
                <c:pt idx="138">
                  <c:v>0.0547811</c:v>
                </c:pt>
                <c:pt idx="139">
                  <c:v>0.0553781</c:v>
                </c:pt>
                <c:pt idx="140">
                  <c:v>0.0559796</c:v>
                </c:pt>
                <c:pt idx="141">
                  <c:v>0.0565858</c:v>
                </c:pt>
                <c:pt idx="142">
                  <c:v>0.0571966</c:v>
                </c:pt>
                <c:pt idx="143">
                  <c:v>0.0578122</c:v>
                </c:pt>
                <c:pt idx="144">
                  <c:v>0.0584325</c:v>
                </c:pt>
                <c:pt idx="145">
                  <c:v>0.0590577</c:v>
                </c:pt>
                <c:pt idx="146">
                  <c:v>0.0596879</c:v>
                </c:pt>
                <c:pt idx="147">
                  <c:v>0.060323</c:v>
                </c:pt>
                <c:pt idx="148">
                  <c:v>0.0609632</c:v>
                </c:pt>
                <c:pt idx="149">
                  <c:v>0.0616084</c:v>
                </c:pt>
                <c:pt idx="150">
                  <c:v>0.0622589</c:v>
                </c:pt>
                <c:pt idx="151">
                  <c:v>0.0629146</c:v>
                </c:pt>
                <c:pt idx="152">
                  <c:v>0.0635756</c:v>
                </c:pt>
                <c:pt idx="153">
                  <c:v>0.064242</c:v>
                </c:pt>
                <c:pt idx="154">
                  <c:v>0.0649139</c:v>
                </c:pt>
                <c:pt idx="155">
                  <c:v>0.0655913</c:v>
                </c:pt>
                <c:pt idx="156">
                  <c:v>0.0662743</c:v>
                </c:pt>
                <c:pt idx="157">
                  <c:v>0.066963</c:v>
                </c:pt>
                <c:pt idx="158">
                  <c:v>0.0676575</c:v>
                </c:pt>
                <c:pt idx="159">
                  <c:v>0.0683578</c:v>
                </c:pt>
                <c:pt idx="160">
                  <c:v>0.069064</c:v>
                </c:pt>
                <c:pt idx="161">
                  <c:v>0.0697763</c:v>
                </c:pt>
                <c:pt idx="162">
                  <c:v>0.0704946</c:v>
                </c:pt>
                <c:pt idx="163">
                  <c:v>0.0712191</c:v>
                </c:pt>
                <c:pt idx="164">
                  <c:v>0.0719498</c:v>
                </c:pt>
                <c:pt idx="165">
                  <c:v>0.0726869</c:v>
                </c:pt>
                <c:pt idx="166">
                  <c:v>0.0734305</c:v>
                </c:pt>
                <c:pt idx="167">
                  <c:v>0.0741805</c:v>
                </c:pt>
                <c:pt idx="168">
                  <c:v>0.0749372</c:v>
                </c:pt>
                <c:pt idx="169">
                  <c:v>0.0757006</c:v>
                </c:pt>
                <c:pt idx="170">
                  <c:v>0.0764708</c:v>
                </c:pt>
                <c:pt idx="171">
                  <c:v>0.077248</c:v>
                </c:pt>
                <c:pt idx="172">
                  <c:v>0.0780321</c:v>
                </c:pt>
                <c:pt idx="173">
                  <c:v>0.0788234</c:v>
                </c:pt>
                <c:pt idx="174">
                  <c:v>0.0796218</c:v>
                </c:pt>
                <c:pt idx="175">
                  <c:v>0.0804276</c:v>
                </c:pt>
                <c:pt idx="176">
                  <c:v>0.0812409</c:v>
                </c:pt>
                <c:pt idx="177">
                  <c:v>0.0820617</c:v>
                </c:pt>
                <c:pt idx="178">
                  <c:v>0.0828901</c:v>
                </c:pt>
                <c:pt idx="179">
                  <c:v>0.0837263</c:v>
                </c:pt>
                <c:pt idx="180">
                  <c:v>0.0845705</c:v>
                </c:pt>
                <c:pt idx="181">
                  <c:v>0.0854226</c:v>
                </c:pt>
                <c:pt idx="182">
                  <c:v>0.0862829</c:v>
                </c:pt>
                <c:pt idx="183">
                  <c:v>0.0871514</c:v>
                </c:pt>
                <c:pt idx="184">
                  <c:v>0.0880284</c:v>
                </c:pt>
                <c:pt idx="185">
                  <c:v>0.0889138</c:v>
                </c:pt>
                <c:pt idx="186">
                  <c:v>0.0898079</c:v>
                </c:pt>
                <c:pt idx="187">
                  <c:v>0.0907108</c:v>
                </c:pt>
                <c:pt idx="188">
                  <c:v>0.0916227</c:v>
                </c:pt>
                <c:pt idx="189">
                  <c:v>0.0925436</c:v>
                </c:pt>
                <c:pt idx="190">
                  <c:v>0.0934737</c:v>
                </c:pt>
                <c:pt idx="191">
                  <c:v>0.0944132</c:v>
                </c:pt>
                <c:pt idx="192">
                  <c:v>0.0953622</c:v>
                </c:pt>
                <c:pt idx="193">
                  <c:v>0.0963209</c:v>
                </c:pt>
                <c:pt idx="194">
                  <c:v>0.0972895</c:v>
                </c:pt>
                <c:pt idx="195">
                  <c:v>0.098268</c:v>
                </c:pt>
                <c:pt idx="196">
                  <c:v>0.0992567</c:v>
                </c:pt>
                <c:pt idx="197">
                  <c:v>0.100256</c:v>
                </c:pt>
                <c:pt idx="198">
                  <c:v>0.101265</c:v>
                </c:pt>
                <c:pt idx="199">
                  <c:v>0.102285</c:v>
                </c:pt>
                <c:pt idx="200">
                  <c:v>0.103316</c:v>
                </c:pt>
                <c:pt idx="201">
                  <c:v>0.104359</c:v>
                </c:pt>
                <c:pt idx="202">
                  <c:v>0.105412</c:v>
                </c:pt>
                <c:pt idx="203">
                  <c:v>0.106477</c:v>
                </c:pt>
                <c:pt idx="204">
                  <c:v>0.107553</c:v>
                </c:pt>
                <c:pt idx="205">
                  <c:v>0.108641</c:v>
                </c:pt>
                <c:pt idx="206">
                  <c:v>0.109741</c:v>
                </c:pt>
                <c:pt idx="207">
                  <c:v>0.110854</c:v>
                </c:pt>
                <c:pt idx="208">
                  <c:v>0.111979</c:v>
                </c:pt>
                <c:pt idx="209">
                  <c:v>0.113117</c:v>
                </c:pt>
                <c:pt idx="210">
                  <c:v>0.114267</c:v>
                </c:pt>
                <c:pt idx="211">
                  <c:v>0.115431</c:v>
                </c:pt>
                <c:pt idx="212">
                  <c:v>0.116608</c:v>
                </c:pt>
                <c:pt idx="213">
                  <c:v>0.117799</c:v>
                </c:pt>
                <c:pt idx="214">
                  <c:v>0.119003</c:v>
                </c:pt>
                <c:pt idx="215">
                  <c:v>0.120222</c:v>
                </c:pt>
                <c:pt idx="216">
                  <c:v>0.121455</c:v>
                </c:pt>
                <c:pt idx="217">
                  <c:v>0.122703</c:v>
                </c:pt>
                <c:pt idx="218">
                  <c:v>0.123966</c:v>
                </c:pt>
                <c:pt idx="219">
                  <c:v>0.125244</c:v>
                </c:pt>
                <c:pt idx="220">
                  <c:v>0.126537</c:v>
                </c:pt>
                <c:pt idx="221">
                  <c:v>0.127847</c:v>
                </c:pt>
                <c:pt idx="222">
                  <c:v>0.129172</c:v>
                </c:pt>
                <c:pt idx="223">
                  <c:v>0.130514</c:v>
                </c:pt>
                <c:pt idx="224">
                  <c:v>0.131873</c:v>
                </c:pt>
                <c:pt idx="225">
                  <c:v>0.133249</c:v>
                </c:pt>
                <c:pt idx="226">
                  <c:v>0.134642</c:v>
                </c:pt>
                <c:pt idx="227">
                  <c:v>0.136053</c:v>
                </c:pt>
                <c:pt idx="228">
                  <c:v>0.137482</c:v>
                </c:pt>
                <c:pt idx="229">
                  <c:v>0.13893</c:v>
                </c:pt>
                <c:pt idx="230">
                  <c:v>0.140397</c:v>
                </c:pt>
                <c:pt idx="231">
                  <c:v>0.141883</c:v>
                </c:pt>
                <c:pt idx="232">
                  <c:v>0.143388</c:v>
                </c:pt>
                <c:pt idx="233">
                  <c:v>0.144914</c:v>
                </c:pt>
                <c:pt idx="234">
                  <c:v>0.14646</c:v>
                </c:pt>
                <c:pt idx="235">
                  <c:v>0.148027</c:v>
                </c:pt>
                <c:pt idx="236">
                  <c:v>0.149616</c:v>
                </c:pt>
                <c:pt idx="237">
                  <c:v>0.151226</c:v>
                </c:pt>
                <c:pt idx="238">
                  <c:v>0.152859</c:v>
                </c:pt>
                <c:pt idx="239">
                  <c:v>0.154515</c:v>
                </c:pt>
                <c:pt idx="240">
                  <c:v>0.156194</c:v>
                </c:pt>
                <c:pt idx="241">
                  <c:v>0.157896</c:v>
                </c:pt>
                <c:pt idx="242">
                  <c:v>0.159623</c:v>
                </c:pt>
                <c:pt idx="243">
                  <c:v>0.161375</c:v>
                </c:pt>
                <c:pt idx="244">
                  <c:v>0.163153</c:v>
                </c:pt>
                <c:pt idx="245">
                  <c:v>0.164956</c:v>
                </c:pt>
                <c:pt idx="246">
                  <c:v>0.166787</c:v>
                </c:pt>
                <c:pt idx="247">
                  <c:v>0.168644</c:v>
                </c:pt>
                <c:pt idx="248">
                  <c:v>0.17053</c:v>
                </c:pt>
                <c:pt idx="249">
                  <c:v>0.172444</c:v>
                </c:pt>
                <c:pt idx="250">
                  <c:v>0.174387</c:v>
                </c:pt>
                <c:pt idx="251">
                  <c:v>0.17636</c:v>
                </c:pt>
                <c:pt idx="252">
                  <c:v>0.178364</c:v>
                </c:pt>
                <c:pt idx="253">
                  <c:v>0.180399</c:v>
                </c:pt>
                <c:pt idx="254">
                  <c:v>0.182466</c:v>
                </c:pt>
                <c:pt idx="255">
                  <c:v>0.184567</c:v>
                </c:pt>
                <c:pt idx="256">
                  <c:v>0.186701</c:v>
                </c:pt>
                <c:pt idx="257">
                  <c:v>0.18887</c:v>
                </c:pt>
                <c:pt idx="258">
                  <c:v>0.191074</c:v>
                </c:pt>
                <c:pt idx="259">
                  <c:v>0.193315</c:v>
                </c:pt>
                <c:pt idx="260">
                  <c:v>0.195593</c:v>
                </c:pt>
                <c:pt idx="261">
                  <c:v>0.197909</c:v>
                </c:pt>
                <c:pt idx="262">
                  <c:v>0.200265</c:v>
                </c:pt>
                <c:pt idx="263">
                  <c:v>0.202661</c:v>
                </c:pt>
                <c:pt idx="264">
                  <c:v>0.205099</c:v>
                </c:pt>
                <c:pt idx="265">
                  <c:v>0.207579</c:v>
                </c:pt>
                <c:pt idx="266">
                  <c:v>0.210103</c:v>
                </c:pt>
                <c:pt idx="267">
                  <c:v>0.212671</c:v>
                </c:pt>
                <c:pt idx="268">
                  <c:v>0.215286</c:v>
                </c:pt>
                <c:pt idx="269">
                  <c:v>0.217949</c:v>
                </c:pt>
                <c:pt idx="270">
                  <c:v>0.22066</c:v>
                </c:pt>
                <c:pt idx="271">
                  <c:v>0.223422</c:v>
                </c:pt>
                <c:pt idx="272">
                  <c:v>0.226235</c:v>
                </c:pt>
                <c:pt idx="273">
                  <c:v>0.229101</c:v>
                </c:pt>
                <c:pt idx="274">
                  <c:v>0.232022</c:v>
                </c:pt>
                <c:pt idx="275">
                  <c:v>0.234999</c:v>
                </c:pt>
                <c:pt idx="276">
                  <c:v>0.238034</c:v>
                </c:pt>
                <c:pt idx="277">
                  <c:v>0.241129</c:v>
                </c:pt>
                <c:pt idx="278">
                  <c:v>0.244285</c:v>
                </c:pt>
                <c:pt idx="279">
                  <c:v>0.247505</c:v>
                </c:pt>
                <c:pt idx="280">
                  <c:v>0.25079</c:v>
                </c:pt>
                <c:pt idx="281">
                  <c:v>0.254143</c:v>
                </c:pt>
                <c:pt idx="282">
                  <c:v>0.257566</c:v>
                </c:pt>
                <c:pt idx="283">
                  <c:v>0.26106</c:v>
                </c:pt>
                <c:pt idx="284">
                  <c:v>0.264628</c:v>
                </c:pt>
                <c:pt idx="285">
                  <c:v>0.268274</c:v>
                </c:pt>
                <c:pt idx="286">
                  <c:v>0.271998</c:v>
                </c:pt>
                <c:pt idx="287">
                  <c:v>0.275804</c:v>
                </c:pt>
                <c:pt idx="288">
                  <c:v>0.279695</c:v>
                </c:pt>
                <c:pt idx="289">
                  <c:v>0.283673</c:v>
                </c:pt>
                <c:pt idx="290">
                  <c:v>0.287742</c:v>
                </c:pt>
                <c:pt idx="291">
                  <c:v>0.291905</c:v>
                </c:pt>
                <c:pt idx="292">
                  <c:v>0.296164</c:v>
                </c:pt>
                <c:pt idx="293">
                  <c:v>0.300525</c:v>
                </c:pt>
                <c:pt idx="294">
                  <c:v>0.304989</c:v>
                </c:pt>
                <c:pt idx="295">
                  <c:v>0.309562</c:v>
                </c:pt>
                <c:pt idx="296">
                  <c:v>0.314247</c:v>
                </c:pt>
                <c:pt idx="297">
                  <c:v>0.319048</c:v>
                </c:pt>
                <c:pt idx="298">
                  <c:v>0.32397</c:v>
                </c:pt>
                <c:pt idx="299">
                  <c:v>0.329018</c:v>
                </c:pt>
                <c:pt idx="300">
                  <c:v>0.334196</c:v>
                </c:pt>
                <c:pt idx="301">
                  <c:v>0.33951</c:v>
                </c:pt>
                <c:pt idx="302">
                  <c:v>0.344965</c:v>
                </c:pt>
                <c:pt idx="303">
                  <c:v>0.350567</c:v>
                </c:pt>
                <c:pt idx="304">
                  <c:v>0.356322</c:v>
                </c:pt>
                <c:pt idx="305">
                  <c:v>0.362237</c:v>
                </c:pt>
                <c:pt idx="306">
                  <c:v>0.368317</c:v>
                </c:pt>
                <c:pt idx="307">
                  <c:v>0.374572</c:v>
                </c:pt>
                <c:pt idx="308">
                  <c:v>0.381007</c:v>
                </c:pt>
                <c:pt idx="309">
                  <c:v>0.387632</c:v>
                </c:pt>
                <c:pt idx="310">
                  <c:v>0.394454</c:v>
                </c:pt>
                <c:pt idx="311">
                  <c:v>0.401483</c:v>
                </c:pt>
                <c:pt idx="312">
                  <c:v>0.408729</c:v>
                </c:pt>
                <c:pt idx="313">
                  <c:v>0.416202</c:v>
                </c:pt>
                <c:pt idx="314">
                  <c:v>0.423912</c:v>
                </c:pt>
                <c:pt idx="315">
                  <c:v>0.431872</c:v>
                </c:pt>
                <c:pt idx="316">
                  <c:v>0.440093</c:v>
                </c:pt>
                <c:pt idx="317">
                  <c:v>0.44859</c:v>
                </c:pt>
                <c:pt idx="318">
                  <c:v>0.457376</c:v>
                </c:pt>
                <c:pt idx="319">
                  <c:v>0.466466</c:v>
                </c:pt>
                <c:pt idx="320">
                  <c:v>0.475876</c:v>
                </c:pt>
                <c:pt idx="321">
                  <c:v>0.485625</c:v>
                </c:pt>
                <c:pt idx="322">
                  <c:v>0.49573</c:v>
                </c:pt>
                <c:pt idx="323">
                  <c:v>0.506212</c:v>
                </c:pt>
                <c:pt idx="324">
                  <c:v>0.517092</c:v>
                </c:pt>
                <c:pt idx="325">
                  <c:v>0.528394</c:v>
                </c:pt>
                <c:pt idx="326">
                  <c:v>0.540142</c:v>
                </c:pt>
                <c:pt idx="327">
                  <c:v>0.552365</c:v>
                </c:pt>
                <c:pt idx="328">
                  <c:v>0.56509</c:v>
                </c:pt>
                <c:pt idx="329">
                  <c:v>0.578351</c:v>
                </c:pt>
                <c:pt idx="330">
                  <c:v>0.592182</c:v>
                </c:pt>
                <c:pt idx="331">
                  <c:v>0.60662</c:v>
                </c:pt>
                <c:pt idx="332">
                  <c:v>0.621706</c:v>
                </c:pt>
                <c:pt idx="333">
                  <c:v>0.637486</c:v>
                </c:pt>
                <c:pt idx="334">
                  <c:v>0.654008</c:v>
                </c:pt>
                <c:pt idx="335">
                  <c:v>0.671325</c:v>
                </c:pt>
                <c:pt idx="336">
                  <c:v>0.689498</c:v>
                </c:pt>
                <c:pt idx="337">
                  <c:v>0.70859</c:v>
                </c:pt>
                <c:pt idx="338">
                  <c:v>0.728672</c:v>
                </c:pt>
                <c:pt idx="339">
                  <c:v>0.749825</c:v>
                </c:pt>
                <c:pt idx="340">
                  <c:v>0.772135</c:v>
                </c:pt>
                <c:pt idx="341">
                  <c:v>0.7957</c:v>
                </c:pt>
                <c:pt idx="342">
                  <c:v>0.820627</c:v>
                </c:pt>
                <c:pt idx="343">
                  <c:v>0.847038</c:v>
                </c:pt>
                <c:pt idx="344">
                  <c:v>0.875066</c:v>
                </c:pt>
                <c:pt idx="345">
                  <c:v>0.904864</c:v>
                </c:pt>
                <c:pt idx="346">
                  <c:v>0.936602</c:v>
                </c:pt>
                <c:pt idx="347">
                  <c:v>0.970472</c:v>
                </c:pt>
                <c:pt idx="348">
                  <c:v>1.00669</c:v>
                </c:pt>
                <c:pt idx="349">
                  <c:v>1.04551</c:v>
                </c:pt>
                <c:pt idx="350">
                  <c:v>1.0872</c:v>
                </c:pt>
                <c:pt idx="351">
                  <c:v>1.13209</c:v>
                </c:pt>
                <c:pt idx="352">
                  <c:v>1.18054</c:v>
                </c:pt>
                <c:pt idx="353">
                  <c:v>1.23298</c:v>
                </c:pt>
                <c:pt idx="354">
                  <c:v>1.28989</c:v>
                </c:pt>
                <c:pt idx="355">
                  <c:v>1.35182</c:v>
                </c:pt>
                <c:pt idx="356">
                  <c:v>1.41941</c:v>
                </c:pt>
                <c:pt idx="357">
                  <c:v>1.4934</c:v>
                </c:pt>
                <c:pt idx="358">
                  <c:v>1.57462</c:v>
                </c:pt>
                <c:pt idx="359">
                  <c:v>1.66403</c:v>
                </c:pt>
                <c:pt idx="360">
                  <c:v>1.76272</c:v>
                </c:pt>
                <c:pt idx="361">
                  <c:v>1.87186</c:v>
                </c:pt>
                <c:pt idx="362">
                  <c:v>1.99276</c:v>
                </c:pt>
                <c:pt idx="363">
                  <c:v>2.12675</c:v>
                </c:pt>
                <c:pt idx="364">
                  <c:v>2.27512</c:v>
                </c:pt>
                <c:pt idx="365">
                  <c:v>2.43901</c:v>
                </c:pt>
                <c:pt idx="366">
                  <c:v>2.61919</c:v>
                </c:pt>
                <c:pt idx="367">
                  <c:v>2.81583</c:v>
                </c:pt>
                <c:pt idx="368">
                  <c:v>3.02834</c:v>
                </c:pt>
                <c:pt idx="369">
                  <c:v>3.25521</c:v>
                </c:pt>
                <c:pt idx="370">
                  <c:v>3.49406</c:v>
                </c:pt>
                <c:pt idx="371">
                  <c:v>3.74186</c:v>
                </c:pt>
                <c:pt idx="372">
                  <c:v>3.99529</c:v>
                </c:pt>
                <c:pt idx="373">
                  <c:v>4.25109</c:v>
                </c:pt>
                <c:pt idx="374">
                  <c:v>4.50637</c:v>
                </c:pt>
                <c:pt idx="375">
                  <c:v>4.75879</c:v>
                </c:pt>
                <c:pt idx="376">
                  <c:v>5.00657</c:v>
                </c:pt>
                <c:pt idx="377">
                  <c:v>5.24846</c:v>
                </c:pt>
                <c:pt idx="378">
                  <c:v>5.48367</c:v>
                </c:pt>
                <c:pt idx="379">
                  <c:v>5.71174</c:v>
                </c:pt>
                <c:pt idx="380">
                  <c:v>5.93247</c:v>
                </c:pt>
                <c:pt idx="381">
                  <c:v>6.14584</c:v>
                </c:pt>
                <c:pt idx="382">
                  <c:v>6.35196</c:v>
                </c:pt>
                <c:pt idx="383">
                  <c:v>6.55101</c:v>
                </c:pt>
                <c:pt idx="384">
                  <c:v>6.74323</c:v>
                </c:pt>
                <c:pt idx="385">
                  <c:v>6.92888</c:v>
                </c:pt>
                <c:pt idx="386">
                  <c:v>7.10824</c:v>
                </c:pt>
                <c:pt idx="387">
                  <c:v>7.28159</c:v>
                </c:pt>
                <c:pt idx="388">
                  <c:v>7.44921</c:v>
                </c:pt>
                <c:pt idx="389">
                  <c:v>7.61135</c:v>
                </c:pt>
                <c:pt idx="390">
                  <c:v>7.76829</c:v>
                </c:pt>
                <c:pt idx="391">
                  <c:v>7.92027</c:v>
                </c:pt>
                <c:pt idx="392">
                  <c:v>8.06751</c:v>
                </c:pt>
                <c:pt idx="393">
                  <c:v>8.21024</c:v>
                </c:pt>
                <c:pt idx="394">
                  <c:v>8.34867</c:v>
                </c:pt>
                <c:pt idx="395">
                  <c:v>8.48298</c:v>
                </c:pt>
                <c:pt idx="396">
                  <c:v>8.61337</c:v>
                </c:pt>
                <c:pt idx="397">
                  <c:v>8.74001</c:v>
                </c:pt>
                <c:pt idx="398">
                  <c:v>8.86305</c:v>
                </c:pt>
                <c:pt idx="399">
                  <c:v>8.98265</c:v>
                </c:pt>
                <c:pt idx="400">
                  <c:v>9.09896</c:v>
                </c:pt>
                <c:pt idx="401">
                  <c:v>9.2121</c:v>
                </c:pt>
                <c:pt idx="402">
                  <c:v>9.32221</c:v>
                </c:pt>
                <c:pt idx="403">
                  <c:v>9.4294</c:v>
                </c:pt>
                <c:pt idx="404">
                  <c:v>9.53378</c:v>
                </c:pt>
                <c:pt idx="405">
                  <c:v>9.63547</c:v>
                </c:pt>
                <c:pt idx="406">
                  <c:v>9.73456</c:v>
                </c:pt>
                <c:pt idx="407">
                  <c:v>9.83115</c:v>
                </c:pt>
                <c:pt idx="408">
                  <c:v>9.92533</c:v>
                </c:pt>
                <c:pt idx="409">
                  <c:v>10.0172</c:v>
                </c:pt>
                <c:pt idx="410">
                  <c:v>10.1068</c:v>
                </c:pt>
                <c:pt idx="411">
                  <c:v>10.1942</c:v>
                </c:pt>
                <c:pt idx="412">
                  <c:v>10.2796</c:v>
                </c:pt>
                <c:pt idx="413">
                  <c:v>10.3629</c:v>
                </c:pt>
                <c:pt idx="414">
                  <c:v>10.4443</c:v>
                </c:pt>
                <c:pt idx="415">
                  <c:v>10.5237</c:v>
                </c:pt>
                <c:pt idx="416">
                  <c:v>10.6013</c:v>
                </c:pt>
                <c:pt idx="417">
                  <c:v>10.6772</c:v>
                </c:pt>
                <c:pt idx="418">
                  <c:v>10.7513</c:v>
                </c:pt>
                <c:pt idx="419">
                  <c:v>10.8238</c:v>
                </c:pt>
                <c:pt idx="420">
                  <c:v>10.8946</c:v>
                </c:pt>
                <c:pt idx="421">
                  <c:v>10.9638</c:v>
                </c:pt>
                <c:pt idx="422">
                  <c:v>11.0316</c:v>
                </c:pt>
                <c:pt idx="423">
                  <c:v>11.0978</c:v>
                </c:pt>
                <c:pt idx="424">
                  <c:v>11.1626</c:v>
                </c:pt>
                <c:pt idx="425">
                  <c:v>11.226</c:v>
                </c:pt>
                <c:pt idx="426">
                  <c:v>11.2881</c:v>
                </c:pt>
                <c:pt idx="427">
                  <c:v>11.3488</c:v>
                </c:pt>
                <c:pt idx="428">
                  <c:v>11.4082</c:v>
                </c:pt>
                <c:pt idx="429">
                  <c:v>11.4664</c:v>
                </c:pt>
                <c:pt idx="430">
                  <c:v>11.5234</c:v>
                </c:pt>
                <c:pt idx="431">
                  <c:v>11.5792</c:v>
                </c:pt>
                <c:pt idx="432">
                  <c:v>11.6338</c:v>
                </c:pt>
                <c:pt idx="433">
                  <c:v>11.6873</c:v>
                </c:pt>
                <c:pt idx="434">
                  <c:v>11.7397</c:v>
                </c:pt>
                <c:pt idx="435">
                  <c:v>11.7911</c:v>
                </c:pt>
                <c:pt idx="436">
                  <c:v>11.8414</c:v>
                </c:pt>
                <c:pt idx="437">
                  <c:v>11.8908</c:v>
                </c:pt>
                <c:pt idx="438">
                  <c:v>11.9391</c:v>
                </c:pt>
                <c:pt idx="439">
                  <c:v>11.9865</c:v>
                </c:pt>
                <c:pt idx="440">
                  <c:v>12.033</c:v>
                </c:pt>
                <c:pt idx="441">
                  <c:v>12.0786</c:v>
                </c:pt>
                <c:pt idx="442">
                  <c:v>12.1233</c:v>
                </c:pt>
                <c:pt idx="443">
                  <c:v>12.1671</c:v>
                </c:pt>
                <c:pt idx="444">
                  <c:v>12.2101</c:v>
                </c:pt>
                <c:pt idx="445">
                  <c:v>12.2524</c:v>
                </c:pt>
                <c:pt idx="446">
                  <c:v>12.2938</c:v>
                </c:pt>
                <c:pt idx="447">
                  <c:v>12.3345</c:v>
                </c:pt>
                <c:pt idx="448">
                  <c:v>12.3745</c:v>
                </c:pt>
                <c:pt idx="449">
                  <c:v>12.4138</c:v>
                </c:pt>
                <c:pt idx="450">
                  <c:v>12.4524</c:v>
                </c:pt>
                <c:pt idx="451">
                  <c:v>12.4904</c:v>
                </c:pt>
                <c:pt idx="452">
                  <c:v>12.5277</c:v>
                </c:pt>
                <c:pt idx="453">
                  <c:v>12.5645</c:v>
                </c:pt>
                <c:pt idx="454">
                  <c:v>12.6007</c:v>
                </c:pt>
                <c:pt idx="455">
                  <c:v>12.6364</c:v>
                </c:pt>
                <c:pt idx="456">
                  <c:v>12.6717</c:v>
                </c:pt>
                <c:pt idx="457">
                  <c:v>12.7065</c:v>
                </c:pt>
                <c:pt idx="458">
                  <c:v>12.7409</c:v>
                </c:pt>
                <c:pt idx="459">
                  <c:v>12.7751</c:v>
                </c:pt>
                <c:pt idx="460">
                  <c:v>12.809</c:v>
                </c:pt>
                <c:pt idx="461">
                  <c:v>12.8428</c:v>
                </c:pt>
                <c:pt idx="462">
                  <c:v>12.8766</c:v>
                </c:pt>
                <c:pt idx="463">
                  <c:v>12.9106</c:v>
                </c:pt>
                <c:pt idx="464">
                  <c:v>12.9452</c:v>
                </c:pt>
                <c:pt idx="465">
                  <c:v>12.9807</c:v>
                </c:pt>
                <c:pt idx="466">
                  <c:v>13.0181</c:v>
                </c:pt>
                <c:pt idx="467">
                  <c:v>13.0594</c:v>
                </c:pt>
                <c:pt idx="468">
                  <c:v>13.113</c:v>
                </c:pt>
                <c:pt idx="469">
                  <c:v>13.2095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6</c:v>
                </c:pt>
                <c:pt idx="476">
                  <c:v>7</c:v>
                </c:pt>
                <c:pt idx="477">
                  <c:v>8</c:v>
                </c:pt>
                <c:pt idx="478">
                  <c:v>9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13</c:v>
                </c:pt>
                <c:pt idx="483">
                  <c:v>14</c:v>
                </c:pt>
                <c:pt idx="484">
                  <c:v>15</c:v>
                </c:pt>
                <c:pt idx="485">
                  <c:v>16</c:v>
                </c:pt>
                <c:pt idx="486">
                  <c:v>17</c:v>
                </c:pt>
                <c:pt idx="487">
                  <c:v>18</c:v>
                </c:pt>
                <c:pt idx="488">
                  <c:v>19</c:v>
                </c:pt>
                <c:pt idx="489">
                  <c:v>20</c:v>
                </c:pt>
                <c:pt idx="490">
                  <c:v>21</c:v>
                </c:pt>
                <c:pt idx="491">
                  <c:v>22</c:v>
                </c:pt>
                <c:pt idx="492">
                  <c:v>23</c:v>
                </c:pt>
                <c:pt idx="493">
                  <c:v>24</c:v>
                </c:pt>
                <c:pt idx="494">
                  <c:v>25</c:v>
                </c:pt>
                <c:pt idx="495">
                  <c:v>26</c:v>
                </c:pt>
                <c:pt idx="496">
                  <c:v>27</c:v>
                </c:pt>
                <c:pt idx="497">
                  <c:v>28</c:v>
                </c:pt>
                <c:pt idx="498">
                  <c:v>29</c:v>
                </c:pt>
                <c:pt idx="499">
                  <c:v>30</c:v>
                </c:pt>
                <c:pt idx="500">
                  <c:v>31</c:v>
                </c:pt>
              </c:numCache>
            </c:numRef>
          </c:xVal>
          <c:yVal>
            <c:numRef>
              <c:f>Sheet1!$B$1:$B$501</c:f>
              <c:numCache>
                <c:formatCode>General</c:formatCode>
                <c:ptCount val="501"/>
                <c:pt idx="0">
                  <c:v>0</c:v>
                </c:pt>
                <c:pt idx="1">
                  <c:v>0.0121</c:v>
                </c:pt>
                <c:pt idx="2">
                  <c:v>0.0242</c:v>
                </c:pt>
                <c:pt idx="3">
                  <c:v>0.0363</c:v>
                </c:pt>
                <c:pt idx="4">
                  <c:v>0.0484</c:v>
                </c:pt>
                <c:pt idx="5">
                  <c:v>0.0605</c:v>
                </c:pt>
                <c:pt idx="6">
                  <c:v>0.0726</c:v>
                </c:pt>
                <c:pt idx="7">
                  <c:v>0.0847</c:v>
                </c:pt>
                <c:pt idx="8">
                  <c:v>0.0968</c:v>
                </c:pt>
                <c:pt idx="9">
                  <c:v>0.1089</c:v>
                </c:pt>
                <c:pt idx="10">
                  <c:v>0.121</c:v>
                </c:pt>
                <c:pt idx="11">
                  <c:v>0.1331</c:v>
                </c:pt>
                <c:pt idx="12">
                  <c:v>0.1452</c:v>
                </c:pt>
                <c:pt idx="13">
                  <c:v>0.1573</c:v>
                </c:pt>
                <c:pt idx="14">
                  <c:v>0.1694</c:v>
                </c:pt>
                <c:pt idx="15">
                  <c:v>0.1815</c:v>
                </c:pt>
                <c:pt idx="16">
                  <c:v>0.1936</c:v>
                </c:pt>
                <c:pt idx="17">
                  <c:v>0.2057</c:v>
                </c:pt>
                <c:pt idx="18">
                  <c:v>0.2178</c:v>
                </c:pt>
                <c:pt idx="19">
                  <c:v>0.2299</c:v>
                </c:pt>
                <c:pt idx="20">
                  <c:v>0.242</c:v>
                </c:pt>
                <c:pt idx="21">
                  <c:v>0.2541</c:v>
                </c:pt>
                <c:pt idx="22">
                  <c:v>0.2662</c:v>
                </c:pt>
                <c:pt idx="23">
                  <c:v>0.2783</c:v>
                </c:pt>
                <c:pt idx="24">
                  <c:v>0.2904</c:v>
                </c:pt>
                <c:pt idx="25">
                  <c:v>0.3025</c:v>
                </c:pt>
                <c:pt idx="26">
                  <c:v>0.3146</c:v>
                </c:pt>
                <c:pt idx="27">
                  <c:v>0.3267</c:v>
                </c:pt>
                <c:pt idx="28">
                  <c:v>0.3388</c:v>
                </c:pt>
                <c:pt idx="29">
                  <c:v>0.3509</c:v>
                </c:pt>
                <c:pt idx="30">
                  <c:v>0.363</c:v>
                </c:pt>
                <c:pt idx="31">
                  <c:v>0.3751</c:v>
                </c:pt>
                <c:pt idx="32">
                  <c:v>0.3872</c:v>
                </c:pt>
                <c:pt idx="33">
                  <c:v>0.3993</c:v>
                </c:pt>
                <c:pt idx="34">
                  <c:v>0.4114</c:v>
                </c:pt>
                <c:pt idx="35">
                  <c:v>0.4235</c:v>
                </c:pt>
                <c:pt idx="36">
                  <c:v>0.4356</c:v>
                </c:pt>
                <c:pt idx="37">
                  <c:v>0.4477</c:v>
                </c:pt>
                <c:pt idx="38">
                  <c:v>0.4598</c:v>
                </c:pt>
                <c:pt idx="39">
                  <c:v>0.4719</c:v>
                </c:pt>
                <c:pt idx="40">
                  <c:v>0.484</c:v>
                </c:pt>
                <c:pt idx="41">
                  <c:v>0.4961</c:v>
                </c:pt>
                <c:pt idx="42">
                  <c:v>0.5082</c:v>
                </c:pt>
                <c:pt idx="43">
                  <c:v>0.5203</c:v>
                </c:pt>
                <c:pt idx="44">
                  <c:v>0.5324</c:v>
                </c:pt>
                <c:pt idx="45">
                  <c:v>0.5445</c:v>
                </c:pt>
                <c:pt idx="46">
                  <c:v>0.5566</c:v>
                </c:pt>
                <c:pt idx="47">
                  <c:v>0.5687</c:v>
                </c:pt>
                <c:pt idx="48">
                  <c:v>0.5808</c:v>
                </c:pt>
                <c:pt idx="49">
                  <c:v>0.5929</c:v>
                </c:pt>
                <c:pt idx="50">
                  <c:v>0.605</c:v>
                </c:pt>
                <c:pt idx="51">
                  <c:v>0.6171</c:v>
                </c:pt>
                <c:pt idx="52">
                  <c:v>0.6292</c:v>
                </c:pt>
                <c:pt idx="53">
                  <c:v>0.6413</c:v>
                </c:pt>
                <c:pt idx="54">
                  <c:v>0.6534</c:v>
                </c:pt>
                <c:pt idx="55">
                  <c:v>0.6655</c:v>
                </c:pt>
                <c:pt idx="56">
                  <c:v>0.6776</c:v>
                </c:pt>
                <c:pt idx="57">
                  <c:v>0.6897</c:v>
                </c:pt>
                <c:pt idx="58">
                  <c:v>0.7018</c:v>
                </c:pt>
                <c:pt idx="59">
                  <c:v>0.7139</c:v>
                </c:pt>
                <c:pt idx="60">
                  <c:v>0.726</c:v>
                </c:pt>
                <c:pt idx="61">
                  <c:v>0.7381</c:v>
                </c:pt>
                <c:pt idx="62">
                  <c:v>0.7502</c:v>
                </c:pt>
                <c:pt idx="63">
                  <c:v>0.7623</c:v>
                </c:pt>
                <c:pt idx="64">
                  <c:v>0.7744</c:v>
                </c:pt>
                <c:pt idx="65">
                  <c:v>0.7865</c:v>
                </c:pt>
                <c:pt idx="66">
                  <c:v>0.7986</c:v>
                </c:pt>
                <c:pt idx="67">
                  <c:v>0.8107</c:v>
                </c:pt>
                <c:pt idx="68">
                  <c:v>0.8228</c:v>
                </c:pt>
                <c:pt idx="69">
                  <c:v>0.8349</c:v>
                </c:pt>
                <c:pt idx="70">
                  <c:v>0.847</c:v>
                </c:pt>
                <c:pt idx="71">
                  <c:v>0.8591</c:v>
                </c:pt>
                <c:pt idx="72">
                  <c:v>0.8712</c:v>
                </c:pt>
                <c:pt idx="73">
                  <c:v>0.8833</c:v>
                </c:pt>
                <c:pt idx="74">
                  <c:v>0.8954</c:v>
                </c:pt>
                <c:pt idx="75">
                  <c:v>0.9075</c:v>
                </c:pt>
                <c:pt idx="76">
                  <c:v>0.9196</c:v>
                </c:pt>
                <c:pt idx="77">
                  <c:v>0.9317</c:v>
                </c:pt>
                <c:pt idx="78">
                  <c:v>0.9438</c:v>
                </c:pt>
                <c:pt idx="79">
                  <c:v>0.9559</c:v>
                </c:pt>
                <c:pt idx="80">
                  <c:v>0.968</c:v>
                </c:pt>
                <c:pt idx="81">
                  <c:v>0.9801</c:v>
                </c:pt>
                <c:pt idx="82">
                  <c:v>0.9922</c:v>
                </c:pt>
                <c:pt idx="83">
                  <c:v>1.0043</c:v>
                </c:pt>
                <c:pt idx="84">
                  <c:v>1.0164</c:v>
                </c:pt>
                <c:pt idx="85">
                  <c:v>1.0285</c:v>
                </c:pt>
                <c:pt idx="86">
                  <c:v>1.0406</c:v>
                </c:pt>
                <c:pt idx="87">
                  <c:v>1.0527</c:v>
                </c:pt>
                <c:pt idx="88">
                  <c:v>1.0648</c:v>
                </c:pt>
                <c:pt idx="89">
                  <c:v>1.0769</c:v>
                </c:pt>
                <c:pt idx="90">
                  <c:v>1.089</c:v>
                </c:pt>
                <c:pt idx="91">
                  <c:v>1.1011</c:v>
                </c:pt>
                <c:pt idx="92">
                  <c:v>1.1132</c:v>
                </c:pt>
                <c:pt idx="93">
                  <c:v>1.1253</c:v>
                </c:pt>
                <c:pt idx="94">
                  <c:v>1.1374</c:v>
                </c:pt>
                <c:pt idx="95">
                  <c:v>1.1495</c:v>
                </c:pt>
                <c:pt idx="96">
                  <c:v>1.1616</c:v>
                </c:pt>
                <c:pt idx="97">
                  <c:v>1.1737</c:v>
                </c:pt>
                <c:pt idx="98">
                  <c:v>1.1858</c:v>
                </c:pt>
                <c:pt idx="99">
                  <c:v>1.1979</c:v>
                </c:pt>
                <c:pt idx="100">
                  <c:v>1.21</c:v>
                </c:pt>
                <c:pt idx="101">
                  <c:v>1.2221</c:v>
                </c:pt>
                <c:pt idx="102">
                  <c:v>1.2342</c:v>
                </c:pt>
                <c:pt idx="103">
                  <c:v>1.2463</c:v>
                </c:pt>
                <c:pt idx="104">
                  <c:v>1.2584</c:v>
                </c:pt>
                <c:pt idx="105">
                  <c:v>1.2705</c:v>
                </c:pt>
                <c:pt idx="106">
                  <c:v>1.2826</c:v>
                </c:pt>
                <c:pt idx="107">
                  <c:v>1.2947</c:v>
                </c:pt>
                <c:pt idx="108">
                  <c:v>1.3068</c:v>
                </c:pt>
                <c:pt idx="109">
                  <c:v>1.3189</c:v>
                </c:pt>
                <c:pt idx="110">
                  <c:v>1.331</c:v>
                </c:pt>
                <c:pt idx="111">
                  <c:v>1.3431</c:v>
                </c:pt>
                <c:pt idx="112">
                  <c:v>1.3552</c:v>
                </c:pt>
                <c:pt idx="113">
                  <c:v>1.3673</c:v>
                </c:pt>
                <c:pt idx="114">
                  <c:v>1.3794</c:v>
                </c:pt>
                <c:pt idx="115">
                  <c:v>1.3915</c:v>
                </c:pt>
                <c:pt idx="116">
                  <c:v>1.4036</c:v>
                </c:pt>
                <c:pt idx="117">
                  <c:v>1.4157</c:v>
                </c:pt>
                <c:pt idx="118">
                  <c:v>1.4278</c:v>
                </c:pt>
                <c:pt idx="119">
                  <c:v>1.4399</c:v>
                </c:pt>
                <c:pt idx="120">
                  <c:v>1.452</c:v>
                </c:pt>
                <c:pt idx="121">
                  <c:v>1.4641</c:v>
                </c:pt>
                <c:pt idx="122">
                  <c:v>1.4762</c:v>
                </c:pt>
                <c:pt idx="123">
                  <c:v>1.4883</c:v>
                </c:pt>
                <c:pt idx="124">
                  <c:v>1.5004</c:v>
                </c:pt>
                <c:pt idx="125">
                  <c:v>1.5125</c:v>
                </c:pt>
                <c:pt idx="126">
                  <c:v>1.5246</c:v>
                </c:pt>
                <c:pt idx="127">
                  <c:v>1.5367</c:v>
                </c:pt>
                <c:pt idx="128">
                  <c:v>1.5488</c:v>
                </c:pt>
                <c:pt idx="129">
                  <c:v>1.5609</c:v>
                </c:pt>
                <c:pt idx="130">
                  <c:v>1.573</c:v>
                </c:pt>
                <c:pt idx="131">
                  <c:v>1.5851</c:v>
                </c:pt>
                <c:pt idx="132">
                  <c:v>1.5972</c:v>
                </c:pt>
                <c:pt idx="133">
                  <c:v>1.6093</c:v>
                </c:pt>
                <c:pt idx="134">
                  <c:v>1.6214</c:v>
                </c:pt>
                <c:pt idx="135">
                  <c:v>1.6335</c:v>
                </c:pt>
                <c:pt idx="136">
                  <c:v>1.6456</c:v>
                </c:pt>
                <c:pt idx="137">
                  <c:v>1.6577</c:v>
                </c:pt>
                <c:pt idx="138">
                  <c:v>1.6698</c:v>
                </c:pt>
                <c:pt idx="139">
                  <c:v>1.6819</c:v>
                </c:pt>
                <c:pt idx="140">
                  <c:v>1.694</c:v>
                </c:pt>
                <c:pt idx="141">
                  <c:v>1.7061</c:v>
                </c:pt>
                <c:pt idx="142">
                  <c:v>1.7182</c:v>
                </c:pt>
                <c:pt idx="143">
                  <c:v>1.7303</c:v>
                </c:pt>
                <c:pt idx="144">
                  <c:v>1.7424</c:v>
                </c:pt>
                <c:pt idx="145">
                  <c:v>1.7545</c:v>
                </c:pt>
                <c:pt idx="146">
                  <c:v>1.7666</c:v>
                </c:pt>
                <c:pt idx="147">
                  <c:v>1.7787</c:v>
                </c:pt>
                <c:pt idx="148">
                  <c:v>1.7908</c:v>
                </c:pt>
                <c:pt idx="149">
                  <c:v>1.8029</c:v>
                </c:pt>
                <c:pt idx="150">
                  <c:v>1.815</c:v>
                </c:pt>
                <c:pt idx="151">
                  <c:v>1.8271</c:v>
                </c:pt>
                <c:pt idx="152">
                  <c:v>1.8392</c:v>
                </c:pt>
                <c:pt idx="153">
                  <c:v>1.8513</c:v>
                </c:pt>
                <c:pt idx="154">
                  <c:v>1.8634</c:v>
                </c:pt>
                <c:pt idx="155">
                  <c:v>1.8755</c:v>
                </c:pt>
                <c:pt idx="156">
                  <c:v>1.8876</c:v>
                </c:pt>
                <c:pt idx="157">
                  <c:v>1.8997</c:v>
                </c:pt>
                <c:pt idx="158">
                  <c:v>1.9118</c:v>
                </c:pt>
                <c:pt idx="159">
                  <c:v>1.9239</c:v>
                </c:pt>
                <c:pt idx="160">
                  <c:v>1.936</c:v>
                </c:pt>
                <c:pt idx="161">
                  <c:v>1.9481</c:v>
                </c:pt>
                <c:pt idx="162">
                  <c:v>1.9602</c:v>
                </c:pt>
                <c:pt idx="163">
                  <c:v>1.9723</c:v>
                </c:pt>
                <c:pt idx="164">
                  <c:v>1.9844</c:v>
                </c:pt>
                <c:pt idx="165">
                  <c:v>1.9965</c:v>
                </c:pt>
                <c:pt idx="166">
                  <c:v>2.0086</c:v>
                </c:pt>
                <c:pt idx="167">
                  <c:v>2.0207</c:v>
                </c:pt>
                <c:pt idx="168">
                  <c:v>2.0328</c:v>
                </c:pt>
                <c:pt idx="169">
                  <c:v>2.0449</c:v>
                </c:pt>
                <c:pt idx="170">
                  <c:v>2.057</c:v>
                </c:pt>
                <c:pt idx="171">
                  <c:v>2.0691</c:v>
                </c:pt>
                <c:pt idx="172">
                  <c:v>2.0812</c:v>
                </c:pt>
                <c:pt idx="173">
                  <c:v>2.0933</c:v>
                </c:pt>
                <c:pt idx="174">
                  <c:v>2.1054</c:v>
                </c:pt>
                <c:pt idx="175">
                  <c:v>2.1175</c:v>
                </c:pt>
                <c:pt idx="176">
                  <c:v>2.1296</c:v>
                </c:pt>
                <c:pt idx="177">
                  <c:v>2.1417</c:v>
                </c:pt>
                <c:pt idx="178">
                  <c:v>2.1538</c:v>
                </c:pt>
                <c:pt idx="179">
                  <c:v>2.1659</c:v>
                </c:pt>
                <c:pt idx="180">
                  <c:v>2.178</c:v>
                </c:pt>
                <c:pt idx="181">
                  <c:v>2.1901</c:v>
                </c:pt>
                <c:pt idx="182">
                  <c:v>2.2022</c:v>
                </c:pt>
                <c:pt idx="183">
                  <c:v>2.2143</c:v>
                </c:pt>
                <c:pt idx="184">
                  <c:v>2.2264</c:v>
                </c:pt>
                <c:pt idx="185">
                  <c:v>2.2385</c:v>
                </c:pt>
                <c:pt idx="186">
                  <c:v>2.2506</c:v>
                </c:pt>
                <c:pt idx="187">
                  <c:v>2.2627</c:v>
                </c:pt>
                <c:pt idx="188">
                  <c:v>2.2748</c:v>
                </c:pt>
                <c:pt idx="189">
                  <c:v>2.2869</c:v>
                </c:pt>
                <c:pt idx="190">
                  <c:v>2.299</c:v>
                </c:pt>
                <c:pt idx="191">
                  <c:v>2.3111</c:v>
                </c:pt>
                <c:pt idx="192">
                  <c:v>2.3232</c:v>
                </c:pt>
                <c:pt idx="193">
                  <c:v>2.3353</c:v>
                </c:pt>
                <c:pt idx="194">
                  <c:v>2.3474</c:v>
                </c:pt>
                <c:pt idx="195">
                  <c:v>2.3595</c:v>
                </c:pt>
                <c:pt idx="196">
                  <c:v>2.3716</c:v>
                </c:pt>
                <c:pt idx="197">
                  <c:v>2.3837</c:v>
                </c:pt>
                <c:pt idx="198">
                  <c:v>2.3958</c:v>
                </c:pt>
                <c:pt idx="199">
                  <c:v>2.4079</c:v>
                </c:pt>
                <c:pt idx="200">
                  <c:v>2.42</c:v>
                </c:pt>
                <c:pt idx="201">
                  <c:v>2.4321</c:v>
                </c:pt>
                <c:pt idx="202">
                  <c:v>2.4442</c:v>
                </c:pt>
                <c:pt idx="203">
                  <c:v>2.4563</c:v>
                </c:pt>
                <c:pt idx="204">
                  <c:v>2.4684</c:v>
                </c:pt>
                <c:pt idx="205">
                  <c:v>2.4805</c:v>
                </c:pt>
                <c:pt idx="206">
                  <c:v>2.4926</c:v>
                </c:pt>
                <c:pt idx="207">
                  <c:v>2.5047</c:v>
                </c:pt>
                <c:pt idx="208">
                  <c:v>2.5168</c:v>
                </c:pt>
                <c:pt idx="209">
                  <c:v>2.5289</c:v>
                </c:pt>
                <c:pt idx="210">
                  <c:v>2.541</c:v>
                </c:pt>
                <c:pt idx="211">
                  <c:v>2.5531</c:v>
                </c:pt>
                <c:pt idx="212">
                  <c:v>2.5652</c:v>
                </c:pt>
                <c:pt idx="213">
                  <c:v>2.5773</c:v>
                </c:pt>
                <c:pt idx="214">
                  <c:v>2.5894</c:v>
                </c:pt>
                <c:pt idx="215">
                  <c:v>2.6015</c:v>
                </c:pt>
                <c:pt idx="216">
                  <c:v>2.6136</c:v>
                </c:pt>
                <c:pt idx="217">
                  <c:v>2.6257</c:v>
                </c:pt>
                <c:pt idx="218">
                  <c:v>2.6378</c:v>
                </c:pt>
                <c:pt idx="219">
                  <c:v>2.6499</c:v>
                </c:pt>
                <c:pt idx="220">
                  <c:v>2.662</c:v>
                </c:pt>
                <c:pt idx="221">
                  <c:v>2.6741</c:v>
                </c:pt>
                <c:pt idx="222">
                  <c:v>2.6862</c:v>
                </c:pt>
                <c:pt idx="223">
                  <c:v>2.6983</c:v>
                </c:pt>
                <c:pt idx="224">
                  <c:v>2.7104</c:v>
                </c:pt>
                <c:pt idx="225">
                  <c:v>2.7225</c:v>
                </c:pt>
                <c:pt idx="226">
                  <c:v>2.7346</c:v>
                </c:pt>
                <c:pt idx="227">
                  <c:v>2.7467</c:v>
                </c:pt>
                <c:pt idx="228">
                  <c:v>2.7588</c:v>
                </c:pt>
                <c:pt idx="229">
                  <c:v>2.7709</c:v>
                </c:pt>
                <c:pt idx="230">
                  <c:v>2.783</c:v>
                </c:pt>
                <c:pt idx="231">
                  <c:v>2.7951</c:v>
                </c:pt>
                <c:pt idx="232">
                  <c:v>2.8072</c:v>
                </c:pt>
                <c:pt idx="233">
                  <c:v>2.8193</c:v>
                </c:pt>
                <c:pt idx="234">
                  <c:v>2.8314</c:v>
                </c:pt>
                <c:pt idx="235">
                  <c:v>2.8435</c:v>
                </c:pt>
                <c:pt idx="236">
                  <c:v>2.8556</c:v>
                </c:pt>
                <c:pt idx="237">
                  <c:v>2.8677</c:v>
                </c:pt>
                <c:pt idx="238">
                  <c:v>2.8798</c:v>
                </c:pt>
                <c:pt idx="239">
                  <c:v>2.8919</c:v>
                </c:pt>
                <c:pt idx="240">
                  <c:v>2.904</c:v>
                </c:pt>
                <c:pt idx="241">
                  <c:v>2.9161</c:v>
                </c:pt>
                <c:pt idx="242">
                  <c:v>2.9282</c:v>
                </c:pt>
                <c:pt idx="243">
                  <c:v>2.9403</c:v>
                </c:pt>
                <c:pt idx="244">
                  <c:v>2.9524</c:v>
                </c:pt>
                <c:pt idx="245">
                  <c:v>2.9645</c:v>
                </c:pt>
                <c:pt idx="246">
                  <c:v>2.9766</c:v>
                </c:pt>
                <c:pt idx="247">
                  <c:v>2.9887</c:v>
                </c:pt>
                <c:pt idx="248">
                  <c:v>3.0008</c:v>
                </c:pt>
                <c:pt idx="249">
                  <c:v>3.0129</c:v>
                </c:pt>
                <c:pt idx="250">
                  <c:v>3.025</c:v>
                </c:pt>
                <c:pt idx="251">
                  <c:v>3.0371</c:v>
                </c:pt>
                <c:pt idx="252">
                  <c:v>3.0492</c:v>
                </c:pt>
                <c:pt idx="253">
                  <c:v>3.0613</c:v>
                </c:pt>
                <c:pt idx="254">
                  <c:v>3.0734</c:v>
                </c:pt>
                <c:pt idx="255">
                  <c:v>3.0855</c:v>
                </c:pt>
                <c:pt idx="256">
                  <c:v>3.0976</c:v>
                </c:pt>
                <c:pt idx="257">
                  <c:v>3.1097</c:v>
                </c:pt>
                <c:pt idx="258">
                  <c:v>3.1218</c:v>
                </c:pt>
                <c:pt idx="259">
                  <c:v>3.1339</c:v>
                </c:pt>
                <c:pt idx="260">
                  <c:v>3.146</c:v>
                </c:pt>
                <c:pt idx="261">
                  <c:v>3.1581</c:v>
                </c:pt>
                <c:pt idx="262">
                  <c:v>3.1702</c:v>
                </c:pt>
                <c:pt idx="263">
                  <c:v>3.1823</c:v>
                </c:pt>
                <c:pt idx="264">
                  <c:v>3.1944</c:v>
                </c:pt>
                <c:pt idx="265">
                  <c:v>3.2065</c:v>
                </c:pt>
                <c:pt idx="266">
                  <c:v>3.2186</c:v>
                </c:pt>
                <c:pt idx="267">
                  <c:v>3.2307</c:v>
                </c:pt>
                <c:pt idx="268">
                  <c:v>3.2428</c:v>
                </c:pt>
                <c:pt idx="269">
                  <c:v>3.2549</c:v>
                </c:pt>
                <c:pt idx="270">
                  <c:v>3.267</c:v>
                </c:pt>
                <c:pt idx="271">
                  <c:v>3.2791</c:v>
                </c:pt>
                <c:pt idx="272">
                  <c:v>3.2912</c:v>
                </c:pt>
                <c:pt idx="273">
                  <c:v>3.3033</c:v>
                </c:pt>
                <c:pt idx="274">
                  <c:v>3.3154</c:v>
                </c:pt>
                <c:pt idx="275">
                  <c:v>3.3275</c:v>
                </c:pt>
                <c:pt idx="276">
                  <c:v>3.3396</c:v>
                </c:pt>
                <c:pt idx="277">
                  <c:v>3.3517</c:v>
                </c:pt>
                <c:pt idx="278">
                  <c:v>3.3638</c:v>
                </c:pt>
                <c:pt idx="279">
                  <c:v>3.3759</c:v>
                </c:pt>
                <c:pt idx="280">
                  <c:v>3.388</c:v>
                </c:pt>
                <c:pt idx="281">
                  <c:v>3.4001</c:v>
                </c:pt>
                <c:pt idx="282">
                  <c:v>3.4122</c:v>
                </c:pt>
                <c:pt idx="283">
                  <c:v>3.4243</c:v>
                </c:pt>
                <c:pt idx="284">
                  <c:v>3.4364</c:v>
                </c:pt>
                <c:pt idx="285">
                  <c:v>3.4485</c:v>
                </c:pt>
                <c:pt idx="286">
                  <c:v>3.4606</c:v>
                </c:pt>
                <c:pt idx="287">
                  <c:v>3.4727</c:v>
                </c:pt>
                <c:pt idx="288">
                  <c:v>3.4848</c:v>
                </c:pt>
                <c:pt idx="289">
                  <c:v>3.4969</c:v>
                </c:pt>
                <c:pt idx="290">
                  <c:v>3.509</c:v>
                </c:pt>
                <c:pt idx="291">
                  <c:v>3.5211</c:v>
                </c:pt>
                <c:pt idx="292">
                  <c:v>3.5332</c:v>
                </c:pt>
                <c:pt idx="293">
                  <c:v>3.5453</c:v>
                </c:pt>
                <c:pt idx="294">
                  <c:v>3.5574</c:v>
                </c:pt>
                <c:pt idx="295">
                  <c:v>3.5695</c:v>
                </c:pt>
                <c:pt idx="296">
                  <c:v>3.5816</c:v>
                </c:pt>
                <c:pt idx="297">
                  <c:v>3.5937</c:v>
                </c:pt>
                <c:pt idx="298">
                  <c:v>3.6058</c:v>
                </c:pt>
                <c:pt idx="299">
                  <c:v>3.6179</c:v>
                </c:pt>
                <c:pt idx="300">
                  <c:v>3.63</c:v>
                </c:pt>
                <c:pt idx="301">
                  <c:v>3.6421</c:v>
                </c:pt>
                <c:pt idx="302">
                  <c:v>3.6542</c:v>
                </c:pt>
                <c:pt idx="303">
                  <c:v>3.6663</c:v>
                </c:pt>
                <c:pt idx="304">
                  <c:v>3.6784</c:v>
                </c:pt>
                <c:pt idx="305">
                  <c:v>3.6905</c:v>
                </c:pt>
                <c:pt idx="306">
                  <c:v>3.7026</c:v>
                </c:pt>
                <c:pt idx="307">
                  <c:v>3.7147</c:v>
                </c:pt>
                <c:pt idx="308">
                  <c:v>3.7268</c:v>
                </c:pt>
                <c:pt idx="309">
                  <c:v>3.7389</c:v>
                </c:pt>
                <c:pt idx="310">
                  <c:v>3.751</c:v>
                </c:pt>
                <c:pt idx="311">
                  <c:v>3.7631</c:v>
                </c:pt>
                <c:pt idx="312">
                  <c:v>3.7752</c:v>
                </c:pt>
                <c:pt idx="313">
                  <c:v>3.7873</c:v>
                </c:pt>
                <c:pt idx="314">
                  <c:v>3.7994</c:v>
                </c:pt>
                <c:pt idx="315">
                  <c:v>3.8115</c:v>
                </c:pt>
                <c:pt idx="316">
                  <c:v>3.8236</c:v>
                </c:pt>
                <c:pt idx="317">
                  <c:v>3.8357</c:v>
                </c:pt>
                <c:pt idx="318">
                  <c:v>3.8478</c:v>
                </c:pt>
                <c:pt idx="319">
                  <c:v>3.8599</c:v>
                </c:pt>
                <c:pt idx="320">
                  <c:v>3.872</c:v>
                </c:pt>
                <c:pt idx="321">
                  <c:v>3.8841</c:v>
                </c:pt>
                <c:pt idx="322">
                  <c:v>3.8962</c:v>
                </c:pt>
                <c:pt idx="323">
                  <c:v>3.9083</c:v>
                </c:pt>
                <c:pt idx="324">
                  <c:v>3.9204</c:v>
                </c:pt>
                <c:pt idx="325">
                  <c:v>3.9325</c:v>
                </c:pt>
                <c:pt idx="326">
                  <c:v>3.9446</c:v>
                </c:pt>
                <c:pt idx="327">
                  <c:v>3.9567</c:v>
                </c:pt>
                <c:pt idx="328">
                  <c:v>3.9688</c:v>
                </c:pt>
                <c:pt idx="329">
                  <c:v>3.9809</c:v>
                </c:pt>
                <c:pt idx="330">
                  <c:v>3.993</c:v>
                </c:pt>
                <c:pt idx="331">
                  <c:v>4.0051</c:v>
                </c:pt>
                <c:pt idx="332">
                  <c:v>4.0172</c:v>
                </c:pt>
                <c:pt idx="333">
                  <c:v>4.0293</c:v>
                </c:pt>
                <c:pt idx="334">
                  <c:v>4.0414</c:v>
                </c:pt>
                <c:pt idx="335">
                  <c:v>4.0535</c:v>
                </c:pt>
                <c:pt idx="336">
                  <c:v>4.0656</c:v>
                </c:pt>
                <c:pt idx="337">
                  <c:v>4.0777</c:v>
                </c:pt>
                <c:pt idx="338">
                  <c:v>4.0898</c:v>
                </c:pt>
                <c:pt idx="339">
                  <c:v>4.1019</c:v>
                </c:pt>
                <c:pt idx="340">
                  <c:v>4.114</c:v>
                </c:pt>
                <c:pt idx="341">
                  <c:v>4.1261</c:v>
                </c:pt>
                <c:pt idx="342">
                  <c:v>4.1382</c:v>
                </c:pt>
                <c:pt idx="343">
                  <c:v>4.1503</c:v>
                </c:pt>
                <c:pt idx="344">
                  <c:v>4.1624</c:v>
                </c:pt>
                <c:pt idx="345">
                  <c:v>4.1745</c:v>
                </c:pt>
                <c:pt idx="346">
                  <c:v>4.1866</c:v>
                </c:pt>
                <c:pt idx="347">
                  <c:v>4.1987</c:v>
                </c:pt>
                <c:pt idx="348">
                  <c:v>4.2108</c:v>
                </c:pt>
                <c:pt idx="349">
                  <c:v>4.2229</c:v>
                </c:pt>
                <c:pt idx="350">
                  <c:v>4.235</c:v>
                </c:pt>
                <c:pt idx="351">
                  <c:v>4.2471</c:v>
                </c:pt>
                <c:pt idx="352">
                  <c:v>4.2592</c:v>
                </c:pt>
                <c:pt idx="353">
                  <c:v>4.2713</c:v>
                </c:pt>
                <c:pt idx="354">
                  <c:v>4.2834</c:v>
                </c:pt>
                <c:pt idx="355">
                  <c:v>4.2955</c:v>
                </c:pt>
                <c:pt idx="356">
                  <c:v>4.3076</c:v>
                </c:pt>
                <c:pt idx="357">
                  <c:v>4.3197</c:v>
                </c:pt>
                <c:pt idx="358">
                  <c:v>4.3318</c:v>
                </c:pt>
                <c:pt idx="359">
                  <c:v>4.3439</c:v>
                </c:pt>
                <c:pt idx="360">
                  <c:v>4.356</c:v>
                </c:pt>
                <c:pt idx="361">
                  <c:v>4.3681</c:v>
                </c:pt>
                <c:pt idx="362">
                  <c:v>4.3802</c:v>
                </c:pt>
                <c:pt idx="363">
                  <c:v>4.3923</c:v>
                </c:pt>
                <c:pt idx="364">
                  <c:v>4.4044</c:v>
                </c:pt>
                <c:pt idx="365">
                  <c:v>4.4165</c:v>
                </c:pt>
                <c:pt idx="366">
                  <c:v>4.4286</c:v>
                </c:pt>
                <c:pt idx="367">
                  <c:v>4.4407</c:v>
                </c:pt>
                <c:pt idx="368">
                  <c:v>4.4528</c:v>
                </c:pt>
                <c:pt idx="369">
                  <c:v>4.4649</c:v>
                </c:pt>
                <c:pt idx="370">
                  <c:v>4.477</c:v>
                </c:pt>
                <c:pt idx="371">
                  <c:v>4.4891</c:v>
                </c:pt>
                <c:pt idx="372">
                  <c:v>4.5012</c:v>
                </c:pt>
                <c:pt idx="373">
                  <c:v>4.5133</c:v>
                </c:pt>
                <c:pt idx="374">
                  <c:v>4.5254</c:v>
                </c:pt>
                <c:pt idx="375">
                  <c:v>4.5375</c:v>
                </c:pt>
                <c:pt idx="376">
                  <c:v>4.5496</c:v>
                </c:pt>
                <c:pt idx="377">
                  <c:v>4.5617</c:v>
                </c:pt>
                <c:pt idx="378">
                  <c:v>4.5738</c:v>
                </c:pt>
                <c:pt idx="379">
                  <c:v>4.5859</c:v>
                </c:pt>
                <c:pt idx="380">
                  <c:v>4.598</c:v>
                </c:pt>
                <c:pt idx="381">
                  <c:v>4.6101</c:v>
                </c:pt>
                <c:pt idx="382">
                  <c:v>4.6222</c:v>
                </c:pt>
                <c:pt idx="383">
                  <c:v>4.6343</c:v>
                </c:pt>
                <c:pt idx="384">
                  <c:v>4.6464</c:v>
                </c:pt>
                <c:pt idx="385">
                  <c:v>4.6585</c:v>
                </c:pt>
                <c:pt idx="386">
                  <c:v>4.6706</c:v>
                </c:pt>
                <c:pt idx="387">
                  <c:v>4.6827</c:v>
                </c:pt>
                <c:pt idx="388">
                  <c:v>4.6948</c:v>
                </c:pt>
                <c:pt idx="389">
                  <c:v>4.7069</c:v>
                </c:pt>
                <c:pt idx="390">
                  <c:v>4.719</c:v>
                </c:pt>
                <c:pt idx="391">
                  <c:v>4.7311</c:v>
                </c:pt>
                <c:pt idx="392">
                  <c:v>4.7432</c:v>
                </c:pt>
                <c:pt idx="393">
                  <c:v>4.7553</c:v>
                </c:pt>
                <c:pt idx="394">
                  <c:v>4.7674</c:v>
                </c:pt>
                <c:pt idx="395">
                  <c:v>4.7795</c:v>
                </c:pt>
                <c:pt idx="396">
                  <c:v>4.7916</c:v>
                </c:pt>
                <c:pt idx="397">
                  <c:v>4.8037</c:v>
                </c:pt>
                <c:pt idx="398">
                  <c:v>4.8158</c:v>
                </c:pt>
                <c:pt idx="399">
                  <c:v>4.8279</c:v>
                </c:pt>
                <c:pt idx="400">
                  <c:v>4.84</c:v>
                </c:pt>
                <c:pt idx="401">
                  <c:v>4.8521</c:v>
                </c:pt>
                <c:pt idx="402">
                  <c:v>4.8642</c:v>
                </c:pt>
                <c:pt idx="403">
                  <c:v>4.8763</c:v>
                </c:pt>
                <c:pt idx="404">
                  <c:v>4.8884</c:v>
                </c:pt>
                <c:pt idx="405">
                  <c:v>4.9005</c:v>
                </c:pt>
                <c:pt idx="406">
                  <c:v>4.9126</c:v>
                </c:pt>
                <c:pt idx="407">
                  <c:v>4.9247</c:v>
                </c:pt>
                <c:pt idx="408">
                  <c:v>4.9368</c:v>
                </c:pt>
                <c:pt idx="409">
                  <c:v>4.9489</c:v>
                </c:pt>
                <c:pt idx="410">
                  <c:v>4.961</c:v>
                </c:pt>
                <c:pt idx="411">
                  <c:v>4.9731</c:v>
                </c:pt>
                <c:pt idx="412">
                  <c:v>4.9852</c:v>
                </c:pt>
                <c:pt idx="413">
                  <c:v>4.9973</c:v>
                </c:pt>
                <c:pt idx="414">
                  <c:v>5.0094</c:v>
                </c:pt>
                <c:pt idx="415">
                  <c:v>5.0215</c:v>
                </c:pt>
                <c:pt idx="416">
                  <c:v>5.0336</c:v>
                </c:pt>
                <c:pt idx="417">
                  <c:v>5.0457</c:v>
                </c:pt>
                <c:pt idx="418">
                  <c:v>5.0578</c:v>
                </c:pt>
                <c:pt idx="419">
                  <c:v>5.0699</c:v>
                </c:pt>
                <c:pt idx="420">
                  <c:v>5.082</c:v>
                </c:pt>
                <c:pt idx="421">
                  <c:v>5.0941</c:v>
                </c:pt>
                <c:pt idx="422">
                  <c:v>5.1062</c:v>
                </c:pt>
                <c:pt idx="423">
                  <c:v>5.1183</c:v>
                </c:pt>
                <c:pt idx="424">
                  <c:v>5.1304</c:v>
                </c:pt>
                <c:pt idx="425">
                  <c:v>5.1425</c:v>
                </c:pt>
                <c:pt idx="426">
                  <c:v>5.1546</c:v>
                </c:pt>
                <c:pt idx="427">
                  <c:v>5.1667</c:v>
                </c:pt>
                <c:pt idx="428">
                  <c:v>5.1788</c:v>
                </c:pt>
                <c:pt idx="429">
                  <c:v>5.1909</c:v>
                </c:pt>
                <c:pt idx="430">
                  <c:v>5.203</c:v>
                </c:pt>
                <c:pt idx="431">
                  <c:v>5.2151</c:v>
                </c:pt>
                <c:pt idx="432">
                  <c:v>5.2272</c:v>
                </c:pt>
                <c:pt idx="433">
                  <c:v>5.2393</c:v>
                </c:pt>
                <c:pt idx="434">
                  <c:v>5.2514</c:v>
                </c:pt>
                <c:pt idx="435">
                  <c:v>5.2635</c:v>
                </c:pt>
                <c:pt idx="436">
                  <c:v>5.2756</c:v>
                </c:pt>
                <c:pt idx="437">
                  <c:v>5.2877</c:v>
                </c:pt>
                <c:pt idx="438">
                  <c:v>5.2998</c:v>
                </c:pt>
                <c:pt idx="439">
                  <c:v>5.3119</c:v>
                </c:pt>
                <c:pt idx="440">
                  <c:v>5.324</c:v>
                </c:pt>
                <c:pt idx="441">
                  <c:v>5.3361</c:v>
                </c:pt>
                <c:pt idx="442">
                  <c:v>5.3482</c:v>
                </c:pt>
                <c:pt idx="443">
                  <c:v>5.3603</c:v>
                </c:pt>
                <c:pt idx="444">
                  <c:v>5.3724</c:v>
                </c:pt>
                <c:pt idx="445">
                  <c:v>5.3845</c:v>
                </c:pt>
                <c:pt idx="446">
                  <c:v>5.3966</c:v>
                </c:pt>
                <c:pt idx="447">
                  <c:v>5.4087</c:v>
                </c:pt>
                <c:pt idx="448">
                  <c:v>5.4208</c:v>
                </c:pt>
                <c:pt idx="449">
                  <c:v>5.4329</c:v>
                </c:pt>
                <c:pt idx="450">
                  <c:v>5.445</c:v>
                </c:pt>
                <c:pt idx="451">
                  <c:v>5.4571</c:v>
                </c:pt>
                <c:pt idx="452">
                  <c:v>5.4692</c:v>
                </c:pt>
                <c:pt idx="453">
                  <c:v>5.4813</c:v>
                </c:pt>
                <c:pt idx="454">
                  <c:v>5.4934</c:v>
                </c:pt>
                <c:pt idx="455">
                  <c:v>5.5055</c:v>
                </c:pt>
                <c:pt idx="456">
                  <c:v>5.5176</c:v>
                </c:pt>
                <c:pt idx="457">
                  <c:v>5.5297</c:v>
                </c:pt>
                <c:pt idx="458">
                  <c:v>5.5418</c:v>
                </c:pt>
                <c:pt idx="459">
                  <c:v>5.5539</c:v>
                </c:pt>
                <c:pt idx="460">
                  <c:v>5.566</c:v>
                </c:pt>
                <c:pt idx="461">
                  <c:v>5.5781</c:v>
                </c:pt>
                <c:pt idx="462">
                  <c:v>5.5902</c:v>
                </c:pt>
                <c:pt idx="463">
                  <c:v>5.6023</c:v>
                </c:pt>
                <c:pt idx="464">
                  <c:v>5.6144</c:v>
                </c:pt>
                <c:pt idx="465">
                  <c:v>5.6265</c:v>
                </c:pt>
                <c:pt idx="466">
                  <c:v>5.6386</c:v>
                </c:pt>
                <c:pt idx="467">
                  <c:v>5.6507</c:v>
                </c:pt>
                <c:pt idx="468">
                  <c:v>5.6628</c:v>
                </c:pt>
                <c:pt idx="469">
                  <c:v>5.6749</c:v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</c:numCache>
            </c:numRef>
          </c:yVal>
          <c:smooth val="0"/>
        </c:ser>
        <c:axId val="68584648"/>
        <c:axId val="66355024"/>
      </c:scatterChart>
      <c:valAx>
        <c:axId val="68584648"/>
        <c:scaling>
          <c:orientation val="minMax"/>
          <c:max val="13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55024"/>
        <c:crossesAt val="0"/>
        <c:crossBetween val="midCat"/>
        <c:majorUnit val="1"/>
      </c:valAx>
      <c:valAx>
        <c:axId val="66355024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84648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744840</xdr:colOff>
      <xdr:row>3</xdr:row>
      <xdr:rowOff>60120</xdr:rowOff>
    </xdr:from>
    <xdr:to>
      <xdr:col>11</xdr:col>
      <xdr:colOff>2160</xdr:colOff>
      <xdr:row>23</xdr:row>
      <xdr:rowOff>48600</xdr:rowOff>
    </xdr:to>
    <xdr:graphicFrame>
      <xdr:nvGraphicFramePr>
        <xdr:cNvPr id="0" name=""/>
        <xdr:cNvGraphicFramePr/>
      </xdr:nvGraphicFramePr>
      <xdr:xfrm>
        <a:off x="2370240" y="54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true" outlineLevel="0" max="3" min="3" style="0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f aca="false">-1*C1</f>
        <v>0</v>
      </c>
      <c r="C1" s="0" t="n">
        <v>0</v>
      </c>
      <c r="M1" s="0" t="s">
        <v>0</v>
      </c>
    </row>
    <row r="2" customFormat="false" ht="12.8" hidden="false" customHeight="false" outlineLevel="0" collapsed="false">
      <c r="A2" s="0" t="n">
        <v>0.000271325</v>
      </c>
      <c r="B2" s="0" t="n">
        <f aca="false">-1*C2</f>
        <v>0.0121</v>
      </c>
      <c r="C2" s="0" t="n">
        <v>-0.0121</v>
      </c>
      <c r="M2" s="0" t="n">
        <v>13.1251</v>
      </c>
      <c r="N2" s="0" t="n">
        <f aca="false">-1*C471</f>
        <v>5.687</v>
      </c>
    </row>
    <row r="3" customFormat="false" ht="12.8" hidden="false" customHeight="false" outlineLevel="0" collapsed="false">
      <c r="A3" s="0" t="n">
        <v>0.000543831</v>
      </c>
      <c r="B3" s="0" t="n">
        <f aca="false">-1*C3</f>
        <v>0.0242</v>
      </c>
      <c r="C3" s="0" t="n">
        <v>-0.0242</v>
      </c>
      <c r="M3" s="0" t="n">
        <v>9.05711</v>
      </c>
      <c r="N3" s="0" t="n">
        <f aca="false">-1*C472</f>
        <v>5.6991</v>
      </c>
    </row>
    <row r="4" customFormat="false" ht="12.8" hidden="false" customHeight="false" outlineLevel="0" collapsed="false">
      <c r="A4" s="0" t="n">
        <v>0.000817527</v>
      </c>
      <c r="B4" s="0" t="n">
        <f aca="false">-1*C4</f>
        <v>0.0363</v>
      </c>
      <c r="C4" s="0" t="n">
        <v>-0.0363</v>
      </c>
      <c r="M4" s="0" t="n">
        <v>2.63285</v>
      </c>
      <c r="N4" s="0" t="n">
        <f aca="false">-1*C473</f>
        <v>5.7112</v>
      </c>
    </row>
    <row r="5" customFormat="false" ht="12.8" hidden="false" customHeight="false" outlineLevel="0" collapsed="false">
      <c r="A5" s="0" t="n">
        <v>0.00109242</v>
      </c>
      <c r="B5" s="0" t="n">
        <f aca="false">-1*C5</f>
        <v>0.0484</v>
      </c>
      <c r="C5" s="0" t="n">
        <v>-0.0484</v>
      </c>
      <c r="M5" s="0" t="n">
        <v>2.62952</v>
      </c>
      <c r="N5" s="0" t="n">
        <f aca="false">-1*C474</f>
        <v>5.7233</v>
      </c>
    </row>
    <row r="6" customFormat="false" ht="12.8" hidden="false" customHeight="false" outlineLevel="0" collapsed="false">
      <c r="A6" s="0" t="n">
        <v>0.00136853</v>
      </c>
      <c r="B6" s="0" t="n">
        <f aca="false">-1*C6</f>
        <v>0.0605</v>
      </c>
      <c r="C6" s="0" t="n">
        <v>-0.0605</v>
      </c>
      <c r="M6" s="0" t="n">
        <v>2.62619</v>
      </c>
      <c r="N6" s="0" t="n">
        <f aca="false">-1*C475</f>
        <v>5.7354</v>
      </c>
    </row>
    <row r="7" customFormat="false" ht="12.8" hidden="false" customHeight="false" outlineLevel="0" collapsed="false">
      <c r="A7" s="0" t="n">
        <v>0.00164585</v>
      </c>
      <c r="B7" s="0" t="n">
        <f aca="false">-1*C7</f>
        <v>0.0726</v>
      </c>
      <c r="C7" s="0" t="n">
        <v>-0.0726</v>
      </c>
      <c r="M7" s="0" t="n">
        <v>2.62288</v>
      </c>
      <c r="N7" s="0" t="n">
        <f aca="false">-1*C476</f>
        <v>5.7475</v>
      </c>
    </row>
    <row r="8" customFormat="false" ht="12.8" hidden="false" customHeight="false" outlineLevel="0" collapsed="false">
      <c r="A8" s="0" t="n">
        <v>0.0019244</v>
      </c>
      <c r="B8" s="0" t="n">
        <f aca="false">-1*C8</f>
        <v>0.0847</v>
      </c>
      <c r="C8" s="0" t="n">
        <v>-0.0847</v>
      </c>
      <c r="M8" s="0" t="n">
        <v>2.61957</v>
      </c>
      <c r="N8" s="0" t="n">
        <f aca="false">-1*C477</f>
        <v>5.7596</v>
      </c>
    </row>
    <row r="9" customFormat="false" ht="12.8" hidden="false" customHeight="false" outlineLevel="0" collapsed="false">
      <c r="A9" s="0" t="n">
        <v>0.00220419</v>
      </c>
      <c r="B9" s="0" t="n">
        <f aca="false">-1*C9</f>
        <v>0.0968</v>
      </c>
      <c r="C9" s="0" t="n">
        <v>-0.0968</v>
      </c>
      <c r="M9" s="0" t="n">
        <v>2.61627</v>
      </c>
      <c r="N9" s="0" t="n">
        <f aca="false">-1*C478</f>
        <v>5.7717</v>
      </c>
    </row>
    <row r="10" customFormat="false" ht="12.8" hidden="false" customHeight="false" outlineLevel="0" collapsed="false">
      <c r="A10" s="0" t="n">
        <v>0.00248523</v>
      </c>
      <c r="B10" s="0" t="n">
        <f aca="false">-1*C10</f>
        <v>0.1089</v>
      </c>
      <c r="C10" s="0" t="n">
        <v>-0.1089</v>
      </c>
      <c r="M10" s="0" t="n">
        <v>2.61298</v>
      </c>
      <c r="N10" s="0" t="n">
        <f aca="false">-1*C479</f>
        <v>5.7838</v>
      </c>
    </row>
    <row r="11" customFormat="false" ht="12.8" hidden="false" customHeight="false" outlineLevel="0" collapsed="false">
      <c r="A11" s="0" t="n">
        <v>0.00276752</v>
      </c>
      <c r="B11" s="0" t="n">
        <f aca="false">-1*C11</f>
        <v>0.121</v>
      </c>
      <c r="C11" s="0" t="n">
        <v>-0.121</v>
      </c>
      <c r="M11" s="0" t="n">
        <v>2.6097</v>
      </c>
      <c r="N11" s="0" t="n">
        <f aca="false">-1*C480</f>
        <v>5.7959</v>
      </c>
    </row>
    <row r="12" customFormat="false" ht="12.8" hidden="false" customHeight="false" outlineLevel="0" collapsed="false">
      <c r="A12" s="0" t="n">
        <v>0.00305109</v>
      </c>
      <c r="B12" s="0" t="n">
        <f aca="false">-1*C12</f>
        <v>0.1331</v>
      </c>
      <c r="C12" s="0" t="n">
        <v>-0.1331</v>
      </c>
      <c r="M12" s="0" t="n">
        <v>2.60643</v>
      </c>
      <c r="N12" s="0" t="n">
        <f aca="false">-1*C481</f>
        <v>5.808</v>
      </c>
    </row>
    <row r="13" customFormat="false" ht="12.8" hidden="false" customHeight="false" outlineLevel="0" collapsed="false">
      <c r="A13" s="0" t="n">
        <v>0.00333593</v>
      </c>
      <c r="B13" s="0" t="n">
        <f aca="false">-1*C13</f>
        <v>0.1452</v>
      </c>
      <c r="C13" s="0" t="n">
        <v>-0.1452</v>
      </c>
      <c r="M13" s="0" t="n">
        <v>2.60317</v>
      </c>
      <c r="N13" s="0" t="n">
        <f aca="false">-1*C482</f>
        <v>5.8201</v>
      </c>
    </row>
    <row r="14" customFormat="false" ht="12.8" hidden="false" customHeight="false" outlineLevel="0" collapsed="false">
      <c r="A14" s="0" t="n">
        <v>0.00362205</v>
      </c>
      <c r="B14" s="0" t="n">
        <f aca="false">-1*C14</f>
        <v>0.1573</v>
      </c>
      <c r="C14" s="0" t="n">
        <v>-0.1573</v>
      </c>
      <c r="M14" s="0" t="n">
        <v>2.59992</v>
      </c>
      <c r="N14" s="0" t="n">
        <f aca="false">-1*C483</f>
        <v>5.8322</v>
      </c>
    </row>
    <row r="15" customFormat="false" ht="12.8" hidden="false" customHeight="false" outlineLevel="0" collapsed="false">
      <c r="A15" s="0" t="n">
        <v>0.00390948</v>
      </c>
      <c r="B15" s="0" t="n">
        <f aca="false">-1*C15</f>
        <v>0.1694</v>
      </c>
      <c r="C15" s="0" t="n">
        <v>-0.1694</v>
      </c>
      <c r="M15" s="0" t="n">
        <v>2.59668</v>
      </c>
      <c r="N15" s="0" t="n">
        <f aca="false">-1*C484</f>
        <v>5.8443</v>
      </c>
    </row>
    <row r="16" customFormat="false" ht="12.8" hidden="false" customHeight="false" outlineLevel="0" collapsed="false">
      <c r="A16" s="0" t="n">
        <v>0.00419822</v>
      </c>
      <c r="B16" s="0" t="n">
        <f aca="false">-1*C16</f>
        <v>0.1815</v>
      </c>
      <c r="C16" s="0" t="n">
        <v>-0.1815</v>
      </c>
      <c r="M16" s="0" t="n">
        <v>2.59345</v>
      </c>
      <c r="N16" s="0" t="n">
        <f aca="false">-1*C485</f>
        <v>5.8564</v>
      </c>
    </row>
    <row r="17" customFormat="false" ht="12.8" hidden="false" customHeight="false" outlineLevel="0" collapsed="false">
      <c r="A17" s="0" t="n">
        <v>0.00448827</v>
      </c>
      <c r="B17" s="0" t="n">
        <f aca="false">-1*C17</f>
        <v>0.1936</v>
      </c>
      <c r="C17" s="0" t="n">
        <v>-0.1936</v>
      </c>
      <c r="M17" s="0" t="n">
        <v>2.59022</v>
      </c>
      <c r="N17" s="0" t="n">
        <f aca="false">-1*C486</f>
        <v>5.8685</v>
      </c>
    </row>
    <row r="18" customFormat="false" ht="12.8" hidden="false" customHeight="false" outlineLevel="0" collapsed="false">
      <c r="A18" s="0" t="n">
        <v>0.00477966</v>
      </c>
      <c r="B18" s="0" t="n">
        <f aca="false">-1*C18</f>
        <v>0.2057</v>
      </c>
      <c r="C18" s="0" t="n">
        <v>-0.2057</v>
      </c>
      <c r="M18" s="0" t="n">
        <v>2.58701</v>
      </c>
      <c r="N18" s="0" t="n">
        <f aca="false">-1*C487</f>
        <v>5.8806</v>
      </c>
    </row>
    <row r="19" customFormat="false" ht="12.8" hidden="false" customHeight="false" outlineLevel="0" collapsed="false">
      <c r="A19" s="0" t="n">
        <v>0.00507238</v>
      </c>
      <c r="B19" s="0" t="n">
        <f aca="false">-1*C19</f>
        <v>0.2178</v>
      </c>
      <c r="C19" s="0" t="n">
        <v>-0.2178</v>
      </c>
      <c r="M19" s="0" t="n">
        <v>2.5838</v>
      </c>
      <c r="N19" s="0" t="n">
        <f aca="false">-1*C488</f>
        <v>5.8927</v>
      </c>
    </row>
    <row r="20" customFormat="false" ht="12.8" hidden="false" customHeight="false" outlineLevel="0" collapsed="false">
      <c r="A20" s="0" t="n">
        <v>0.00536646</v>
      </c>
      <c r="B20" s="0" t="n">
        <f aca="false">-1*C20</f>
        <v>0.2299</v>
      </c>
      <c r="C20" s="0" t="n">
        <v>-0.2299</v>
      </c>
      <c r="M20" s="0" t="n">
        <v>2.5806</v>
      </c>
      <c r="N20" s="0" t="n">
        <f aca="false">-1*C489</f>
        <v>5.9048</v>
      </c>
    </row>
    <row r="21" customFormat="false" ht="12.8" hidden="false" customHeight="false" outlineLevel="0" collapsed="false">
      <c r="A21" s="0" t="n">
        <v>0.0056619</v>
      </c>
      <c r="B21" s="0" t="n">
        <f aca="false">-1*C21</f>
        <v>0.242</v>
      </c>
      <c r="C21" s="0" t="n">
        <v>-0.242</v>
      </c>
      <c r="M21" s="0" t="n">
        <v>2.57741</v>
      </c>
      <c r="N21" s="0" t="n">
        <f aca="false">-1*C490</f>
        <v>5.9169</v>
      </c>
    </row>
    <row r="22" customFormat="false" ht="12.8" hidden="false" customHeight="false" outlineLevel="0" collapsed="false">
      <c r="A22" s="0" t="n">
        <v>0.00595872</v>
      </c>
      <c r="B22" s="0" t="n">
        <f aca="false">-1*C22</f>
        <v>0.2541</v>
      </c>
      <c r="C22" s="0" t="n">
        <v>-0.2541</v>
      </c>
      <c r="M22" s="0" t="n">
        <v>2.57424</v>
      </c>
      <c r="N22" s="0" t="n">
        <f aca="false">-1*C491</f>
        <v>5.929</v>
      </c>
    </row>
    <row r="23" customFormat="false" ht="12.8" hidden="false" customHeight="false" outlineLevel="0" collapsed="false">
      <c r="A23" s="0" t="n">
        <v>0.00625692</v>
      </c>
      <c r="B23" s="0" t="n">
        <f aca="false">-1*C23</f>
        <v>0.2662</v>
      </c>
      <c r="C23" s="0" t="n">
        <v>-0.2662</v>
      </c>
      <c r="M23" s="0" t="n">
        <v>2.57106</v>
      </c>
      <c r="N23" s="0" t="n">
        <f aca="false">-1*C492</f>
        <v>5.9411</v>
      </c>
    </row>
    <row r="24" customFormat="false" ht="12.8" hidden="false" customHeight="false" outlineLevel="0" collapsed="false">
      <c r="A24" s="0" t="n">
        <v>0.00655652</v>
      </c>
      <c r="B24" s="0" t="n">
        <f aca="false">-1*C24</f>
        <v>0.2783</v>
      </c>
      <c r="C24" s="0" t="n">
        <v>-0.2783</v>
      </c>
      <c r="M24" s="0" t="n">
        <v>2.5679</v>
      </c>
      <c r="N24" s="0" t="n">
        <f aca="false">-1*C493</f>
        <v>5.9532</v>
      </c>
    </row>
    <row r="25" customFormat="false" ht="12.8" hidden="false" customHeight="false" outlineLevel="0" collapsed="false">
      <c r="A25" s="0" t="n">
        <v>0.00685753</v>
      </c>
      <c r="B25" s="0" t="n">
        <f aca="false">-1*C25</f>
        <v>0.2904</v>
      </c>
      <c r="C25" s="0" t="n">
        <v>-0.2904</v>
      </c>
      <c r="M25" s="0" t="n">
        <v>2.56475</v>
      </c>
      <c r="N25" s="0" t="n">
        <f aca="false">-1*C494</f>
        <v>5.9653</v>
      </c>
    </row>
    <row r="26" customFormat="false" ht="12.8" hidden="false" customHeight="false" outlineLevel="0" collapsed="false">
      <c r="A26" s="0" t="n">
        <v>0.00715996</v>
      </c>
      <c r="B26" s="0" t="n">
        <f aca="false">-1*C26</f>
        <v>0.3025</v>
      </c>
      <c r="C26" s="0" t="n">
        <v>-0.3025</v>
      </c>
      <c r="M26" s="0" t="n">
        <v>2.56161</v>
      </c>
      <c r="N26" s="0" t="n">
        <f aca="false">-1*C495</f>
        <v>5.9774</v>
      </c>
    </row>
    <row r="27" customFormat="false" ht="12.8" hidden="false" customHeight="false" outlineLevel="0" collapsed="false">
      <c r="A27" s="0" t="n">
        <v>0.00746382</v>
      </c>
      <c r="B27" s="0" t="n">
        <f aca="false">-1*C27</f>
        <v>0.3146</v>
      </c>
      <c r="C27" s="0" t="n">
        <v>-0.3146</v>
      </c>
      <c r="M27" s="0" t="n">
        <v>2.55847</v>
      </c>
      <c r="N27" s="0" t="n">
        <f aca="false">-1*C496</f>
        <v>5.9895</v>
      </c>
    </row>
    <row r="28" customFormat="false" ht="12.8" hidden="false" customHeight="false" outlineLevel="0" collapsed="false">
      <c r="A28" s="0" t="n">
        <v>0.00776912</v>
      </c>
      <c r="B28" s="0" t="n">
        <f aca="false">-1*C28</f>
        <v>0.3267</v>
      </c>
      <c r="C28" s="0" t="n">
        <v>-0.3267</v>
      </c>
      <c r="M28" s="0" t="n">
        <v>2.55534</v>
      </c>
      <c r="N28" s="0" t="n">
        <f aca="false">-1*C497</f>
        <v>6.0016</v>
      </c>
    </row>
    <row r="29" customFormat="false" ht="12.8" hidden="false" customHeight="false" outlineLevel="0" collapsed="false">
      <c r="A29" s="0" t="n">
        <v>0.00807588</v>
      </c>
      <c r="B29" s="0" t="n">
        <f aca="false">-1*C29</f>
        <v>0.3388</v>
      </c>
      <c r="C29" s="0" t="n">
        <v>-0.3388</v>
      </c>
      <c r="M29" s="0" t="n">
        <v>2.55222</v>
      </c>
      <c r="N29" s="0" t="n">
        <f aca="false">-1*C498</f>
        <v>6.0137</v>
      </c>
    </row>
    <row r="30" customFormat="false" ht="12.8" hidden="false" customHeight="false" outlineLevel="0" collapsed="false">
      <c r="A30" s="0" t="n">
        <v>0.00838411</v>
      </c>
      <c r="B30" s="0" t="n">
        <f aca="false">-1*C30</f>
        <v>0.3509</v>
      </c>
      <c r="C30" s="0" t="n">
        <v>-0.3509</v>
      </c>
      <c r="M30" s="0" t="n">
        <v>2.54911</v>
      </c>
      <c r="N30" s="0" t="n">
        <f aca="false">-1*C499</f>
        <v>6.0258</v>
      </c>
    </row>
    <row r="31" customFormat="false" ht="12.8" hidden="false" customHeight="false" outlineLevel="0" collapsed="false">
      <c r="A31" s="0" t="n">
        <v>0.00869382</v>
      </c>
      <c r="B31" s="0" t="n">
        <f aca="false">-1*C31</f>
        <v>0.363</v>
      </c>
      <c r="C31" s="0" t="n">
        <v>-0.363</v>
      </c>
      <c r="M31" s="0" t="n">
        <v>2.54601</v>
      </c>
      <c r="N31" s="0" t="n">
        <f aca="false">-1*C500</f>
        <v>6.0379</v>
      </c>
    </row>
    <row r="32" customFormat="false" ht="12.8" hidden="false" customHeight="false" outlineLevel="0" collapsed="false">
      <c r="A32" s="0" t="n">
        <v>0.00900503</v>
      </c>
      <c r="B32" s="0" t="n">
        <f aca="false">-1*C32</f>
        <v>0.3751</v>
      </c>
      <c r="C32" s="0" t="n">
        <v>-0.3751</v>
      </c>
      <c r="M32" s="0" t="n">
        <v>2.54292</v>
      </c>
      <c r="N32" s="0" t="n">
        <f aca="false">-1*C501</f>
        <v>6.05</v>
      </c>
    </row>
    <row r="33" customFormat="false" ht="12.8" hidden="false" customHeight="false" outlineLevel="0" collapsed="false">
      <c r="A33" s="0" t="n">
        <v>0.00931774</v>
      </c>
      <c r="B33" s="0" t="n">
        <f aca="false">-1*C33</f>
        <v>0.3872</v>
      </c>
      <c r="C33" s="0" t="n">
        <v>-0.3872</v>
      </c>
    </row>
    <row r="34" customFormat="false" ht="12.8" hidden="false" customHeight="false" outlineLevel="0" collapsed="false">
      <c r="A34" s="0" t="n">
        <v>0.00963197</v>
      </c>
      <c r="B34" s="0" t="n">
        <f aca="false">-1*C34</f>
        <v>0.3993</v>
      </c>
      <c r="C34" s="0" t="n">
        <v>-0.3993</v>
      </c>
    </row>
    <row r="35" customFormat="false" ht="12.8" hidden="false" customHeight="false" outlineLevel="0" collapsed="false">
      <c r="A35" s="0" t="n">
        <v>0.00994773</v>
      </c>
      <c r="B35" s="0" t="n">
        <f aca="false">-1*C35</f>
        <v>0.4114</v>
      </c>
      <c r="C35" s="0" t="n">
        <v>-0.4114</v>
      </c>
    </row>
    <row r="36" customFormat="false" ht="12.8" hidden="false" customHeight="false" outlineLevel="0" collapsed="false">
      <c r="A36" s="0" t="n">
        <v>0.010265</v>
      </c>
      <c r="B36" s="0" t="n">
        <f aca="false">-1*C36</f>
        <v>0.4235</v>
      </c>
      <c r="C36" s="0" t="n">
        <v>-0.4235</v>
      </c>
    </row>
    <row r="37" customFormat="false" ht="12.8" hidden="false" customHeight="false" outlineLevel="0" collapsed="false">
      <c r="A37" s="0" t="n">
        <v>0.0105839</v>
      </c>
      <c r="B37" s="0" t="n">
        <f aca="false">-1*C37</f>
        <v>0.4356</v>
      </c>
      <c r="C37" s="0" t="n">
        <v>-0.4356</v>
      </c>
    </row>
    <row r="38" customFormat="false" ht="12.8" hidden="false" customHeight="false" outlineLevel="0" collapsed="false">
      <c r="A38" s="0" t="n">
        <v>0.0109043</v>
      </c>
      <c r="B38" s="0" t="n">
        <f aca="false">-1*C38</f>
        <v>0.4477</v>
      </c>
      <c r="C38" s="0" t="n">
        <v>-0.4477</v>
      </c>
    </row>
    <row r="39" customFormat="false" ht="12.8" hidden="false" customHeight="false" outlineLevel="0" collapsed="false">
      <c r="A39" s="0" t="n">
        <v>0.0112264</v>
      </c>
      <c r="B39" s="0" t="n">
        <f aca="false">-1*C39</f>
        <v>0.4598</v>
      </c>
      <c r="C39" s="0" t="n">
        <v>-0.4598</v>
      </c>
    </row>
    <row r="40" customFormat="false" ht="12.8" hidden="false" customHeight="false" outlineLevel="0" collapsed="false">
      <c r="A40" s="0" t="n">
        <v>0.01155</v>
      </c>
      <c r="B40" s="0" t="n">
        <f aca="false">-1*C40</f>
        <v>0.4719</v>
      </c>
      <c r="C40" s="0" t="n">
        <v>-0.4719</v>
      </c>
    </row>
    <row r="41" customFormat="false" ht="12.8" hidden="false" customHeight="false" outlineLevel="0" collapsed="false">
      <c r="A41" s="0" t="n">
        <v>0.0118752</v>
      </c>
      <c r="B41" s="0" t="n">
        <f aca="false">-1*C41</f>
        <v>0.484</v>
      </c>
      <c r="C41" s="0" t="n">
        <v>-0.484</v>
      </c>
    </row>
    <row r="42" customFormat="false" ht="12.8" hidden="false" customHeight="false" outlineLevel="0" collapsed="false">
      <c r="A42" s="0" t="n">
        <v>0.0122021</v>
      </c>
      <c r="B42" s="0" t="n">
        <f aca="false">-1*C42</f>
        <v>0.4961</v>
      </c>
      <c r="C42" s="0" t="n">
        <v>-0.4961</v>
      </c>
    </row>
    <row r="43" customFormat="false" ht="12.8" hidden="false" customHeight="false" outlineLevel="0" collapsed="false">
      <c r="A43" s="0" t="n">
        <v>0.0125306</v>
      </c>
      <c r="B43" s="0" t="n">
        <f aca="false">-1*C43</f>
        <v>0.5082</v>
      </c>
      <c r="C43" s="0" t="n">
        <v>-0.5082</v>
      </c>
    </row>
    <row r="44" customFormat="false" ht="12.8" hidden="false" customHeight="false" outlineLevel="0" collapsed="false">
      <c r="A44" s="0" t="n">
        <v>0.0128608</v>
      </c>
      <c r="B44" s="0" t="n">
        <f aca="false">-1*C44</f>
        <v>0.5203</v>
      </c>
      <c r="C44" s="0" t="n">
        <v>-0.5203</v>
      </c>
    </row>
    <row r="45" customFormat="false" ht="12.8" hidden="false" customHeight="false" outlineLevel="0" collapsed="false">
      <c r="A45" s="0" t="n">
        <v>0.0131926</v>
      </c>
      <c r="B45" s="0" t="n">
        <f aca="false">-1*C45</f>
        <v>0.5324</v>
      </c>
      <c r="C45" s="0" t="n">
        <v>-0.5324</v>
      </c>
    </row>
    <row r="46" customFormat="false" ht="12.8" hidden="false" customHeight="false" outlineLevel="0" collapsed="false">
      <c r="A46" s="0" t="n">
        <v>0.0135261</v>
      </c>
      <c r="B46" s="0" t="n">
        <f aca="false">-1*C46</f>
        <v>0.5445</v>
      </c>
      <c r="C46" s="0" t="n">
        <v>-0.5445</v>
      </c>
    </row>
    <row r="47" customFormat="false" ht="12.8" hidden="false" customHeight="false" outlineLevel="0" collapsed="false">
      <c r="A47" s="0" t="n">
        <v>0.0138613</v>
      </c>
      <c r="B47" s="0" t="n">
        <f aca="false">-1*C47</f>
        <v>0.5566</v>
      </c>
      <c r="C47" s="0" t="n">
        <v>-0.5566</v>
      </c>
    </row>
    <row r="48" customFormat="false" ht="12.8" hidden="false" customHeight="false" outlineLevel="0" collapsed="false">
      <c r="A48" s="0" t="n">
        <v>0.0141983</v>
      </c>
      <c r="B48" s="0" t="n">
        <f aca="false">-1*C48</f>
        <v>0.5687</v>
      </c>
      <c r="C48" s="0" t="n">
        <v>-0.5687</v>
      </c>
    </row>
    <row r="49" customFormat="false" ht="12.8" hidden="false" customHeight="false" outlineLevel="0" collapsed="false">
      <c r="A49" s="0" t="n">
        <v>0.0145369</v>
      </c>
      <c r="B49" s="0" t="n">
        <f aca="false">-1*C49</f>
        <v>0.5808</v>
      </c>
      <c r="C49" s="0" t="n">
        <v>-0.5808</v>
      </c>
    </row>
    <row r="50" customFormat="false" ht="12.8" hidden="false" customHeight="false" outlineLevel="0" collapsed="false">
      <c r="A50" s="0" t="n">
        <v>0.0148774</v>
      </c>
      <c r="B50" s="0" t="n">
        <f aca="false">-1*C50</f>
        <v>0.5929</v>
      </c>
      <c r="C50" s="0" t="n">
        <v>-0.5929</v>
      </c>
    </row>
    <row r="51" customFormat="false" ht="12.8" hidden="false" customHeight="false" outlineLevel="0" collapsed="false">
      <c r="A51" s="0" t="n">
        <v>0.0152195</v>
      </c>
      <c r="B51" s="0" t="n">
        <f aca="false">-1*C51</f>
        <v>0.605</v>
      </c>
      <c r="C51" s="0" t="n">
        <v>-0.605</v>
      </c>
    </row>
    <row r="52" customFormat="false" ht="12.8" hidden="false" customHeight="false" outlineLevel="0" collapsed="false">
      <c r="A52" s="0" t="n">
        <v>0.0155635</v>
      </c>
      <c r="B52" s="0" t="n">
        <f aca="false">-1*C52</f>
        <v>0.6171</v>
      </c>
      <c r="C52" s="0" t="n">
        <v>-0.6171</v>
      </c>
    </row>
    <row r="53" customFormat="false" ht="12.8" hidden="false" customHeight="false" outlineLevel="0" collapsed="false">
      <c r="A53" s="0" t="n">
        <v>0.0159092</v>
      </c>
      <c r="B53" s="0" t="n">
        <f aca="false">-1*C53</f>
        <v>0.6292</v>
      </c>
      <c r="C53" s="0" t="n">
        <v>-0.6292</v>
      </c>
    </row>
    <row r="54" customFormat="false" ht="12.8" hidden="false" customHeight="false" outlineLevel="0" collapsed="false">
      <c r="A54" s="0" t="n">
        <v>0.0162568</v>
      </c>
      <c r="B54" s="0" t="n">
        <f aca="false">-1*C54</f>
        <v>0.6413</v>
      </c>
      <c r="C54" s="0" t="n">
        <v>-0.6413</v>
      </c>
    </row>
    <row r="55" customFormat="false" ht="12.8" hidden="false" customHeight="false" outlineLevel="0" collapsed="false">
      <c r="A55" s="0" t="n">
        <v>0.0166062</v>
      </c>
      <c r="B55" s="0" t="n">
        <f aca="false">-1*C55</f>
        <v>0.6534</v>
      </c>
      <c r="C55" s="0" t="n">
        <v>-0.6534</v>
      </c>
    </row>
    <row r="56" customFormat="false" ht="12.8" hidden="false" customHeight="false" outlineLevel="0" collapsed="false">
      <c r="A56" s="0" t="n">
        <v>0.0169574</v>
      </c>
      <c r="B56" s="0" t="n">
        <f aca="false">-1*C56</f>
        <v>0.6655</v>
      </c>
      <c r="C56" s="0" t="n">
        <v>-0.6655</v>
      </c>
    </row>
    <row r="57" customFormat="false" ht="12.8" hidden="false" customHeight="false" outlineLevel="0" collapsed="false">
      <c r="A57" s="0" t="n">
        <v>0.0173105</v>
      </c>
      <c r="B57" s="0" t="n">
        <f aca="false">-1*C57</f>
        <v>0.6776</v>
      </c>
      <c r="C57" s="0" t="n">
        <v>-0.6776</v>
      </c>
    </row>
    <row r="58" customFormat="false" ht="12.8" hidden="false" customHeight="false" outlineLevel="0" collapsed="false">
      <c r="A58" s="0" t="n">
        <v>0.0176655</v>
      </c>
      <c r="B58" s="0" t="n">
        <f aca="false">-1*C58</f>
        <v>0.6897</v>
      </c>
      <c r="C58" s="0" t="n">
        <v>-0.6897</v>
      </c>
    </row>
    <row r="59" customFormat="false" ht="12.8" hidden="false" customHeight="false" outlineLevel="0" collapsed="false">
      <c r="A59" s="0" t="n">
        <v>0.0180223</v>
      </c>
      <c r="B59" s="0" t="n">
        <f aca="false">-1*C59</f>
        <v>0.7018</v>
      </c>
      <c r="C59" s="0" t="n">
        <v>-0.7018</v>
      </c>
    </row>
    <row r="60" customFormat="false" ht="12.8" hidden="false" customHeight="false" outlineLevel="0" collapsed="false">
      <c r="A60" s="0" t="n">
        <v>0.0183811</v>
      </c>
      <c r="B60" s="0" t="n">
        <f aca="false">-1*C60</f>
        <v>0.7139</v>
      </c>
      <c r="C60" s="0" t="n">
        <v>-0.7139</v>
      </c>
    </row>
    <row r="61" customFormat="false" ht="12.8" hidden="false" customHeight="false" outlineLevel="0" collapsed="false">
      <c r="A61" s="0" t="n">
        <v>0.0187418</v>
      </c>
      <c r="B61" s="0" t="n">
        <f aca="false">-1*C61</f>
        <v>0.726</v>
      </c>
      <c r="C61" s="0" t="n">
        <v>-0.726</v>
      </c>
    </row>
    <row r="62" customFormat="false" ht="12.8" hidden="false" customHeight="false" outlineLevel="0" collapsed="false">
      <c r="A62" s="0" t="n">
        <v>0.0191045</v>
      </c>
      <c r="B62" s="0" t="n">
        <f aca="false">-1*C62</f>
        <v>0.7381</v>
      </c>
      <c r="C62" s="0" t="n">
        <v>-0.7381</v>
      </c>
    </row>
    <row r="63" customFormat="false" ht="12.8" hidden="false" customHeight="false" outlineLevel="0" collapsed="false">
      <c r="A63" s="0" t="n">
        <v>0.0194691</v>
      </c>
      <c r="B63" s="0" t="n">
        <f aca="false">-1*C63</f>
        <v>0.7502</v>
      </c>
      <c r="C63" s="0" t="n">
        <v>-0.7502</v>
      </c>
    </row>
    <row r="64" customFormat="false" ht="12.8" hidden="false" customHeight="false" outlineLevel="0" collapsed="false">
      <c r="A64" s="0" t="n">
        <v>0.0198357</v>
      </c>
      <c r="B64" s="0" t="n">
        <f aca="false">-1*C64</f>
        <v>0.7623</v>
      </c>
      <c r="C64" s="0" t="n">
        <v>-0.7623</v>
      </c>
    </row>
    <row r="65" customFormat="false" ht="12.8" hidden="false" customHeight="false" outlineLevel="0" collapsed="false">
      <c r="A65" s="0" t="n">
        <v>0.0202043</v>
      </c>
      <c r="B65" s="0" t="n">
        <f aca="false">-1*C65</f>
        <v>0.7744</v>
      </c>
      <c r="C65" s="0" t="n">
        <v>-0.7744</v>
      </c>
    </row>
    <row r="66" customFormat="false" ht="12.8" hidden="false" customHeight="false" outlineLevel="0" collapsed="false">
      <c r="A66" s="0" t="n">
        <v>0.020575</v>
      </c>
      <c r="B66" s="0" t="n">
        <f aca="false">-1*C66</f>
        <v>0.7865</v>
      </c>
      <c r="C66" s="0" t="n">
        <v>-0.7865</v>
      </c>
    </row>
    <row r="67" customFormat="false" ht="12.8" hidden="false" customHeight="false" outlineLevel="0" collapsed="false">
      <c r="A67" s="0" t="n">
        <v>0.0209476</v>
      </c>
      <c r="B67" s="0" t="n">
        <f aca="false">-1*C67</f>
        <v>0.7986</v>
      </c>
      <c r="C67" s="0" t="n">
        <v>-0.7986</v>
      </c>
    </row>
    <row r="68" customFormat="false" ht="12.8" hidden="false" customHeight="false" outlineLevel="0" collapsed="false">
      <c r="A68" s="0" t="n">
        <v>0.0213224</v>
      </c>
      <c r="B68" s="0" t="n">
        <f aca="false">-1*C68</f>
        <v>0.8107</v>
      </c>
      <c r="C68" s="0" t="n">
        <v>-0.8107</v>
      </c>
    </row>
    <row r="69" customFormat="false" ht="12.8" hidden="false" customHeight="false" outlineLevel="0" collapsed="false">
      <c r="A69" s="0" t="n">
        <v>0.0216992</v>
      </c>
      <c r="B69" s="0" t="n">
        <f aca="false">-1*C69</f>
        <v>0.8228</v>
      </c>
      <c r="C69" s="0" t="n">
        <v>-0.8228</v>
      </c>
    </row>
    <row r="70" customFormat="false" ht="12.8" hidden="false" customHeight="false" outlineLevel="0" collapsed="false">
      <c r="A70" s="0" t="n">
        <v>0.0220781</v>
      </c>
      <c r="B70" s="0" t="n">
        <f aca="false">-1*C70</f>
        <v>0.8349</v>
      </c>
      <c r="C70" s="0" t="n">
        <v>-0.8349</v>
      </c>
    </row>
    <row r="71" customFormat="false" ht="12.8" hidden="false" customHeight="false" outlineLevel="0" collapsed="false">
      <c r="A71" s="0" t="n">
        <v>0.0224592</v>
      </c>
      <c r="B71" s="0" t="n">
        <f aca="false">-1*C71</f>
        <v>0.847</v>
      </c>
      <c r="C71" s="0" t="n">
        <v>-0.847</v>
      </c>
    </row>
    <row r="72" customFormat="false" ht="12.8" hidden="false" customHeight="false" outlineLevel="0" collapsed="false">
      <c r="A72" s="0" t="n">
        <v>0.0228424</v>
      </c>
      <c r="B72" s="0" t="n">
        <f aca="false">-1*C72</f>
        <v>0.8591</v>
      </c>
      <c r="C72" s="0" t="n">
        <v>-0.8591</v>
      </c>
    </row>
    <row r="73" customFormat="false" ht="12.8" hidden="false" customHeight="false" outlineLevel="0" collapsed="false">
      <c r="A73" s="0" t="n">
        <v>0.0232277</v>
      </c>
      <c r="B73" s="0" t="n">
        <f aca="false">-1*C73</f>
        <v>0.8712</v>
      </c>
      <c r="C73" s="0" t="n">
        <v>-0.8712</v>
      </c>
    </row>
    <row r="74" customFormat="false" ht="12.8" hidden="false" customHeight="false" outlineLevel="0" collapsed="false">
      <c r="A74" s="0" t="n">
        <v>0.0236152</v>
      </c>
      <c r="B74" s="0" t="n">
        <f aca="false">-1*C74</f>
        <v>0.8833</v>
      </c>
      <c r="C74" s="0" t="n">
        <v>-0.8833</v>
      </c>
    </row>
    <row r="75" customFormat="false" ht="12.8" hidden="false" customHeight="false" outlineLevel="0" collapsed="false">
      <c r="A75" s="0" t="n">
        <v>0.024005</v>
      </c>
      <c r="B75" s="0" t="n">
        <f aca="false">-1*C75</f>
        <v>0.8954</v>
      </c>
      <c r="C75" s="0" t="n">
        <v>-0.8954</v>
      </c>
    </row>
    <row r="76" customFormat="false" ht="12.8" hidden="false" customHeight="false" outlineLevel="0" collapsed="false">
      <c r="A76" s="0" t="n">
        <v>0.0243969</v>
      </c>
      <c r="B76" s="0" t="n">
        <f aca="false">-1*C76</f>
        <v>0.9075</v>
      </c>
      <c r="C76" s="0" t="n">
        <v>-0.9075</v>
      </c>
    </row>
    <row r="77" customFormat="false" ht="12.8" hidden="false" customHeight="false" outlineLevel="0" collapsed="false">
      <c r="A77" s="0" t="n">
        <v>0.0247911</v>
      </c>
      <c r="B77" s="0" t="n">
        <f aca="false">-1*C77</f>
        <v>0.9196</v>
      </c>
      <c r="C77" s="0" t="n">
        <v>-0.9196</v>
      </c>
    </row>
    <row r="78" customFormat="false" ht="12.8" hidden="false" customHeight="false" outlineLevel="0" collapsed="false">
      <c r="A78" s="0" t="n">
        <v>0.0251876</v>
      </c>
      <c r="B78" s="0" t="n">
        <f aca="false">-1*C78</f>
        <v>0.9317</v>
      </c>
      <c r="C78" s="0" t="n">
        <v>-0.9317</v>
      </c>
    </row>
    <row r="79" customFormat="false" ht="12.8" hidden="false" customHeight="false" outlineLevel="0" collapsed="false">
      <c r="A79" s="0" t="n">
        <v>0.0255864</v>
      </c>
      <c r="B79" s="0" t="n">
        <f aca="false">-1*C79</f>
        <v>0.9438</v>
      </c>
      <c r="C79" s="0" t="n">
        <v>-0.9438</v>
      </c>
    </row>
    <row r="80" customFormat="false" ht="12.8" hidden="false" customHeight="false" outlineLevel="0" collapsed="false">
      <c r="A80" s="0" t="n">
        <v>0.0259875</v>
      </c>
      <c r="B80" s="0" t="n">
        <f aca="false">-1*C80</f>
        <v>0.9559</v>
      </c>
      <c r="C80" s="0" t="n">
        <v>-0.9559</v>
      </c>
    </row>
    <row r="81" customFormat="false" ht="12.8" hidden="false" customHeight="false" outlineLevel="0" collapsed="false">
      <c r="A81" s="0" t="n">
        <v>0.0263909</v>
      </c>
      <c r="B81" s="0" t="n">
        <f aca="false">-1*C81</f>
        <v>0.968</v>
      </c>
      <c r="C81" s="0" t="n">
        <v>-0.968</v>
      </c>
    </row>
    <row r="82" customFormat="false" ht="12.8" hidden="false" customHeight="false" outlineLevel="0" collapsed="false">
      <c r="A82" s="0" t="n">
        <v>0.0267967</v>
      </c>
      <c r="B82" s="0" t="n">
        <f aca="false">-1*C82</f>
        <v>0.9801</v>
      </c>
      <c r="C82" s="0" t="n">
        <v>-0.9801</v>
      </c>
    </row>
    <row r="83" customFormat="false" ht="12.8" hidden="false" customHeight="false" outlineLevel="0" collapsed="false">
      <c r="A83" s="0" t="n">
        <v>0.0272049</v>
      </c>
      <c r="B83" s="0" t="n">
        <f aca="false">-1*C83</f>
        <v>0.9922</v>
      </c>
      <c r="C83" s="0" t="n">
        <v>-0.9922</v>
      </c>
    </row>
    <row r="84" customFormat="false" ht="12.8" hidden="false" customHeight="false" outlineLevel="0" collapsed="false">
      <c r="A84" s="0" t="n">
        <v>0.0276155</v>
      </c>
      <c r="B84" s="0" t="n">
        <f aca="false">-1*C84</f>
        <v>1.0043</v>
      </c>
      <c r="C84" s="0" t="n">
        <v>-1.0043</v>
      </c>
    </row>
    <row r="85" customFormat="false" ht="12.8" hidden="false" customHeight="false" outlineLevel="0" collapsed="false">
      <c r="A85" s="0" t="n">
        <v>0.0280285</v>
      </c>
      <c r="B85" s="0" t="n">
        <f aca="false">-1*C85</f>
        <v>1.0164</v>
      </c>
      <c r="C85" s="0" t="n">
        <v>-1.0164</v>
      </c>
    </row>
    <row r="86" customFormat="false" ht="12.8" hidden="false" customHeight="false" outlineLevel="0" collapsed="false">
      <c r="A86" s="0" t="n">
        <v>0.028444</v>
      </c>
      <c r="B86" s="0" t="n">
        <f aca="false">-1*C86</f>
        <v>1.0285</v>
      </c>
      <c r="C86" s="0" t="n">
        <v>-1.0285</v>
      </c>
    </row>
    <row r="87" customFormat="false" ht="12.8" hidden="false" customHeight="false" outlineLevel="0" collapsed="false">
      <c r="A87" s="0" t="n">
        <v>0.0288619</v>
      </c>
      <c r="B87" s="0" t="n">
        <f aca="false">-1*C87</f>
        <v>1.0406</v>
      </c>
      <c r="C87" s="0" t="n">
        <v>-1.0406</v>
      </c>
    </row>
    <row r="88" customFormat="false" ht="12.8" hidden="false" customHeight="false" outlineLevel="0" collapsed="false">
      <c r="A88" s="0" t="n">
        <v>0.0292824</v>
      </c>
      <c r="B88" s="0" t="n">
        <f aca="false">-1*C88</f>
        <v>1.0527</v>
      </c>
      <c r="C88" s="0" t="n">
        <v>-1.0527</v>
      </c>
    </row>
    <row r="89" customFormat="false" ht="12.8" hidden="false" customHeight="false" outlineLevel="0" collapsed="false">
      <c r="A89" s="0" t="n">
        <v>0.0297054</v>
      </c>
      <c r="B89" s="0" t="n">
        <f aca="false">-1*C89</f>
        <v>1.0648</v>
      </c>
      <c r="C89" s="0" t="n">
        <v>-1.0648</v>
      </c>
    </row>
    <row r="90" customFormat="false" ht="12.8" hidden="false" customHeight="false" outlineLevel="0" collapsed="false">
      <c r="A90" s="0" t="n">
        <v>0.030131</v>
      </c>
      <c r="B90" s="0" t="n">
        <f aca="false">-1*C90</f>
        <v>1.0769</v>
      </c>
      <c r="C90" s="0" t="n">
        <v>-1.0769</v>
      </c>
    </row>
    <row r="91" customFormat="false" ht="12.8" hidden="false" customHeight="false" outlineLevel="0" collapsed="false">
      <c r="A91" s="0" t="n">
        <v>0.0305591</v>
      </c>
      <c r="B91" s="0" t="n">
        <f aca="false">-1*C91</f>
        <v>1.089</v>
      </c>
      <c r="C91" s="0" t="n">
        <v>-1.089</v>
      </c>
    </row>
    <row r="92" customFormat="false" ht="12.8" hidden="false" customHeight="false" outlineLevel="0" collapsed="false">
      <c r="A92" s="0" t="n">
        <v>0.0309899</v>
      </c>
      <c r="B92" s="0" t="n">
        <f aca="false">-1*C92</f>
        <v>1.1011</v>
      </c>
      <c r="C92" s="0" t="n">
        <v>-1.1011</v>
      </c>
    </row>
    <row r="93" customFormat="false" ht="12.8" hidden="false" customHeight="false" outlineLevel="0" collapsed="false">
      <c r="A93" s="0" t="n">
        <v>0.0314233</v>
      </c>
      <c r="B93" s="0" t="n">
        <f aca="false">-1*C93</f>
        <v>1.1132</v>
      </c>
      <c r="C93" s="0" t="n">
        <v>-1.1132</v>
      </c>
    </row>
    <row r="94" customFormat="false" ht="12.8" hidden="false" customHeight="false" outlineLevel="0" collapsed="false">
      <c r="A94" s="0" t="n">
        <v>0.0318594</v>
      </c>
      <c r="B94" s="0" t="n">
        <f aca="false">-1*C94</f>
        <v>1.1253</v>
      </c>
      <c r="C94" s="0" t="n">
        <v>-1.1253</v>
      </c>
    </row>
    <row r="95" customFormat="false" ht="12.8" hidden="false" customHeight="false" outlineLevel="0" collapsed="false">
      <c r="A95" s="0" t="n">
        <v>0.0322982</v>
      </c>
      <c r="B95" s="0" t="n">
        <f aca="false">-1*C95</f>
        <v>1.1374</v>
      </c>
      <c r="C95" s="0" t="n">
        <v>-1.1374</v>
      </c>
    </row>
    <row r="96" customFormat="false" ht="12.8" hidden="false" customHeight="false" outlineLevel="0" collapsed="false">
      <c r="A96" s="0" t="n">
        <v>0.0327397</v>
      </c>
      <c r="B96" s="0" t="n">
        <f aca="false">-1*C96</f>
        <v>1.1495</v>
      </c>
      <c r="C96" s="0" t="n">
        <v>-1.1495</v>
      </c>
    </row>
    <row r="97" customFormat="false" ht="12.8" hidden="false" customHeight="false" outlineLevel="0" collapsed="false">
      <c r="A97" s="0" t="n">
        <v>0.0331839</v>
      </c>
      <c r="B97" s="0" t="n">
        <f aca="false">-1*C97</f>
        <v>1.1616</v>
      </c>
      <c r="C97" s="0" t="n">
        <v>-1.1616</v>
      </c>
    </row>
    <row r="98" customFormat="false" ht="12.8" hidden="false" customHeight="false" outlineLevel="0" collapsed="false">
      <c r="A98" s="0" t="n">
        <v>0.033631</v>
      </c>
      <c r="B98" s="0" t="n">
        <f aca="false">-1*C98</f>
        <v>1.1737</v>
      </c>
      <c r="C98" s="0" t="n">
        <v>-1.1737</v>
      </c>
    </row>
    <row r="99" customFormat="false" ht="12.8" hidden="false" customHeight="false" outlineLevel="0" collapsed="false">
      <c r="A99" s="0" t="n">
        <v>0.0340808</v>
      </c>
      <c r="B99" s="0" t="n">
        <f aca="false">-1*C99</f>
        <v>1.1858</v>
      </c>
      <c r="C99" s="0" t="n">
        <v>-1.1858</v>
      </c>
    </row>
    <row r="100" customFormat="false" ht="12.8" hidden="false" customHeight="false" outlineLevel="0" collapsed="false">
      <c r="A100" s="0" t="n">
        <v>0.0345335</v>
      </c>
      <c r="B100" s="0" t="n">
        <f aca="false">-1*C100</f>
        <v>1.1979</v>
      </c>
      <c r="C100" s="0" t="n">
        <v>-1.1979</v>
      </c>
    </row>
    <row r="101" customFormat="false" ht="12.8" hidden="false" customHeight="false" outlineLevel="0" collapsed="false">
      <c r="A101" s="0" t="n">
        <v>0.0349891</v>
      </c>
      <c r="B101" s="0" t="n">
        <f aca="false">-1*C101</f>
        <v>1.21</v>
      </c>
      <c r="C101" s="0" t="n">
        <v>-1.21</v>
      </c>
    </row>
    <row r="102" customFormat="false" ht="12.8" hidden="false" customHeight="false" outlineLevel="0" collapsed="false">
      <c r="A102" s="0" t="n">
        <v>0.0354475</v>
      </c>
      <c r="B102" s="0" t="n">
        <f aca="false">-1*C102</f>
        <v>1.2221</v>
      </c>
      <c r="C102" s="0" t="n">
        <v>-1.2221</v>
      </c>
    </row>
    <row r="103" customFormat="false" ht="12.8" hidden="false" customHeight="false" outlineLevel="0" collapsed="false">
      <c r="A103" s="0" t="n">
        <v>0.0359089</v>
      </c>
      <c r="B103" s="0" t="n">
        <f aca="false">-1*C103</f>
        <v>1.2342</v>
      </c>
      <c r="C103" s="0" t="n">
        <v>-1.2342</v>
      </c>
    </row>
    <row r="104" customFormat="false" ht="12.8" hidden="false" customHeight="false" outlineLevel="0" collapsed="false">
      <c r="A104" s="0" t="n">
        <v>0.0363733</v>
      </c>
      <c r="B104" s="0" t="n">
        <f aca="false">-1*C104</f>
        <v>1.2463</v>
      </c>
      <c r="C104" s="0" t="n">
        <v>-1.2463</v>
      </c>
    </row>
    <row r="105" customFormat="false" ht="12.8" hidden="false" customHeight="false" outlineLevel="0" collapsed="false">
      <c r="A105" s="0" t="n">
        <v>0.0368407</v>
      </c>
      <c r="B105" s="0" t="n">
        <f aca="false">-1*C105</f>
        <v>1.2584</v>
      </c>
      <c r="C105" s="0" t="n">
        <v>-1.2584</v>
      </c>
    </row>
    <row r="106" customFormat="false" ht="12.8" hidden="false" customHeight="false" outlineLevel="0" collapsed="false">
      <c r="A106" s="0" t="n">
        <v>0.0373111</v>
      </c>
      <c r="B106" s="0" t="n">
        <f aca="false">-1*C106</f>
        <v>1.2705</v>
      </c>
      <c r="C106" s="0" t="n">
        <v>-1.2705</v>
      </c>
    </row>
    <row r="107" customFormat="false" ht="12.8" hidden="false" customHeight="false" outlineLevel="0" collapsed="false">
      <c r="A107" s="0" t="n">
        <v>0.0377845</v>
      </c>
      <c r="B107" s="0" t="n">
        <f aca="false">-1*C107</f>
        <v>1.2826</v>
      </c>
      <c r="C107" s="0" t="n">
        <v>-1.2826</v>
      </c>
    </row>
    <row r="108" customFormat="false" ht="12.8" hidden="false" customHeight="false" outlineLevel="0" collapsed="false">
      <c r="A108" s="0" t="n">
        <v>0.0382611</v>
      </c>
      <c r="B108" s="0" t="n">
        <f aca="false">-1*C108</f>
        <v>1.2947</v>
      </c>
      <c r="C108" s="0" t="n">
        <v>-1.2947</v>
      </c>
    </row>
    <row r="109" customFormat="false" ht="12.8" hidden="false" customHeight="false" outlineLevel="0" collapsed="false">
      <c r="A109" s="0" t="n">
        <v>0.0387408</v>
      </c>
      <c r="B109" s="0" t="n">
        <f aca="false">-1*C109</f>
        <v>1.3068</v>
      </c>
      <c r="C109" s="0" t="n">
        <v>-1.3068</v>
      </c>
    </row>
    <row r="110" customFormat="false" ht="12.8" hidden="false" customHeight="false" outlineLevel="0" collapsed="false">
      <c r="A110" s="0" t="n">
        <v>0.0392236</v>
      </c>
      <c r="B110" s="0" t="n">
        <f aca="false">-1*C110</f>
        <v>1.3189</v>
      </c>
      <c r="C110" s="0" t="n">
        <v>-1.3189</v>
      </c>
    </row>
    <row r="111" customFormat="false" ht="12.8" hidden="false" customHeight="false" outlineLevel="0" collapsed="false">
      <c r="A111" s="0" t="n">
        <v>0.0397097</v>
      </c>
      <c r="B111" s="0" t="n">
        <f aca="false">-1*C111</f>
        <v>1.331</v>
      </c>
      <c r="C111" s="0" t="n">
        <v>-1.331</v>
      </c>
    </row>
    <row r="112" customFormat="false" ht="12.8" hidden="false" customHeight="false" outlineLevel="0" collapsed="false">
      <c r="A112" s="0" t="n">
        <v>0.040199</v>
      </c>
      <c r="B112" s="0" t="n">
        <f aca="false">-1*C112</f>
        <v>1.3431</v>
      </c>
      <c r="C112" s="0" t="n">
        <v>-1.3431</v>
      </c>
    </row>
    <row r="113" customFormat="false" ht="12.8" hidden="false" customHeight="false" outlineLevel="0" collapsed="false">
      <c r="A113" s="0" t="n">
        <v>0.0406916</v>
      </c>
      <c r="B113" s="0" t="n">
        <f aca="false">-1*C113</f>
        <v>1.3552</v>
      </c>
      <c r="C113" s="0" t="n">
        <v>-1.3552</v>
      </c>
    </row>
    <row r="114" customFormat="false" ht="12.8" hidden="false" customHeight="false" outlineLevel="0" collapsed="false">
      <c r="A114" s="0" t="n">
        <v>0.0411875</v>
      </c>
      <c r="B114" s="0" t="n">
        <f aca="false">-1*C114</f>
        <v>1.3673</v>
      </c>
      <c r="C114" s="0" t="n">
        <v>-1.3673</v>
      </c>
    </row>
    <row r="115" customFormat="false" ht="12.8" hidden="false" customHeight="false" outlineLevel="0" collapsed="false">
      <c r="A115" s="0" t="n">
        <v>0.0416867</v>
      </c>
      <c r="B115" s="0" t="n">
        <f aca="false">-1*C115</f>
        <v>1.3794</v>
      </c>
      <c r="C115" s="0" t="n">
        <v>-1.3794</v>
      </c>
    </row>
    <row r="116" customFormat="false" ht="12.8" hidden="false" customHeight="false" outlineLevel="0" collapsed="false">
      <c r="A116" s="0" t="n">
        <v>0.0421893</v>
      </c>
      <c r="B116" s="0" t="n">
        <f aca="false">-1*C116</f>
        <v>1.3915</v>
      </c>
      <c r="C116" s="0" t="n">
        <v>-1.3915</v>
      </c>
    </row>
    <row r="117" customFormat="false" ht="12.8" hidden="false" customHeight="false" outlineLevel="0" collapsed="false">
      <c r="A117" s="0" t="n">
        <v>0.0426954</v>
      </c>
      <c r="B117" s="0" t="n">
        <f aca="false">-1*C117</f>
        <v>1.4036</v>
      </c>
      <c r="C117" s="0" t="n">
        <v>-1.4036</v>
      </c>
    </row>
    <row r="118" customFormat="false" ht="12.8" hidden="false" customHeight="false" outlineLevel="0" collapsed="false">
      <c r="A118" s="0" t="n">
        <v>0.0432049</v>
      </c>
      <c r="B118" s="0" t="n">
        <f aca="false">-1*C118</f>
        <v>1.4157</v>
      </c>
      <c r="C118" s="0" t="n">
        <v>-1.4157</v>
      </c>
    </row>
    <row r="119" customFormat="false" ht="12.8" hidden="false" customHeight="false" outlineLevel="0" collapsed="false">
      <c r="A119" s="0" t="n">
        <v>0.0437179</v>
      </c>
      <c r="B119" s="0" t="n">
        <f aca="false">-1*C119</f>
        <v>1.4278</v>
      </c>
      <c r="C119" s="0" t="n">
        <v>-1.4278</v>
      </c>
    </row>
    <row r="120" customFormat="false" ht="12.8" hidden="false" customHeight="false" outlineLevel="0" collapsed="false">
      <c r="A120" s="0" t="n">
        <v>0.0442344</v>
      </c>
      <c r="B120" s="0" t="n">
        <f aca="false">-1*C120</f>
        <v>1.4399</v>
      </c>
      <c r="C120" s="0" t="n">
        <v>-1.4399</v>
      </c>
    </row>
    <row r="121" customFormat="false" ht="12.8" hidden="false" customHeight="false" outlineLevel="0" collapsed="false">
      <c r="A121" s="0" t="n">
        <v>0.0447546</v>
      </c>
      <c r="B121" s="0" t="n">
        <f aca="false">-1*C121</f>
        <v>1.452</v>
      </c>
      <c r="C121" s="0" t="n">
        <v>-1.452</v>
      </c>
    </row>
    <row r="122" customFormat="false" ht="12.8" hidden="false" customHeight="false" outlineLevel="0" collapsed="false">
      <c r="A122" s="0" t="n">
        <v>0.0452784</v>
      </c>
      <c r="B122" s="0" t="n">
        <f aca="false">-1*C122</f>
        <v>1.4641</v>
      </c>
      <c r="C122" s="0" t="n">
        <v>-1.4641</v>
      </c>
    </row>
    <row r="123" customFormat="false" ht="12.8" hidden="false" customHeight="false" outlineLevel="0" collapsed="false">
      <c r="A123" s="0" t="n">
        <v>0.0458058</v>
      </c>
      <c r="B123" s="0" t="n">
        <f aca="false">-1*C123</f>
        <v>1.4762</v>
      </c>
      <c r="C123" s="0" t="n">
        <v>-1.4762</v>
      </c>
    </row>
    <row r="124" customFormat="false" ht="12.8" hidden="false" customHeight="false" outlineLevel="0" collapsed="false">
      <c r="A124" s="0" t="n">
        <v>0.046337</v>
      </c>
      <c r="B124" s="0" t="n">
        <f aca="false">-1*C124</f>
        <v>1.4883</v>
      </c>
      <c r="C124" s="0" t="n">
        <v>-1.4883</v>
      </c>
    </row>
    <row r="125" customFormat="false" ht="12.8" hidden="false" customHeight="false" outlineLevel="0" collapsed="false">
      <c r="A125" s="0" t="n">
        <v>0.0468719</v>
      </c>
      <c r="B125" s="0" t="n">
        <f aca="false">-1*C125</f>
        <v>1.5004</v>
      </c>
      <c r="C125" s="0" t="n">
        <v>-1.5004</v>
      </c>
    </row>
    <row r="126" customFormat="false" ht="12.8" hidden="false" customHeight="false" outlineLevel="0" collapsed="false">
      <c r="A126" s="0" t="n">
        <v>0.0474106</v>
      </c>
      <c r="B126" s="0" t="n">
        <f aca="false">-1*C126</f>
        <v>1.5125</v>
      </c>
      <c r="C126" s="0" t="n">
        <v>-1.5125</v>
      </c>
    </row>
    <row r="127" customFormat="false" ht="12.8" hidden="false" customHeight="false" outlineLevel="0" collapsed="false">
      <c r="A127" s="0" t="n">
        <v>0.0479531</v>
      </c>
      <c r="B127" s="0" t="n">
        <f aca="false">-1*C127</f>
        <v>1.5246</v>
      </c>
      <c r="C127" s="0" t="n">
        <v>-1.5246</v>
      </c>
    </row>
    <row r="128" customFormat="false" ht="12.8" hidden="false" customHeight="false" outlineLevel="0" collapsed="false">
      <c r="A128" s="0" t="n">
        <v>0.0484996</v>
      </c>
      <c r="B128" s="0" t="n">
        <f aca="false">-1*C128</f>
        <v>1.5367</v>
      </c>
      <c r="C128" s="0" t="n">
        <v>-1.5367</v>
      </c>
    </row>
    <row r="129" customFormat="false" ht="12.8" hidden="false" customHeight="false" outlineLevel="0" collapsed="false">
      <c r="A129" s="0" t="n">
        <v>0.0490499</v>
      </c>
      <c r="B129" s="0" t="n">
        <f aca="false">-1*C129</f>
        <v>1.5488</v>
      </c>
      <c r="C129" s="0" t="n">
        <v>-1.5488</v>
      </c>
    </row>
    <row r="130" customFormat="false" ht="12.8" hidden="false" customHeight="false" outlineLevel="0" collapsed="false">
      <c r="A130" s="0" t="n">
        <v>0.0496043</v>
      </c>
      <c r="B130" s="0" t="n">
        <f aca="false">-1*C130</f>
        <v>1.5609</v>
      </c>
      <c r="C130" s="0" t="n">
        <v>-1.5609</v>
      </c>
    </row>
    <row r="131" customFormat="false" ht="12.8" hidden="false" customHeight="false" outlineLevel="0" collapsed="false">
      <c r="A131" s="0" t="n">
        <v>0.0501627</v>
      </c>
      <c r="B131" s="0" t="n">
        <f aca="false">-1*C131</f>
        <v>1.573</v>
      </c>
      <c r="C131" s="0" t="n">
        <v>-1.573</v>
      </c>
    </row>
    <row r="132" customFormat="false" ht="12.8" hidden="false" customHeight="false" outlineLevel="0" collapsed="false">
      <c r="A132" s="0" t="n">
        <v>0.0507252</v>
      </c>
      <c r="B132" s="0" t="n">
        <f aca="false">-1*C132</f>
        <v>1.5851</v>
      </c>
      <c r="C132" s="0" t="n">
        <v>-1.5851</v>
      </c>
    </row>
    <row r="133" customFormat="false" ht="12.8" hidden="false" customHeight="false" outlineLevel="0" collapsed="false">
      <c r="A133" s="0" t="n">
        <v>0.0512918</v>
      </c>
      <c r="B133" s="0" t="n">
        <f aca="false">-1*C133</f>
        <v>1.5972</v>
      </c>
      <c r="C133" s="0" t="n">
        <v>-1.5972</v>
      </c>
    </row>
    <row r="134" customFormat="false" ht="12.8" hidden="false" customHeight="false" outlineLevel="0" collapsed="false">
      <c r="A134" s="0" t="n">
        <v>0.0518626</v>
      </c>
      <c r="B134" s="0" t="n">
        <f aca="false">-1*C134</f>
        <v>1.6093</v>
      </c>
      <c r="C134" s="0" t="n">
        <v>-1.6093</v>
      </c>
    </row>
    <row r="135" customFormat="false" ht="12.8" hidden="false" customHeight="false" outlineLevel="0" collapsed="false">
      <c r="A135" s="0" t="n">
        <v>0.0524376</v>
      </c>
      <c r="B135" s="0" t="n">
        <f aca="false">-1*C135</f>
        <v>1.6214</v>
      </c>
      <c r="C135" s="0" t="n">
        <v>-1.6214</v>
      </c>
    </row>
    <row r="136" customFormat="false" ht="12.8" hidden="false" customHeight="false" outlineLevel="0" collapsed="false">
      <c r="A136" s="0" t="n">
        <v>0.0530169</v>
      </c>
      <c r="B136" s="0" t="n">
        <f aca="false">-1*C136</f>
        <v>1.6335</v>
      </c>
      <c r="C136" s="0" t="n">
        <v>-1.6335</v>
      </c>
    </row>
    <row r="137" customFormat="false" ht="12.8" hidden="false" customHeight="false" outlineLevel="0" collapsed="false">
      <c r="A137" s="0" t="n">
        <v>0.0536006</v>
      </c>
      <c r="B137" s="0" t="n">
        <f aca="false">-1*C137</f>
        <v>1.6456</v>
      </c>
      <c r="C137" s="0" t="n">
        <v>-1.6456</v>
      </c>
    </row>
    <row r="138" customFormat="false" ht="12.8" hidden="false" customHeight="false" outlineLevel="0" collapsed="false">
      <c r="A138" s="0" t="n">
        <v>0.0541886</v>
      </c>
      <c r="B138" s="0" t="n">
        <f aca="false">-1*C138</f>
        <v>1.6577</v>
      </c>
      <c r="C138" s="0" t="n">
        <v>-1.6577</v>
      </c>
    </row>
    <row r="139" customFormat="false" ht="12.8" hidden="false" customHeight="false" outlineLevel="0" collapsed="false">
      <c r="A139" s="0" t="n">
        <v>0.0547811</v>
      </c>
      <c r="B139" s="0" t="n">
        <f aca="false">-1*C139</f>
        <v>1.6698</v>
      </c>
      <c r="C139" s="0" t="n">
        <v>-1.6698</v>
      </c>
    </row>
    <row r="140" customFormat="false" ht="12.8" hidden="false" customHeight="false" outlineLevel="0" collapsed="false">
      <c r="A140" s="0" t="n">
        <v>0.0553781</v>
      </c>
      <c r="B140" s="0" t="n">
        <f aca="false">-1*C140</f>
        <v>1.6819</v>
      </c>
      <c r="C140" s="0" t="n">
        <v>-1.6819</v>
      </c>
    </row>
    <row r="141" customFormat="false" ht="12.8" hidden="false" customHeight="false" outlineLevel="0" collapsed="false">
      <c r="A141" s="0" t="n">
        <v>0.0559796</v>
      </c>
      <c r="B141" s="0" t="n">
        <f aca="false">-1*C141</f>
        <v>1.694</v>
      </c>
      <c r="C141" s="0" t="n">
        <v>-1.694</v>
      </c>
    </row>
    <row r="142" customFormat="false" ht="12.8" hidden="false" customHeight="false" outlineLevel="0" collapsed="false">
      <c r="A142" s="0" t="n">
        <v>0.0565858</v>
      </c>
      <c r="B142" s="0" t="n">
        <f aca="false">-1*C142</f>
        <v>1.7061</v>
      </c>
      <c r="C142" s="0" t="n">
        <v>-1.7061</v>
      </c>
    </row>
    <row r="143" customFormat="false" ht="12.8" hidden="false" customHeight="false" outlineLevel="0" collapsed="false">
      <c r="A143" s="0" t="n">
        <v>0.0571966</v>
      </c>
      <c r="B143" s="0" t="n">
        <f aca="false">-1*C143</f>
        <v>1.7182</v>
      </c>
      <c r="C143" s="0" t="n">
        <v>-1.7182</v>
      </c>
    </row>
    <row r="144" customFormat="false" ht="12.8" hidden="false" customHeight="false" outlineLevel="0" collapsed="false">
      <c r="A144" s="0" t="n">
        <v>0.0578122</v>
      </c>
      <c r="B144" s="0" t="n">
        <f aca="false">-1*C144</f>
        <v>1.7303</v>
      </c>
      <c r="C144" s="0" t="n">
        <v>-1.7303</v>
      </c>
    </row>
    <row r="145" customFormat="false" ht="12.8" hidden="false" customHeight="false" outlineLevel="0" collapsed="false">
      <c r="A145" s="0" t="n">
        <v>0.0584325</v>
      </c>
      <c r="B145" s="0" t="n">
        <f aca="false">-1*C145</f>
        <v>1.7424</v>
      </c>
      <c r="C145" s="0" t="n">
        <v>-1.7424</v>
      </c>
    </row>
    <row r="146" customFormat="false" ht="12.8" hidden="false" customHeight="false" outlineLevel="0" collapsed="false">
      <c r="A146" s="0" t="n">
        <v>0.0590577</v>
      </c>
      <c r="B146" s="0" t="n">
        <f aca="false">-1*C146</f>
        <v>1.7545</v>
      </c>
      <c r="C146" s="0" t="n">
        <v>-1.7545</v>
      </c>
    </row>
    <row r="147" customFormat="false" ht="12.8" hidden="false" customHeight="false" outlineLevel="0" collapsed="false">
      <c r="A147" s="0" t="n">
        <v>0.0596879</v>
      </c>
      <c r="B147" s="0" t="n">
        <f aca="false">-1*C147</f>
        <v>1.7666</v>
      </c>
      <c r="C147" s="0" t="n">
        <v>-1.7666</v>
      </c>
    </row>
    <row r="148" customFormat="false" ht="12.8" hidden="false" customHeight="false" outlineLevel="0" collapsed="false">
      <c r="A148" s="0" t="n">
        <v>0.060323</v>
      </c>
      <c r="B148" s="0" t="n">
        <f aca="false">-1*C148</f>
        <v>1.7787</v>
      </c>
      <c r="C148" s="0" t="n">
        <v>-1.7787</v>
      </c>
    </row>
    <row r="149" customFormat="false" ht="12.8" hidden="false" customHeight="false" outlineLevel="0" collapsed="false">
      <c r="A149" s="0" t="n">
        <v>0.0609632</v>
      </c>
      <c r="B149" s="0" t="n">
        <f aca="false">-1*C149</f>
        <v>1.7908</v>
      </c>
      <c r="C149" s="0" t="n">
        <v>-1.7908</v>
      </c>
    </row>
    <row r="150" customFormat="false" ht="12.8" hidden="false" customHeight="false" outlineLevel="0" collapsed="false">
      <c r="A150" s="0" t="n">
        <v>0.0616084</v>
      </c>
      <c r="B150" s="0" t="n">
        <f aca="false">-1*C150</f>
        <v>1.8029</v>
      </c>
      <c r="C150" s="0" t="n">
        <v>-1.8029</v>
      </c>
    </row>
    <row r="151" customFormat="false" ht="12.8" hidden="false" customHeight="false" outlineLevel="0" collapsed="false">
      <c r="A151" s="0" t="n">
        <v>0.0622589</v>
      </c>
      <c r="B151" s="0" t="n">
        <f aca="false">-1*C151</f>
        <v>1.815</v>
      </c>
      <c r="C151" s="0" t="n">
        <v>-1.815</v>
      </c>
    </row>
    <row r="152" customFormat="false" ht="12.8" hidden="false" customHeight="false" outlineLevel="0" collapsed="false">
      <c r="A152" s="0" t="n">
        <v>0.0629146</v>
      </c>
      <c r="B152" s="0" t="n">
        <f aca="false">-1*C152</f>
        <v>1.8271</v>
      </c>
      <c r="C152" s="0" t="n">
        <v>-1.8271</v>
      </c>
    </row>
    <row r="153" customFormat="false" ht="12.8" hidden="false" customHeight="false" outlineLevel="0" collapsed="false">
      <c r="A153" s="0" t="n">
        <v>0.0635756</v>
      </c>
      <c r="B153" s="0" t="n">
        <f aca="false">-1*C153</f>
        <v>1.8392</v>
      </c>
      <c r="C153" s="0" t="n">
        <v>-1.8392</v>
      </c>
    </row>
    <row r="154" customFormat="false" ht="12.8" hidden="false" customHeight="false" outlineLevel="0" collapsed="false">
      <c r="A154" s="0" t="n">
        <v>0.064242</v>
      </c>
      <c r="B154" s="0" t="n">
        <f aca="false">-1*C154</f>
        <v>1.8513</v>
      </c>
      <c r="C154" s="0" t="n">
        <v>-1.8513</v>
      </c>
    </row>
    <row r="155" customFormat="false" ht="12.8" hidden="false" customHeight="false" outlineLevel="0" collapsed="false">
      <c r="A155" s="0" t="n">
        <v>0.0649139</v>
      </c>
      <c r="B155" s="0" t="n">
        <f aca="false">-1*C155</f>
        <v>1.8634</v>
      </c>
      <c r="C155" s="0" t="n">
        <v>-1.8634</v>
      </c>
    </row>
    <row r="156" customFormat="false" ht="12.8" hidden="false" customHeight="false" outlineLevel="0" collapsed="false">
      <c r="A156" s="0" t="n">
        <v>0.0655913</v>
      </c>
      <c r="B156" s="0" t="n">
        <f aca="false">-1*C156</f>
        <v>1.8755</v>
      </c>
      <c r="C156" s="0" t="n">
        <v>-1.8755</v>
      </c>
    </row>
    <row r="157" customFormat="false" ht="12.8" hidden="false" customHeight="false" outlineLevel="0" collapsed="false">
      <c r="A157" s="0" t="n">
        <v>0.0662743</v>
      </c>
      <c r="B157" s="0" t="n">
        <f aca="false">-1*C157</f>
        <v>1.8876</v>
      </c>
      <c r="C157" s="0" t="n">
        <v>-1.8876</v>
      </c>
    </row>
    <row r="158" customFormat="false" ht="12.8" hidden="false" customHeight="false" outlineLevel="0" collapsed="false">
      <c r="A158" s="0" t="n">
        <v>0.066963</v>
      </c>
      <c r="B158" s="0" t="n">
        <f aca="false">-1*C158</f>
        <v>1.8997</v>
      </c>
      <c r="C158" s="0" t="n">
        <v>-1.8997</v>
      </c>
    </row>
    <row r="159" customFormat="false" ht="12.8" hidden="false" customHeight="false" outlineLevel="0" collapsed="false">
      <c r="A159" s="0" t="n">
        <v>0.0676575</v>
      </c>
      <c r="B159" s="0" t="n">
        <f aca="false">-1*C159</f>
        <v>1.9118</v>
      </c>
      <c r="C159" s="0" t="n">
        <v>-1.9118</v>
      </c>
    </row>
    <row r="160" customFormat="false" ht="12.8" hidden="false" customHeight="false" outlineLevel="0" collapsed="false">
      <c r="A160" s="0" t="n">
        <v>0.0683578</v>
      </c>
      <c r="B160" s="0" t="n">
        <f aca="false">-1*C160</f>
        <v>1.9239</v>
      </c>
      <c r="C160" s="0" t="n">
        <v>-1.9239</v>
      </c>
    </row>
    <row r="161" customFormat="false" ht="12.8" hidden="false" customHeight="false" outlineLevel="0" collapsed="false">
      <c r="A161" s="0" t="n">
        <v>0.069064</v>
      </c>
      <c r="B161" s="0" t="n">
        <f aca="false">-1*C161</f>
        <v>1.936</v>
      </c>
      <c r="C161" s="0" t="n">
        <v>-1.936</v>
      </c>
    </row>
    <row r="162" customFormat="false" ht="12.8" hidden="false" customHeight="false" outlineLevel="0" collapsed="false">
      <c r="A162" s="0" t="n">
        <v>0.0697763</v>
      </c>
      <c r="B162" s="0" t="n">
        <f aca="false">-1*C162</f>
        <v>1.9481</v>
      </c>
      <c r="C162" s="0" t="n">
        <v>-1.9481</v>
      </c>
    </row>
    <row r="163" customFormat="false" ht="12.8" hidden="false" customHeight="false" outlineLevel="0" collapsed="false">
      <c r="A163" s="0" t="n">
        <v>0.0704946</v>
      </c>
      <c r="B163" s="0" t="n">
        <f aca="false">-1*C163</f>
        <v>1.9602</v>
      </c>
      <c r="C163" s="0" t="n">
        <v>-1.9602</v>
      </c>
    </row>
    <row r="164" customFormat="false" ht="12.8" hidden="false" customHeight="false" outlineLevel="0" collapsed="false">
      <c r="A164" s="0" t="n">
        <v>0.0712191</v>
      </c>
      <c r="B164" s="0" t="n">
        <f aca="false">-1*C164</f>
        <v>1.9723</v>
      </c>
      <c r="C164" s="0" t="n">
        <v>-1.9723</v>
      </c>
    </row>
    <row r="165" customFormat="false" ht="12.8" hidden="false" customHeight="false" outlineLevel="0" collapsed="false">
      <c r="A165" s="0" t="n">
        <v>0.0719498</v>
      </c>
      <c r="B165" s="0" t="n">
        <f aca="false">-1*C165</f>
        <v>1.9844</v>
      </c>
      <c r="C165" s="0" t="n">
        <v>-1.9844</v>
      </c>
    </row>
    <row r="166" customFormat="false" ht="12.8" hidden="false" customHeight="false" outlineLevel="0" collapsed="false">
      <c r="A166" s="0" t="n">
        <v>0.0726869</v>
      </c>
      <c r="B166" s="0" t="n">
        <f aca="false">-1*C166</f>
        <v>1.9965</v>
      </c>
      <c r="C166" s="0" t="n">
        <v>-1.9965</v>
      </c>
    </row>
    <row r="167" customFormat="false" ht="12.8" hidden="false" customHeight="false" outlineLevel="0" collapsed="false">
      <c r="A167" s="0" t="n">
        <v>0.0734305</v>
      </c>
      <c r="B167" s="0" t="n">
        <f aca="false">-1*C167</f>
        <v>2.0086</v>
      </c>
      <c r="C167" s="0" t="n">
        <v>-2.0086</v>
      </c>
    </row>
    <row r="168" customFormat="false" ht="12.8" hidden="false" customHeight="false" outlineLevel="0" collapsed="false">
      <c r="A168" s="0" t="n">
        <v>0.0741805</v>
      </c>
      <c r="B168" s="0" t="n">
        <f aca="false">-1*C168</f>
        <v>2.0207</v>
      </c>
      <c r="C168" s="0" t="n">
        <v>-2.0207</v>
      </c>
    </row>
    <row r="169" customFormat="false" ht="12.8" hidden="false" customHeight="false" outlineLevel="0" collapsed="false">
      <c r="A169" s="0" t="n">
        <v>0.0749372</v>
      </c>
      <c r="B169" s="0" t="n">
        <f aca="false">-1*C169</f>
        <v>2.0328</v>
      </c>
      <c r="C169" s="0" t="n">
        <v>-2.0328</v>
      </c>
    </row>
    <row r="170" customFormat="false" ht="12.8" hidden="false" customHeight="false" outlineLevel="0" collapsed="false">
      <c r="A170" s="0" t="n">
        <v>0.0757006</v>
      </c>
      <c r="B170" s="0" t="n">
        <f aca="false">-1*C170</f>
        <v>2.0449</v>
      </c>
      <c r="C170" s="0" t="n">
        <v>-2.0449</v>
      </c>
    </row>
    <row r="171" customFormat="false" ht="12.8" hidden="false" customHeight="false" outlineLevel="0" collapsed="false">
      <c r="A171" s="0" t="n">
        <v>0.0764708</v>
      </c>
      <c r="B171" s="0" t="n">
        <f aca="false">-1*C171</f>
        <v>2.057</v>
      </c>
      <c r="C171" s="0" t="n">
        <v>-2.057</v>
      </c>
    </row>
    <row r="172" customFormat="false" ht="12.8" hidden="false" customHeight="false" outlineLevel="0" collapsed="false">
      <c r="A172" s="0" t="n">
        <v>0.077248</v>
      </c>
      <c r="B172" s="0" t="n">
        <f aca="false">-1*C172</f>
        <v>2.0691</v>
      </c>
      <c r="C172" s="0" t="n">
        <v>-2.0691</v>
      </c>
    </row>
    <row r="173" customFormat="false" ht="12.8" hidden="false" customHeight="false" outlineLevel="0" collapsed="false">
      <c r="A173" s="0" t="n">
        <v>0.0780321</v>
      </c>
      <c r="B173" s="0" t="n">
        <f aca="false">-1*C173</f>
        <v>2.0812</v>
      </c>
      <c r="C173" s="0" t="n">
        <v>-2.0812</v>
      </c>
    </row>
    <row r="174" customFormat="false" ht="12.8" hidden="false" customHeight="false" outlineLevel="0" collapsed="false">
      <c r="A174" s="0" t="n">
        <v>0.0788234</v>
      </c>
      <c r="B174" s="0" t="n">
        <f aca="false">-1*C174</f>
        <v>2.0933</v>
      </c>
      <c r="C174" s="0" t="n">
        <v>-2.0933</v>
      </c>
    </row>
    <row r="175" customFormat="false" ht="12.8" hidden="false" customHeight="false" outlineLevel="0" collapsed="false">
      <c r="A175" s="0" t="n">
        <v>0.0796218</v>
      </c>
      <c r="B175" s="0" t="n">
        <f aca="false">-1*C175</f>
        <v>2.1054</v>
      </c>
      <c r="C175" s="0" t="n">
        <v>-2.1054</v>
      </c>
    </row>
    <row r="176" customFormat="false" ht="12.8" hidden="false" customHeight="false" outlineLevel="0" collapsed="false">
      <c r="A176" s="0" t="n">
        <v>0.0804276</v>
      </c>
      <c r="B176" s="0" t="n">
        <f aca="false">-1*C176</f>
        <v>2.1175</v>
      </c>
      <c r="C176" s="0" t="n">
        <v>-2.1175</v>
      </c>
    </row>
    <row r="177" customFormat="false" ht="12.8" hidden="false" customHeight="false" outlineLevel="0" collapsed="false">
      <c r="A177" s="0" t="n">
        <v>0.0812409</v>
      </c>
      <c r="B177" s="0" t="n">
        <f aca="false">-1*C177</f>
        <v>2.1296</v>
      </c>
      <c r="C177" s="0" t="n">
        <v>-2.1296</v>
      </c>
    </row>
    <row r="178" customFormat="false" ht="12.8" hidden="false" customHeight="false" outlineLevel="0" collapsed="false">
      <c r="A178" s="0" t="n">
        <v>0.0820617</v>
      </c>
      <c r="B178" s="0" t="n">
        <f aca="false">-1*C178</f>
        <v>2.1417</v>
      </c>
      <c r="C178" s="0" t="n">
        <v>-2.1417</v>
      </c>
    </row>
    <row r="179" customFormat="false" ht="12.8" hidden="false" customHeight="false" outlineLevel="0" collapsed="false">
      <c r="A179" s="0" t="n">
        <v>0.0828901</v>
      </c>
      <c r="B179" s="0" t="n">
        <f aca="false">-1*C179</f>
        <v>2.1538</v>
      </c>
      <c r="C179" s="0" t="n">
        <v>-2.1538</v>
      </c>
    </row>
    <row r="180" customFormat="false" ht="12.8" hidden="false" customHeight="false" outlineLevel="0" collapsed="false">
      <c r="A180" s="0" t="n">
        <v>0.0837263</v>
      </c>
      <c r="B180" s="0" t="n">
        <f aca="false">-1*C180</f>
        <v>2.1659</v>
      </c>
      <c r="C180" s="0" t="n">
        <v>-2.1659</v>
      </c>
    </row>
    <row r="181" customFormat="false" ht="12.8" hidden="false" customHeight="false" outlineLevel="0" collapsed="false">
      <c r="A181" s="0" t="n">
        <v>0.0845705</v>
      </c>
      <c r="B181" s="0" t="n">
        <f aca="false">-1*C181</f>
        <v>2.178</v>
      </c>
      <c r="C181" s="0" t="n">
        <v>-2.178</v>
      </c>
    </row>
    <row r="182" customFormat="false" ht="12.8" hidden="false" customHeight="false" outlineLevel="0" collapsed="false">
      <c r="A182" s="0" t="n">
        <v>0.0854226</v>
      </c>
      <c r="B182" s="0" t="n">
        <f aca="false">-1*C182</f>
        <v>2.1901</v>
      </c>
      <c r="C182" s="0" t="n">
        <v>-2.1901</v>
      </c>
    </row>
    <row r="183" customFormat="false" ht="12.8" hidden="false" customHeight="false" outlineLevel="0" collapsed="false">
      <c r="A183" s="0" t="n">
        <v>0.0862829</v>
      </c>
      <c r="B183" s="0" t="n">
        <f aca="false">-1*C183</f>
        <v>2.2022</v>
      </c>
      <c r="C183" s="0" t="n">
        <v>-2.2022</v>
      </c>
    </row>
    <row r="184" customFormat="false" ht="12.8" hidden="false" customHeight="false" outlineLevel="0" collapsed="false">
      <c r="A184" s="0" t="n">
        <v>0.0871514</v>
      </c>
      <c r="B184" s="0" t="n">
        <f aca="false">-1*C184</f>
        <v>2.2143</v>
      </c>
      <c r="C184" s="0" t="n">
        <v>-2.2143</v>
      </c>
    </row>
    <row r="185" customFormat="false" ht="12.8" hidden="false" customHeight="false" outlineLevel="0" collapsed="false">
      <c r="A185" s="0" t="n">
        <v>0.0880284</v>
      </c>
      <c r="B185" s="0" t="n">
        <f aca="false">-1*C185</f>
        <v>2.2264</v>
      </c>
      <c r="C185" s="0" t="n">
        <v>-2.2264</v>
      </c>
    </row>
    <row r="186" customFormat="false" ht="12.8" hidden="false" customHeight="false" outlineLevel="0" collapsed="false">
      <c r="A186" s="0" t="n">
        <v>0.0889138</v>
      </c>
      <c r="B186" s="0" t="n">
        <f aca="false">-1*C186</f>
        <v>2.2385</v>
      </c>
      <c r="C186" s="0" t="n">
        <v>-2.2385</v>
      </c>
    </row>
    <row r="187" customFormat="false" ht="12.8" hidden="false" customHeight="false" outlineLevel="0" collapsed="false">
      <c r="A187" s="0" t="n">
        <v>0.0898079</v>
      </c>
      <c r="B187" s="0" t="n">
        <f aca="false">-1*C187</f>
        <v>2.2506</v>
      </c>
      <c r="C187" s="0" t="n">
        <v>-2.2506</v>
      </c>
    </row>
    <row r="188" customFormat="false" ht="12.8" hidden="false" customHeight="false" outlineLevel="0" collapsed="false">
      <c r="A188" s="0" t="n">
        <v>0.0907108</v>
      </c>
      <c r="B188" s="0" t="n">
        <f aca="false">-1*C188</f>
        <v>2.2627</v>
      </c>
      <c r="C188" s="0" t="n">
        <v>-2.2627</v>
      </c>
    </row>
    <row r="189" customFormat="false" ht="12.8" hidden="false" customHeight="false" outlineLevel="0" collapsed="false">
      <c r="A189" s="0" t="n">
        <v>0.0916227</v>
      </c>
      <c r="B189" s="0" t="n">
        <f aca="false">-1*C189</f>
        <v>2.2748</v>
      </c>
      <c r="C189" s="0" t="n">
        <v>-2.2748</v>
      </c>
    </row>
    <row r="190" customFormat="false" ht="12.8" hidden="false" customHeight="false" outlineLevel="0" collapsed="false">
      <c r="A190" s="0" t="n">
        <v>0.0925436</v>
      </c>
      <c r="B190" s="0" t="n">
        <f aca="false">-1*C190</f>
        <v>2.2869</v>
      </c>
      <c r="C190" s="0" t="n">
        <v>-2.2869</v>
      </c>
    </row>
    <row r="191" customFormat="false" ht="12.8" hidden="false" customHeight="false" outlineLevel="0" collapsed="false">
      <c r="A191" s="0" t="n">
        <v>0.0934737</v>
      </c>
      <c r="B191" s="0" t="n">
        <f aca="false">-1*C191</f>
        <v>2.299</v>
      </c>
      <c r="C191" s="0" t="n">
        <v>-2.299</v>
      </c>
    </row>
    <row r="192" customFormat="false" ht="12.8" hidden="false" customHeight="false" outlineLevel="0" collapsed="false">
      <c r="A192" s="0" t="n">
        <v>0.0944132</v>
      </c>
      <c r="B192" s="0" t="n">
        <f aca="false">-1*C192</f>
        <v>2.3111</v>
      </c>
      <c r="C192" s="0" t="n">
        <v>-2.3111</v>
      </c>
    </row>
    <row r="193" customFormat="false" ht="12.8" hidden="false" customHeight="false" outlineLevel="0" collapsed="false">
      <c r="A193" s="0" t="n">
        <v>0.0953622</v>
      </c>
      <c r="B193" s="0" t="n">
        <f aca="false">-1*C193</f>
        <v>2.3232</v>
      </c>
      <c r="C193" s="0" t="n">
        <v>-2.3232</v>
      </c>
    </row>
    <row r="194" customFormat="false" ht="12.8" hidden="false" customHeight="false" outlineLevel="0" collapsed="false">
      <c r="A194" s="0" t="n">
        <v>0.0963209</v>
      </c>
      <c r="B194" s="0" t="n">
        <f aca="false">-1*C194</f>
        <v>2.3353</v>
      </c>
      <c r="C194" s="0" t="n">
        <v>-2.3353</v>
      </c>
    </row>
    <row r="195" customFormat="false" ht="12.8" hidden="false" customHeight="false" outlineLevel="0" collapsed="false">
      <c r="A195" s="0" t="n">
        <v>0.0972895</v>
      </c>
      <c r="B195" s="0" t="n">
        <f aca="false">-1*C195</f>
        <v>2.3474</v>
      </c>
      <c r="C195" s="0" t="n">
        <v>-2.3474</v>
      </c>
    </row>
    <row r="196" customFormat="false" ht="12.8" hidden="false" customHeight="false" outlineLevel="0" collapsed="false">
      <c r="A196" s="0" t="n">
        <v>0.098268</v>
      </c>
      <c r="B196" s="0" t="n">
        <f aca="false">-1*C196</f>
        <v>2.3595</v>
      </c>
      <c r="C196" s="0" t="n">
        <v>-2.3595</v>
      </c>
    </row>
    <row r="197" customFormat="false" ht="12.8" hidden="false" customHeight="false" outlineLevel="0" collapsed="false">
      <c r="A197" s="0" t="n">
        <v>0.0992567</v>
      </c>
      <c r="B197" s="0" t="n">
        <f aca="false">-1*C197</f>
        <v>2.3716</v>
      </c>
      <c r="C197" s="0" t="n">
        <v>-2.3716</v>
      </c>
    </row>
    <row r="198" customFormat="false" ht="12.8" hidden="false" customHeight="false" outlineLevel="0" collapsed="false">
      <c r="A198" s="0" t="n">
        <v>0.100256</v>
      </c>
      <c r="B198" s="0" t="n">
        <f aca="false">-1*C198</f>
        <v>2.3837</v>
      </c>
      <c r="C198" s="0" t="n">
        <v>-2.3837</v>
      </c>
    </row>
    <row r="199" customFormat="false" ht="12.8" hidden="false" customHeight="false" outlineLevel="0" collapsed="false">
      <c r="A199" s="0" t="n">
        <v>0.101265</v>
      </c>
      <c r="B199" s="0" t="n">
        <f aca="false">-1*C199</f>
        <v>2.3958</v>
      </c>
      <c r="C199" s="0" t="n">
        <v>-2.3958</v>
      </c>
    </row>
    <row r="200" customFormat="false" ht="12.8" hidden="false" customHeight="false" outlineLevel="0" collapsed="false">
      <c r="A200" s="0" t="n">
        <v>0.102285</v>
      </c>
      <c r="B200" s="0" t="n">
        <f aca="false">-1*C200</f>
        <v>2.4079</v>
      </c>
      <c r="C200" s="0" t="n">
        <v>-2.4079</v>
      </c>
    </row>
    <row r="201" customFormat="false" ht="12.8" hidden="false" customHeight="false" outlineLevel="0" collapsed="false">
      <c r="A201" s="0" t="n">
        <v>0.103316</v>
      </c>
      <c r="B201" s="0" t="n">
        <f aca="false">-1*C201</f>
        <v>2.42</v>
      </c>
      <c r="C201" s="0" t="n">
        <v>-2.42</v>
      </c>
    </row>
    <row r="202" customFormat="false" ht="12.8" hidden="false" customHeight="false" outlineLevel="0" collapsed="false">
      <c r="A202" s="0" t="n">
        <v>0.104359</v>
      </c>
      <c r="B202" s="0" t="n">
        <f aca="false">-1*C202</f>
        <v>2.4321</v>
      </c>
      <c r="C202" s="0" t="n">
        <v>-2.4321</v>
      </c>
    </row>
    <row r="203" customFormat="false" ht="12.8" hidden="false" customHeight="false" outlineLevel="0" collapsed="false">
      <c r="A203" s="0" t="n">
        <v>0.105412</v>
      </c>
      <c r="B203" s="0" t="n">
        <f aca="false">-1*C203</f>
        <v>2.4442</v>
      </c>
      <c r="C203" s="0" t="n">
        <v>-2.4442</v>
      </c>
    </row>
    <row r="204" customFormat="false" ht="12.8" hidden="false" customHeight="false" outlineLevel="0" collapsed="false">
      <c r="A204" s="0" t="n">
        <v>0.106477</v>
      </c>
      <c r="B204" s="0" t="n">
        <f aca="false">-1*C204</f>
        <v>2.4563</v>
      </c>
      <c r="C204" s="0" t="n">
        <v>-2.4563</v>
      </c>
    </row>
    <row r="205" customFormat="false" ht="12.8" hidden="false" customHeight="false" outlineLevel="0" collapsed="false">
      <c r="A205" s="0" t="n">
        <v>0.107553</v>
      </c>
      <c r="B205" s="0" t="n">
        <f aca="false">-1*C205</f>
        <v>2.4684</v>
      </c>
      <c r="C205" s="0" t="n">
        <v>-2.4684</v>
      </c>
    </row>
    <row r="206" customFormat="false" ht="12.8" hidden="false" customHeight="false" outlineLevel="0" collapsed="false">
      <c r="A206" s="0" t="n">
        <v>0.108641</v>
      </c>
      <c r="B206" s="0" t="n">
        <f aca="false">-1*C206</f>
        <v>2.4805</v>
      </c>
      <c r="C206" s="0" t="n">
        <v>-2.4805</v>
      </c>
    </row>
    <row r="207" customFormat="false" ht="12.8" hidden="false" customHeight="false" outlineLevel="0" collapsed="false">
      <c r="A207" s="0" t="n">
        <v>0.109741</v>
      </c>
      <c r="B207" s="0" t="n">
        <f aca="false">-1*C207</f>
        <v>2.4926</v>
      </c>
      <c r="C207" s="0" t="n">
        <v>-2.4926</v>
      </c>
    </row>
    <row r="208" customFormat="false" ht="12.8" hidden="false" customHeight="false" outlineLevel="0" collapsed="false">
      <c r="A208" s="0" t="n">
        <v>0.110854</v>
      </c>
      <c r="B208" s="0" t="n">
        <f aca="false">-1*C208</f>
        <v>2.5047</v>
      </c>
      <c r="C208" s="0" t="n">
        <v>-2.5047</v>
      </c>
    </row>
    <row r="209" customFormat="false" ht="12.8" hidden="false" customHeight="false" outlineLevel="0" collapsed="false">
      <c r="A209" s="0" t="n">
        <v>0.111979</v>
      </c>
      <c r="B209" s="0" t="n">
        <f aca="false">-1*C209</f>
        <v>2.5168</v>
      </c>
      <c r="C209" s="0" t="n">
        <v>-2.5168</v>
      </c>
    </row>
    <row r="210" customFormat="false" ht="12.8" hidden="false" customHeight="false" outlineLevel="0" collapsed="false">
      <c r="A210" s="0" t="n">
        <v>0.113117</v>
      </c>
      <c r="B210" s="0" t="n">
        <f aca="false">-1*C210</f>
        <v>2.5289</v>
      </c>
      <c r="C210" s="0" t="n">
        <v>-2.5289</v>
      </c>
    </row>
    <row r="211" customFormat="false" ht="12.8" hidden="false" customHeight="false" outlineLevel="0" collapsed="false">
      <c r="A211" s="0" t="n">
        <v>0.114267</v>
      </c>
      <c r="B211" s="0" t="n">
        <f aca="false">-1*C211</f>
        <v>2.541</v>
      </c>
      <c r="C211" s="0" t="n">
        <v>-2.541</v>
      </c>
    </row>
    <row r="212" customFormat="false" ht="12.8" hidden="false" customHeight="false" outlineLevel="0" collapsed="false">
      <c r="A212" s="0" t="n">
        <v>0.115431</v>
      </c>
      <c r="B212" s="0" t="n">
        <f aca="false">-1*C212</f>
        <v>2.5531</v>
      </c>
      <c r="C212" s="0" t="n">
        <v>-2.5531</v>
      </c>
    </row>
    <row r="213" customFormat="false" ht="12.8" hidden="false" customHeight="false" outlineLevel="0" collapsed="false">
      <c r="A213" s="0" t="n">
        <v>0.116608</v>
      </c>
      <c r="B213" s="0" t="n">
        <f aca="false">-1*C213</f>
        <v>2.5652</v>
      </c>
      <c r="C213" s="0" t="n">
        <v>-2.5652</v>
      </c>
    </row>
    <row r="214" customFormat="false" ht="12.8" hidden="false" customHeight="false" outlineLevel="0" collapsed="false">
      <c r="A214" s="0" t="n">
        <v>0.117799</v>
      </c>
      <c r="B214" s="0" t="n">
        <f aca="false">-1*C214</f>
        <v>2.5773</v>
      </c>
      <c r="C214" s="0" t="n">
        <v>-2.5773</v>
      </c>
    </row>
    <row r="215" customFormat="false" ht="12.8" hidden="false" customHeight="false" outlineLevel="0" collapsed="false">
      <c r="A215" s="0" t="n">
        <v>0.119003</v>
      </c>
      <c r="B215" s="0" t="n">
        <f aca="false">-1*C215</f>
        <v>2.5894</v>
      </c>
      <c r="C215" s="0" t="n">
        <v>-2.5894</v>
      </c>
    </row>
    <row r="216" customFormat="false" ht="12.8" hidden="false" customHeight="false" outlineLevel="0" collapsed="false">
      <c r="A216" s="0" t="n">
        <v>0.120222</v>
      </c>
      <c r="B216" s="0" t="n">
        <f aca="false">-1*C216</f>
        <v>2.6015</v>
      </c>
      <c r="C216" s="0" t="n">
        <v>-2.6015</v>
      </c>
    </row>
    <row r="217" customFormat="false" ht="12.8" hidden="false" customHeight="false" outlineLevel="0" collapsed="false">
      <c r="A217" s="0" t="n">
        <v>0.121455</v>
      </c>
      <c r="B217" s="0" t="n">
        <f aca="false">-1*C217</f>
        <v>2.6136</v>
      </c>
      <c r="C217" s="0" t="n">
        <v>-2.6136</v>
      </c>
    </row>
    <row r="218" customFormat="false" ht="12.8" hidden="false" customHeight="false" outlineLevel="0" collapsed="false">
      <c r="A218" s="0" t="n">
        <v>0.122703</v>
      </c>
      <c r="B218" s="0" t="n">
        <f aca="false">-1*C218</f>
        <v>2.6257</v>
      </c>
      <c r="C218" s="0" t="n">
        <v>-2.6257</v>
      </c>
    </row>
    <row r="219" customFormat="false" ht="12.8" hidden="false" customHeight="false" outlineLevel="0" collapsed="false">
      <c r="A219" s="0" t="n">
        <v>0.123966</v>
      </c>
      <c r="B219" s="0" t="n">
        <f aca="false">-1*C219</f>
        <v>2.6378</v>
      </c>
      <c r="C219" s="0" t="n">
        <v>-2.6378</v>
      </c>
    </row>
    <row r="220" customFormat="false" ht="12.8" hidden="false" customHeight="false" outlineLevel="0" collapsed="false">
      <c r="A220" s="0" t="n">
        <v>0.125244</v>
      </c>
      <c r="B220" s="0" t="n">
        <f aca="false">-1*C220</f>
        <v>2.6499</v>
      </c>
      <c r="C220" s="0" t="n">
        <v>-2.6499</v>
      </c>
    </row>
    <row r="221" customFormat="false" ht="12.8" hidden="false" customHeight="false" outlineLevel="0" collapsed="false">
      <c r="A221" s="0" t="n">
        <v>0.126537</v>
      </c>
      <c r="B221" s="0" t="n">
        <f aca="false">-1*C221</f>
        <v>2.662</v>
      </c>
      <c r="C221" s="0" t="n">
        <v>-2.662</v>
      </c>
    </row>
    <row r="222" customFormat="false" ht="12.8" hidden="false" customHeight="false" outlineLevel="0" collapsed="false">
      <c r="A222" s="0" t="n">
        <v>0.127847</v>
      </c>
      <c r="B222" s="0" t="n">
        <f aca="false">-1*C222</f>
        <v>2.6741</v>
      </c>
      <c r="C222" s="0" t="n">
        <v>-2.6741</v>
      </c>
    </row>
    <row r="223" customFormat="false" ht="12.8" hidden="false" customHeight="false" outlineLevel="0" collapsed="false">
      <c r="A223" s="0" t="n">
        <v>0.129172</v>
      </c>
      <c r="B223" s="0" t="n">
        <f aca="false">-1*C223</f>
        <v>2.6862</v>
      </c>
      <c r="C223" s="0" t="n">
        <v>-2.6862</v>
      </c>
    </row>
    <row r="224" customFormat="false" ht="12.8" hidden="false" customHeight="false" outlineLevel="0" collapsed="false">
      <c r="A224" s="0" t="n">
        <v>0.130514</v>
      </c>
      <c r="B224" s="0" t="n">
        <f aca="false">-1*C224</f>
        <v>2.6983</v>
      </c>
      <c r="C224" s="0" t="n">
        <v>-2.6983</v>
      </c>
    </row>
    <row r="225" customFormat="false" ht="12.8" hidden="false" customHeight="false" outlineLevel="0" collapsed="false">
      <c r="A225" s="0" t="n">
        <v>0.131873</v>
      </c>
      <c r="B225" s="0" t="n">
        <f aca="false">-1*C225</f>
        <v>2.7104</v>
      </c>
      <c r="C225" s="0" t="n">
        <v>-2.7104</v>
      </c>
    </row>
    <row r="226" customFormat="false" ht="12.8" hidden="false" customHeight="false" outlineLevel="0" collapsed="false">
      <c r="A226" s="0" t="n">
        <v>0.133249</v>
      </c>
      <c r="B226" s="0" t="n">
        <f aca="false">-1*C226</f>
        <v>2.7225</v>
      </c>
      <c r="C226" s="0" t="n">
        <v>-2.7225</v>
      </c>
    </row>
    <row r="227" customFormat="false" ht="12.8" hidden="false" customHeight="false" outlineLevel="0" collapsed="false">
      <c r="A227" s="0" t="n">
        <v>0.134642</v>
      </c>
      <c r="B227" s="0" t="n">
        <f aca="false">-1*C227</f>
        <v>2.7346</v>
      </c>
      <c r="C227" s="0" t="n">
        <v>-2.7346</v>
      </c>
    </row>
    <row r="228" customFormat="false" ht="12.8" hidden="false" customHeight="false" outlineLevel="0" collapsed="false">
      <c r="A228" s="0" t="n">
        <v>0.136053</v>
      </c>
      <c r="B228" s="0" t="n">
        <f aca="false">-1*C228</f>
        <v>2.7467</v>
      </c>
      <c r="C228" s="0" t="n">
        <v>-2.7467</v>
      </c>
    </row>
    <row r="229" customFormat="false" ht="12.8" hidden="false" customHeight="false" outlineLevel="0" collapsed="false">
      <c r="A229" s="0" t="n">
        <v>0.137482</v>
      </c>
      <c r="B229" s="0" t="n">
        <f aca="false">-1*C229</f>
        <v>2.7588</v>
      </c>
      <c r="C229" s="0" t="n">
        <v>-2.7588</v>
      </c>
    </row>
    <row r="230" customFormat="false" ht="12.8" hidden="false" customHeight="false" outlineLevel="0" collapsed="false">
      <c r="A230" s="0" t="n">
        <v>0.13893</v>
      </c>
      <c r="B230" s="0" t="n">
        <f aca="false">-1*C230</f>
        <v>2.7709</v>
      </c>
      <c r="C230" s="0" t="n">
        <v>-2.7709</v>
      </c>
    </row>
    <row r="231" customFormat="false" ht="12.8" hidden="false" customHeight="false" outlineLevel="0" collapsed="false">
      <c r="A231" s="0" t="n">
        <v>0.140397</v>
      </c>
      <c r="B231" s="0" t="n">
        <f aca="false">-1*C231</f>
        <v>2.783</v>
      </c>
      <c r="C231" s="0" t="n">
        <v>-2.783</v>
      </c>
    </row>
    <row r="232" customFormat="false" ht="12.8" hidden="false" customHeight="false" outlineLevel="0" collapsed="false">
      <c r="A232" s="0" t="n">
        <v>0.141883</v>
      </c>
      <c r="B232" s="0" t="n">
        <f aca="false">-1*C232</f>
        <v>2.7951</v>
      </c>
      <c r="C232" s="0" t="n">
        <v>-2.7951</v>
      </c>
    </row>
    <row r="233" customFormat="false" ht="12.8" hidden="false" customHeight="false" outlineLevel="0" collapsed="false">
      <c r="A233" s="0" t="n">
        <v>0.143388</v>
      </c>
      <c r="B233" s="0" t="n">
        <f aca="false">-1*C233</f>
        <v>2.8072</v>
      </c>
      <c r="C233" s="0" t="n">
        <v>-2.8072</v>
      </c>
    </row>
    <row r="234" customFormat="false" ht="12.8" hidden="false" customHeight="false" outlineLevel="0" collapsed="false">
      <c r="A234" s="0" t="n">
        <v>0.144914</v>
      </c>
      <c r="B234" s="0" t="n">
        <f aca="false">-1*C234</f>
        <v>2.8193</v>
      </c>
      <c r="C234" s="0" t="n">
        <v>-2.8193</v>
      </c>
    </row>
    <row r="235" customFormat="false" ht="12.8" hidden="false" customHeight="false" outlineLevel="0" collapsed="false">
      <c r="A235" s="0" t="n">
        <v>0.14646</v>
      </c>
      <c r="B235" s="0" t="n">
        <f aca="false">-1*C235</f>
        <v>2.8314</v>
      </c>
      <c r="C235" s="0" t="n">
        <v>-2.8314</v>
      </c>
    </row>
    <row r="236" customFormat="false" ht="12.8" hidden="false" customHeight="false" outlineLevel="0" collapsed="false">
      <c r="A236" s="0" t="n">
        <v>0.148027</v>
      </c>
      <c r="B236" s="0" t="n">
        <f aca="false">-1*C236</f>
        <v>2.8435</v>
      </c>
      <c r="C236" s="0" t="n">
        <v>-2.8435</v>
      </c>
    </row>
    <row r="237" customFormat="false" ht="12.8" hidden="false" customHeight="false" outlineLevel="0" collapsed="false">
      <c r="A237" s="0" t="n">
        <v>0.149616</v>
      </c>
      <c r="B237" s="0" t="n">
        <f aca="false">-1*C237</f>
        <v>2.8556</v>
      </c>
      <c r="C237" s="0" t="n">
        <v>-2.8556</v>
      </c>
    </row>
    <row r="238" customFormat="false" ht="12.8" hidden="false" customHeight="false" outlineLevel="0" collapsed="false">
      <c r="A238" s="0" t="n">
        <v>0.151226</v>
      </c>
      <c r="B238" s="0" t="n">
        <f aca="false">-1*C238</f>
        <v>2.8677</v>
      </c>
      <c r="C238" s="0" t="n">
        <v>-2.8677</v>
      </c>
    </row>
    <row r="239" customFormat="false" ht="12.8" hidden="false" customHeight="false" outlineLevel="0" collapsed="false">
      <c r="A239" s="0" t="n">
        <v>0.152859</v>
      </c>
      <c r="B239" s="0" t="n">
        <f aca="false">-1*C239</f>
        <v>2.8798</v>
      </c>
      <c r="C239" s="0" t="n">
        <v>-2.8798</v>
      </c>
    </row>
    <row r="240" customFormat="false" ht="12.8" hidden="false" customHeight="false" outlineLevel="0" collapsed="false">
      <c r="A240" s="0" t="n">
        <v>0.154515</v>
      </c>
      <c r="B240" s="0" t="n">
        <f aca="false">-1*C240</f>
        <v>2.8919</v>
      </c>
      <c r="C240" s="0" t="n">
        <v>-2.8919</v>
      </c>
    </row>
    <row r="241" customFormat="false" ht="12.8" hidden="false" customHeight="false" outlineLevel="0" collapsed="false">
      <c r="A241" s="0" t="n">
        <v>0.156194</v>
      </c>
      <c r="B241" s="0" t="n">
        <f aca="false">-1*C241</f>
        <v>2.904</v>
      </c>
      <c r="C241" s="0" t="n">
        <v>-2.904</v>
      </c>
    </row>
    <row r="242" customFormat="false" ht="12.8" hidden="false" customHeight="false" outlineLevel="0" collapsed="false">
      <c r="A242" s="0" t="n">
        <v>0.157896</v>
      </c>
      <c r="B242" s="0" t="n">
        <f aca="false">-1*C242</f>
        <v>2.9161</v>
      </c>
      <c r="C242" s="0" t="n">
        <v>-2.9161</v>
      </c>
    </row>
    <row r="243" customFormat="false" ht="12.8" hidden="false" customHeight="false" outlineLevel="0" collapsed="false">
      <c r="A243" s="0" t="n">
        <v>0.159623</v>
      </c>
      <c r="B243" s="0" t="n">
        <f aca="false">-1*C243</f>
        <v>2.9282</v>
      </c>
      <c r="C243" s="0" t="n">
        <v>-2.9282</v>
      </c>
    </row>
    <row r="244" customFormat="false" ht="12.8" hidden="false" customHeight="false" outlineLevel="0" collapsed="false">
      <c r="A244" s="0" t="n">
        <v>0.161375</v>
      </c>
      <c r="B244" s="0" t="n">
        <f aca="false">-1*C244</f>
        <v>2.9403</v>
      </c>
      <c r="C244" s="0" t="n">
        <v>-2.9403</v>
      </c>
    </row>
    <row r="245" customFormat="false" ht="12.8" hidden="false" customHeight="false" outlineLevel="0" collapsed="false">
      <c r="A245" s="0" t="n">
        <v>0.163153</v>
      </c>
      <c r="B245" s="0" t="n">
        <f aca="false">-1*C245</f>
        <v>2.9524</v>
      </c>
      <c r="C245" s="0" t="n">
        <v>-2.9524</v>
      </c>
    </row>
    <row r="246" customFormat="false" ht="12.8" hidden="false" customHeight="false" outlineLevel="0" collapsed="false">
      <c r="A246" s="0" t="n">
        <v>0.164956</v>
      </c>
      <c r="B246" s="0" t="n">
        <f aca="false">-1*C246</f>
        <v>2.9645</v>
      </c>
      <c r="C246" s="0" t="n">
        <v>-2.9645</v>
      </c>
    </row>
    <row r="247" customFormat="false" ht="12.8" hidden="false" customHeight="false" outlineLevel="0" collapsed="false">
      <c r="A247" s="0" t="n">
        <v>0.166787</v>
      </c>
      <c r="B247" s="0" t="n">
        <f aca="false">-1*C247</f>
        <v>2.9766</v>
      </c>
      <c r="C247" s="0" t="n">
        <v>-2.9766</v>
      </c>
    </row>
    <row r="248" customFormat="false" ht="12.8" hidden="false" customHeight="false" outlineLevel="0" collapsed="false">
      <c r="A248" s="0" t="n">
        <v>0.168644</v>
      </c>
      <c r="B248" s="0" t="n">
        <f aca="false">-1*C248</f>
        <v>2.9887</v>
      </c>
      <c r="C248" s="0" t="n">
        <v>-2.9887</v>
      </c>
    </row>
    <row r="249" customFormat="false" ht="12.8" hidden="false" customHeight="false" outlineLevel="0" collapsed="false">
      <c r="A249" s="0" t="n">
        <v>0.17053</v>
      </c>
      <c r="B249" s="0" t="n">
        <f aca="false">-1*C249</f>
        <v>3.0008</v>
      </c>
      <c r="C249" s="0" t="n">
        <v>-3.0008</v>
      </c>
    </row>
    <row r="250" customFormat="false" ht="12.8" hidden="false" customHeight="false" outlineLevel="0" collapsed="false">
      <c r="A250" s="0" t="n">
        <v>0.172444</v>
      </c>
      <c r="B250" s="0" t="n">
        <f aca="false">-1*C250</f>
        <v>3.0129</v>
      </c>
      <c r="C250" s="0" t="n">
        <v>-3.0129</v>
      </c>
    </row>
    <row r="251" customFormat="false" ht="12.8" hidden="false" customHeight="false" outlineLevel="0" collapsed="false">
      <c r="A251" s="0" t="n">
        <v>0.174387</v>
      </c>
      <c r="B251" s="0" t="n">
        <f aca="false">-1*C251</f>
        <v>3.025</v>
      </c>
      <c r="C251" s="0" t="n">
        <v>-3.025</v>
      </c>
    </row>
    <row r="252" customFormat="false" ht="12.8" hidden="false" customHeight="false" outlineLevel="0" collapsed="false">
      <c r="A252" s="0" t="n">
        <v>0.17636</v>
      </c>
      <c r="B252" s="0" t="n">
        <f aca="false">-1*C252</f>
        <v>3.0371</v>
      </c>
      <c r="C252" s="0" t="n">
        <v>-3.0371</v>
      </c>
    </row>
    <row r="253" customFormat="false" ht="12.8" hidden="false" customHeight="false" outlineLevel="0" collapsed="false">
      <c r="A253" s="0" t="n">
        <v>0.178364</v>
      </c>
      <c r="B253" s="0" t="n">
        <f aca="false">-1*C253</f>
        <v>3.0492</v>
      </c>
      <c r="C253" s="0" t="n">
        <v>-3.0492</v>
      </c>
    </row>
    <row r="254" customFormat="false" ht="12.8" hidden="false" customHeight="false" outlineLevel="0" collapsed="false">
      <c r="A254" s="0" t="n">
        <v>0.180399</v>
      </c>
      <c r="B254" s="0" t="n">
        <f aca="false">-1*C254</f>
        <v>3.0613</v>
      </c>
      <c r="C254" s="0" t="n">
        <v>-3.0613</v>
      </c>
    </row>
    <row r="255" customFormat="false" ht="12.8" hidden="false" customHeight="false" outlineLevel="0" collapsed="false">
      <c r="A255" s="0" t="n">
        <v>0.182466</v>
      </c>
      <c r="B255" s="0" t="n">
        <f aca="false">-1*C255</f>
        <v>3.0734</v>
      </c>
      <c r="C255" s="0" t="n">
        <v>-3.0734</v>
      </c>
    </row>
    <row r="256" customFormat="false" ht="12.8" hidden="false" customHeight="false" outlineLevel="0" collapsed="false">
      <c r="A256" s="0" t="n">
        <v>0.184567</v>
      </c>
      <c r="B256" s="0" t="n">
        <f aca="false">-1*C256</f>
        <v>3.0855</v>
      </c>
      <c r="C256" s="0" t="n">
        <v>-3.0855</v>
      </c>
    </row>
    <row r="257" customFormat="false" ht="12.8" hidden="false" customHeight="false" outlineLevel="0" collapsed="false">
      <c r="A257" s="0" t="n">
        <v>0.186701</v>
      </c>
      <c r="B257" s="0" t="n">
        <f aca="false">-1*C257</f>
        <v>3.0976</v>
      </c>
      <c r="C257" s="0" t="n">
        <v>-3.0976</v>
      </c>
    </row>
    <row r="258" customFormat="false" ht="12.8" hidden="false" customHeight="false" outlineLevel="0" collapsed="false">
      <c r="A258" s="0" t="n">
        <v>0.18887</v>
      </c>
      <c r="B258" s="0" t="n">
        <f aca="false">-1*C258</f>
        <v>3.1097</v>
      </c>
      <c r="C258" s="0" t="n">
        <v>-3.1097</v>
      </c>
    </row>
    <row r="259" customFormat="false" ht="12.8" hidden="false" customHeight="false" outlineLevel="0" collapsed="false">
      <c r="A259" s="0" t="n">
        <v>0.191074</v>
      </c>
      <c r="B259" s="0" t="n">
        <f aca="false">-1*C259</f>
        <v>3.1218</v>
      </c>
      <c r="C259" s="0" t="n">
        <v>-3.1218</v>
      </c>
    </row>
    <row r="260" customFormat="false" ht="12.8" hidden="false" customHeight="false" outlineLevel="0" collapsed="false">
      <c r="A260" s="0" t="n">
        <v>0.193315</v>
      </c>
      <c r="B260" s="0" t="n">
        <f aca="false">-1*C260</f>
        <v>3.1339</v>
      </c>
      <c r="C260" s="0" t="n">
        <v>-3.1339</v>
      </c>
    </row>
    <row r="261" customFormat="false" ht="12.8" hidden="false" customHeight="false" outlineLevel="0" collapsed="false">
      <c r="A261" s="0" t="n">
        <v>0.195593</v>
      </c>
      <c r="B261" s="0" t="n">
        <f aca="false">-1*C261</f>
        <v>3.146</v>
      </c>
      <c r="C261" s="0" t="n">
        <v>-3.146</v>
      </c>
    </row>
    <row r="262" customFormat="false" ht="12.8" hidden="false" customHeight="false" outlineLevel="0" collapsed="false">
      <c r="A262" s="0" t="n">
        <v>0.197909</v>
      </c>
      <c r="B262" s="0" t="n">
        <f aca="false">-1*C262</f>
        <v>3.1581</v>
      </c>
      <c r="C262" s="0" t="n">
        <v>-3.1581</v>
      </c>
    </row>
    <row r="263" customFormat="false" ht="12.8" hidden="false" customHeight="false" outlineLevel="0" collapsed="false">
      <c r="A263" s="0" t="n">
        <v>0.200265</v>
      </c>
      <c r="B263" s="0" t="n">
        <f aca="false">-1*C263</f>
        <v>3.1702</v>
      </c>
      <c r="C263" s="0" t="n">
        <v>-3.1702</v>
      </c>
    </row>
    <row r="264" customFormat="false" ht="12.8" hidden="false" customHeight="false" outlineLevel="0" collapsed="false">
      <c r="A264" s="0" t="n">
        <v>0.202661</v>
      </c>
      <c r="B264" s="0" t="n">
        <f aca="false">-1*C264</f>
        <v>3.1823</v>
      </c>
      <c r="C264" s="0" t="n">
        <v>-3.1823</v>
      </c>
    </row>
    <row r="265" customFormat="false" ht="12.8" hidden="false" customHeight="false" outlineLevel="0" collapsed="false">
      <c r="A265" s="0" t="n">
        <v>0.205099</v>
      </c>
      <c r="B265" s="0" t="n">
        <f aca="false">-1*C265</f>
        <v>3.1944</v>
      </c>
      <c r="C265" s="0" t="n">
        <v>-3.1944</v>
      </c>
    </row>
    <row r="266" customFormat="false" ht="12.8" hidden="false" customHeight="false" outlineLevel="0" collapsed="false">
      <c r="A266" s="0" t="n">
        <v>0.207579</v>
      </c>
      <c r="B266" s="0" t="n">
        <f aca="false">-1*C266</f>
        <v>3.2065</v>
      </c>
      <c r="C266" s="0" t="n">
        <v>-3.2065</v>
      </c>
    </row>
    <row r="267" customFormat="false" ht="12.8" hidden="false" customHeight="false" outlineLevel="0" collapsed="false">
      <c r="A267" s="0" t="n">
        <v>0.210103</v>
      </c>
      <c r="B267" s="0" t="n">
        <f aca="false">-1*C267</f>
        <v>3.2186</v>
      </c>
      <c r="C267" s="0" t="n">
        <v>-3.2186</v>
      </c>
    </row>
    <row r="268" customFormat="false" ht="12.8" hidden="false" customHeight="false" outlineLevel="0" collapsed="false">
      <c r="A268" s="0" t="n">
        <v>0.212671</v>
      </c>
      <c r="B268" s="0" t="n">
        <f aca="false">-1*C268</f>
        <v>3.2307</v>
      </c>
      <c r="C268" s="0" t="n">
        <v>-3.2307</v>
      </c>
    </row>
    <row r="269" customFormat="false" ht="12.8" hidden="false" customHeight="false" outlineLevel="0" collapsed="false">
      <c r="A269" s="0" t="n">
        <v>0.215286</v>
      </c>
      <c r="B269" s="0" t="n">
        <f aca="false">-1*C269</f>
        <v>3.2428</v>
      </c>
      <c r="C269" s="0" t="n">
        <v>-3.2428</v>
      </c>
    </row>
    <row r="270" customFormat="false" ht="12.8" hidden="false" customHeight="false" outlineLevel="0" collapsed="false">
      <c r="A270" s="0" t="n">
        <v>0.217949</v>
      </c>
      <c r="B270" s="0" t="n">
        <f aca="false">-1*C270</f>
        <v>3.2549</v>
      </c>
      <c r="C270" s="0" t="n">
        <v>-3.2549</v>
      </c>
    </row>
    <row r="271" customFormat="false" ht="12.8" hidden="false" customHeight="false" outlineLevel="0" collapsed="false">
      <c r="A271" s="0" t="n">
        <v>0.22066</v>
      </c>
      <c r="B271" s="0" t="n">
        <f aca="false">-1*C271</f>
        <v>3.267</v>
      </c>
      <c r="C271" s="0" t="n">
        <v>-3.267</v>
      </c>
    </row>
    <row r="272" customFormat="false" ht="12.8" hidden="false" customHeight="false" outlineLevel="0" collapsed="false">
      <c r="A272" s="0" t="n">
        <v>0.223422</v>
      </c>
      <c r="B272" s="0" t="n">
        <f aca="false">-1*C272</f>
        <v>3.2791</v>
      </c>
      <c r="C272" s="0" t="n">
        <v>-3.2791</v>
      </c>
    </row>
    <row r="273" customFormat="false" ht="12.8" hidden="false" customHeight="false" outlineLevel="0" collapsed="false">
      <c r="A273" s="0" t="n">
        <v>0.226235</v>
      </c>
      <c r="B273" s="0" t="n">
        <f aca="false">-1*C273</f>
        <v>3.2912</v>
      </c>
      <c r="C273" s="0" t="n">
        <v>-3.2912</v>
      </c>
    </row>
    <row r="274" customFormat="false" ht="12.8" hidden="false" customHeight="false" outlineLevel="0" collapsed="false">
      <c r="A274" s="0" t="n">
        <v>0.229101</v>
      </c>
      <c r="B274" s="0" t="n">
        <f aca="false">-1*C274</f>
        <v>3.3033</v>
      </c>
      <c r="C274" s="0" t="n">
        <v>-3.3033</v>
      </c>
    </row>
    <row r="275" customFormat="false" ht="12.8" hidden="false" customHeight="false" outlineLevel="0" collapsed="false">
      <c r="A275" s="0" t="n">
        <v>0.232022</v>
      </c>
      <c r="B275" s="0" t="n">
        <f aca="false">-1*C275</f>
        <v>3.3154</v>
      </c>
      <c r="C275" s="0" t="n">
        <v>-3.3154</v>
      </c>
    </row>
    <row r="276" customFormat="false" ht="12.8" hidden="false" customHeight="false" outlineLevel="0" collapsed="false">
      <c r="A276" s="0" t="n">
        <v>0.234999</v>
      </c>
      <c r="B276" s="0" t="n">
        <f aca="false">-1*C276</f>
        <v>3.3275</v>
      </c>
      <c r="C276" s="0" t="n">
        <v>-3.3275</v>
      </c>
    </row>
    <row r="277" customFormat="false" ht="12.8" hidden="false" customHeight="false" outlineLevel="0" collapsed="false">
      <c r="A277" s="0" t="n">
        <v>0.238034</v>
      </c>
      <c r="B277" s="0" t="n">
        <f aca="false">-1*C277</f>
        <v>3.3396</v>
      </c>
      <c r="C277" s="0" t="n">
        <v>-3.3396</v>
      </c>
    </row>
    <row r="278" customFormat="false" ht="12.8" hidden="false" customHeight="false" outlineLevel="0" collapsed="false">
      <c r="A278" s="0" t="n">
        <v>0.241129</v>
      </c>
      <c r="B278" s="0" t="n">
        <f aca="false">-1*C278</f>
        <v>3.3517</v>
      </c>
      <c r="C278" s="0" t="n">
        <v>-3.3517</v>
      </c>
    </row>
    <row r="279" customFormat="false" ht="12.8" hidden="false" customHeight="false" outlineLevel="0" collapsed="false">
      <c r="A279" s="0" t="n">
        <v>0.244285</v>
      </c>
      <c r="B279" s="0" t="n">
        <f aca="false">-1*C279</f>
        <v>3.3638</v>
      </c>
      <c r="C279" s="0" t="n">
        <v>-3.3638</v>
      </c>
    </row>
    <row r="280" customFormat="false" ht="12.8" hidden="false" customHeight="false" outlineLevel="0" collapsed="false">
      <c r="A280" s="0" t="n">
        <v>0.247505</v>
      </c>
      <c r="B280" s="0" t="n">
        <f aca="false">-1*C280</f>
        <v>3.3759</v>
      </c>
      <c r="C280" s="0" t="n">
        <v>-3.3759</v>
      </c>
    </row>
    <row r="281" customFormat="false" ht="12.8" hidden="false" customHeight="false" outlineLevel="0" collapsed="false">
      <c r="A281" s="0" t="n">
        <v>0.25079</v>
      </c>
      <c r="B281" s="0" t="n">
        <f aca="false">-1*C281</f>
        <v>3.388</v>
      </c>
      <c r="C281" s="0" t="n">
        <v>-3.388</v>
      </c>
    </row>
    <row r="282" customFormat="false" ht="12.8" hidden="false" customHeight="false" outlineLevel="0" collapsed="false">
      <c r="A282" s="0" t="n">
        <v>0.254143</v>
      </c>
      <c r="B282" s="0" t="n">
        <f aca="false">-1*C282</f>
        <v>3.4001</v>
      </c>
      <c r="C282" s="0" t="n">
        <v>-3.4001</v>
      </c>
    </row>
    <row r="283" customFormat="false" ht="12.8" hidden="false" customHeight="false" outlineLevel="0" collapsed="false">
      <c r="A283" s="0" t="n">
        <v>0.257566</v>
      </c>
      <c r="B283" s="0" t="n">
        <f aca="false">-1*C283</f>
        <v>3.4122</v>
      </c>
      <c r="C283" s="0" t="n">
        <v>-3.4122</v>
      </c>
    </row>
    <row r="284" customFormat="false" ht="12.8" hidden="false" customHeight="false" outlineLevel="0" collapsed="false">
      <c r="A284" s="0" t="n">
        <v>0.26106</v>
      </c>
      <c r="B284" s="0" t="n">
        <f aca="false">-1*C284</f>
        <v>3.4243</v>
      </c>
      <c r="C284" s="0" t="n">
        <v>-3.4243</v>
      </c>
    </row>
    <row r="285" customFormat="false" ht="12.8" hidden="false" customHeight="false" outlineLevel="0" collapsed="false">
      <c r="A285" s="0" t="n">
        <v>0.264628</v>
      </c>
      <c r="B285" s="0" t="n">
        <f aca="false">-1*C285</f>
        <v>3.4364</v>
      </c>
      <c r="C285" s="0" t="n">
        <v>-3.4364</v>
      </c>
    </row>
    <row r="286" customFormat="false" ht="12.8" hidden="false" customHeight="false" outlineLevel="0" collapsed="false">
      <c r="A286" s="0" t="n">
        <v>0.268274</v>
      </c>
      <c r="B286" s="0" t="n">
        <f aca="false">-1*C286</f>
        <v>3.4485</v>
      </c>
      <c r="C286" s="0" t="n">
        <v>-3.4485</v>
      </c>
    </row>
    <row r="287" customFormat="false" ht="12.8" hidden="false" customHeight="false" outlineLevel="0" collapsed="false">
      <c r="A287" s="0" t="n">
        <v>0.271998</v>
      </c>
      <c r="B287" s="0" t="n">
        <f aca="false">-1*C287</f>
        <v>3.4606</v>
      </c>
      <c r="C287" s="0" t="n">
        <v>-3.4606</v>
      </c>
    </row>
    <row r="288" customFormat="false" ht="12.8" hidden="false" customHeight="false" outlineLevel="0" collapsed="false">
      <c r="A288" s="0" t="n">
        <v>0.275804</v>
      </c>
      <c r="B288" s="0" t="n">
        <f aca="false">-1*C288</f>
        <v>3.4727</v>
      </c>
      <c r="C288" s="0" t="n">
        <v>-3.4727</v>
      </c>
    </row>
    <row r="289" customFormat="false" ht="12.8" hidden="false" customHeight="false" outlineLevel="0" collapsed="false">
      <c r="A289" s="0" t="n">
        <v>0.279695</v>
      </c>
      <c r="B289" s="0" t="n">
        <f aca="false">-1*C289</f>
        <v>3.4848</v>
      </c>
      <c r="C289" s="0" t="n">
        <v>-3.4848</v>
      </c>
    </row>
    <row r="290" customFormat="false" ht="12.8" hidden="false" customHeight="false" outlineLevel="0" collapsed="false">
      <c r="A290" s="0" t="n">
        <v>0.283673</v>
      </c>
      <c r="B290" s="0" t="n">
        <f aca="false">-1*C290</f>
        <v>3.4969</v>
      </c>
      <c r="C290" s="0" t="n">
        <v>-3.4969</v>
      </c>
    </row>
    <row r="291" customFormat="false" ht="12.8" hidden="false" customHeight="false" outlineLevel="0" collapsed="false">
      <c r="A291" s="0" t="n">
        <v>0.287742</v>
      </c>
      <c r="B291" s="0" t="n">
        <f aca="false">-1*C291</f>
        <v>3.509</v>
      </c>
      <c r="C291" s="0" t="n">
        <v>-3.509</v>
      </c>
    </row>
    <row r="292" customFormat="false" ht="12.8" hidden="false" customHeight="false" outlineLevel="0" collapsed="false">
      <c r="A292" s="0" t="n">
        <v>0.291905</v>
      </c>
      <c r="B292" s="0" t="n">
        <f aca="false">-1*C292</f>
        <v>3.5211</v>
      </c>
      <c r="C292" s="0" t="n">
        <v>-3.5211</v>
      </c>
    </row>
    <row r="293" customFormat="false" ht="12.8" hidden="false" customHeight="false" outlineLevel="0" collapsed="false">
      <c r="A293" s="0" t="n">
        <v>0.296164</v>
      </c>
      <c r="B293" s="0" t="n">
        <f aca="false">-1*C293</f>
        <v>3.5332</v>
      </c>
      <c r="C293" s="0" t="n">
        <v>-3.5332</v>
      </c>
    </row>
    <row r="294" customFormat="false" ht="12.8" hidden="false" customHeight="false" outlineLevel="0" collapsed="false">
      <c r="A294" s="0" t="n">
        <v>0.300525</v>
      </c>
      <c r="B294" s="0" t="n">
        <f aca="false">-1*C294</f>
        <v>3.5453</v>
      </c>
      <c r="C294" s="0" t="n">
        <v>-3.5453</v>
      </c>
    </row>
    <row r="295" customFormat="false" ht="12.8" hidden="false" customHeight="false" outlineLevel="0" collapsed="false">
      <c r="A295" s="0" t="n">
        <v>0.304989</v>
      </c>
      <c r="B295" s="0" t="n">
        <f aca="false">-1*C295</f>
        <v>3.5574</v>
      </c>
      <c r="C295" s="0" t="n">
        <v>-3.5574</v>
      </c>
    </row>
    <row r="296" customFormat="false" ht="12.8" hidden="false" customHeight="false" outlineLevel="0" collapsed="false">
      <c r="A296" s="0" t="n">
        <v>0.309562</v>
      </c>
      <c r="B296" s="0" t="n">
        <f aca="false">-1*C296</f>
        <v>3.5695</v>
      </c>
      <c r="C296" s="0" t="n">
        <v>-3.5695</v>
      </c>
    </row>
    <row r="297" customFormat="false" ht="12.8" hidden="false" customHeight="false" outlineLevel="0" collapsed="false">
      <c r="A297" s="0" t="n">
        <v>0.314247</v>
      </c>
      <c r="B297" s="0" t="n">
        <f aca="false">-1*C297</f>
        <v>3.5816</v>
      </c>
      <c r="C297" s="0" t="n">
        <v>-3.5816</v>
      </c>
    </row>
    <row r="298" customFormat="false" ht="12.8" hidden="false" customHeight="false" outlineLevel="0" collapsed="false">
      <c r="A298" s="0" t="n">
        <v>0.319048</v>
      </c>
      <c r="B298" s="0" t="n">
        <f aca="false">-1*C298</f>
        <v>3.5937</v>
      </c>
      <c r="C298" s="0" t="n">
        <v>-3.5937</v>
      </c>
    </row>
    <row r="299" customFormat="false" ht="12.8" hidden="false" customHeight="false" outlineLevel="0" collapsed="false">
      <c r="A299" s="0" t="n">
        <v>0.32397</v>
      </c>
      <c r="B299" s="0" t="n">
        <f aca="false">-1*C299</f>
        <v>3.6058</v>
      </c>
      <c r="C299" s="0" t="n">
        <v>-3.6058</v>
      </c>
    </row>
    <row r="300" customFormat="false" ht="12.8" hidden="false" customHeight="false" outlineLevel="0" collapsed="false">
      <c r="A300" s="0" t="n">
        <v>0.329018</v>
      </c>
      <c r="B300" s="0" t="n">
        <f aca="false">-1*C300</f>
        <v>3.6179</v>
      </c>
      <c r="C300" s="0" t="n">
        <v>-3.6179</v>
      </c>
    </row>
    <row r="301" customFormat="false" ht="12.8" hidden="false" customHeight="false" outlineLevel="0" collapsed="false">
      <c r="A301" s="0" t="n">
        <v>0.334196</v>
      </c>
      <c r="B301" s="0" t="n">
        <f aca="false">-1*C301</f>
        <v>3.63</v>
      </c>
      <c r="C301" s="0" t="n">
        <v>-3.63</v>
      </c>
    </row>
    <row r="302" customFormat="false" ht="12.8" hidden="false" customHeight="false" outlineLevel="0" collapsed="false">
      <c r="A302" s="0" t="n">
        <v>0.33951</v>
      </c>
      <c r="B302" s="0" t="n">
        <f aca="false">-1*C302</f>
        <v>3.6421</v>
      </c>
      <c r="C302" s="0" t="n">
        <v>-3.6421</v>
      </c>
    </row>
    <row r="303" customFormat="false" ht="12.8" hidden="false" customHeight="false" outlineLevel="0" collapsed="false">
      <c r="A303" s="0" t="n">
        <v>0.344965</v>
      </c>
      <c r="B303" s="0" t="n">
        <f aca="false">-1*C303</f>
        <v>3.6542</v>
      </c>
      <c r="C303" s="0" t="n">
        <v>-3.6542</v>
      </c>
    </row>
    <row r="304" customFormat="false" ht="12.8" hidden="false" customHeight="false" outlineLevel="0" collapsed="false">
      <c r="A304" s="0" t="n">
        <v>0.350567</v>
      </c>
      <c r="B304" s="0" t="n">
        <f aca="false">-1*C304</f>
        <v>3.6663</v>
      </c>
      <c r="C304" s="0" t="n">
        <v>-3.6663</v>
      </c>
    </row>
    <row r="305" customFormat="false" ht="12.8" hidden="false" customHeight="false" outlineLevel="0" collapsed="false">
      <c r="A305" s="0" t="n">
        <v>0.356322</v>
      </c>
      <c r="B305" s="0" t="n">
        <f aca="false">-1*C305</f>
        <v>3.6784</v>
      </c>
      <c r="C305" s="0" t="n">
        <v>-3.6784</v>
      </c>
    </row>
    <row r="306" customFormat="false" ht="12.8" hidden="false" customHeight="false" outlineLevel="0" collapsed="false">
      <c r="A306" s="0" t="n">
        <v>0.362237</v>
      </c>
      <c r="B306" s="0" t="n">
        <f aca="false">-1*C306</f>
        <v>3.6905</v>
      </c>
      <c r="C306" s="0" t="n">
        <v>-3.6905</v>
      </c>
    </row>
    <row r="307" customFormat="false" ht="12.8" hidden="false" customHeight="false" outlineLevel="0" collapsed="false">
      <c r="A307" s="0" t="n">
        <v>0.368317</v>
      </c>
      <c r="B307" s="0" t="n">
        <f aca="false">-1*C307</f>
        <v>3.7026</v>
      </c>
      <c r="C307" s="0" t="n">
        <v>-3.7026</v>
      </c>
    </row>
    <row r="308" customFormat="false" ht="12.8" hidden="false" customHeight="false" outlineLevel="0" collapsed="false">
      <c r="A308" s="0" t="n">
        <v>0.374572</v>
      </c>
      <c r="B308" s="0" t="n">
        <f aca="false">-1*C308</f>
        <v>3.7147</v>
      </c>
      <c r="C308" s="0" t="n">
        <v>-3.7147</v>
      </c>
    </row>
    <row r="309" customFormat="false" ht="12.8" hidden="false" customHeight="false" outlineLevel="0" collapsed="false">
      <c r="A309" s="0" t="n">
        <v>0.381007</v>
      </c>
      <c r="B309" s="0" t="n">
        <f aca="false">-1*C309</f>
        <v>3.7268</v>
      </c>
      <c r="C309" s="0" t="n">
        <v>-3.7268</v>
      </c>
    </row>
    <row r="310" customFormat="false" ht="12.8" hidden="false" customHeight="false" outlineLevel="0" collapsed="false">
      <c r="A310" s="0" t="n">
        <v>0.387632</v>
      </c>
      <c r="B310" s="0" t="n">
        <f aca="false">-1*C310</f>
        <v>3.7389</v>
      </c>
      <c r="C310" s="0" t="n">
        <v>-3.7389</v>
      </c>
    </row>
    <row r="311" customFormat="false" ht="12.8" hidden="false" customHeight="false" outlineLevel="0" collapsed="false">
      <c r="A311" s="0" t="n">
        <v>0.394454</v>
      </c>
      <c r="B311" s="0" t="n">
        <f aca="false">-1*C311</f>
        <v>3.751</v>
      </c>
      <c r="C311" s="0" t="n">
        <v>-3.751</v>
      </c>
    </row>
    <row r="312" customFormat="false" ht="12.8" hidden="false" customHeight="false" outlineLevel="0" collapsed="false">
      <c r="A312" s="0" t="n">
        <v>0.401483</v>
      </c>
      <c r="B312" s="0" t="n">
        <f aca="false">-1*C312</f>
        <v>3.7631</v>
      </c>
      <c r="C312" s="0" t="n">
        <v>-3.7631</v>
      </c>
    </row>
    <row r="313" customFormat="false" ht="12.8" hidden="false" customHeight="false" outlineLevel="0" collapsed="false">
      <c r="A313" s="0" t="n">
        <v>0.408729</v>
      </c>
      <c r="B313" s="0" t="n">
        <f aca="false">-1*C313</f>
        <v>3.7752</v>
      </c>
      <c r="C313" s="0" t="n">
        <v>-3.7752</v>
      </c>
    </row>
    <row r="314" customFormat="false" ht="12.8" hidden="false" customHeight="false" outlineLevel="0" collapsed="false">
      <c r="A314" s="0" t="n">
        <v>0.416202</v>
      </c>
      <c r="B314" s="0" t="n">
        <f aca="false">-1*C314</f>
        <v>3.7873</v>
      </c>
      <c r="C314" s="0" t="n">
        <v>-3.7873</v>
      </c>
    </row>
    <row r="315" customFormat="false" ht="12.8" hidden="false" customHeight="false" outlineLevel="0" collapsed="false">
      <c r="A315" s="0" t="n">
        <v>0.423912</v>
      </c>
      <c r="B315" s="0" t="n">
        <f aca="false">-1*C315</f>
        <v>3.7994</v>
      </c>
      <c r="C315" s="0" t="n">
        <v>-3.7994</v>
      </c>
    </row>
    <row r="316" customFormat="false" ht="12.8" hidden="false" customHeight="false" outlineLevel="0" collapsed="false">
      <c r="A316" s="0" t="n">
        <v>0.431872</v>
      </c>
      <c r="B316" s="0" t="n">
        <f aca="false">-1*C316</f>
        <v>3.8115</v>
      </c>
      <c r="C316" s="0" t="n">
        <v>-3.8115</v>
      </c>
    </row>
    <row r="317" customFormat="false" ht="12.8" hidden="false" customHeight="false" outlineLevel="0" collapsed="false">
      <c r="A317" s="0" t="n">
        <v>0.440093</v>
      </c>
      <c r="B317" s="0" t="n">
        <f aca="false">-1*C317</f>
        <v>3.8236</v>
      </c>
      <c r="C317" s="0" t="n">
        <v>-3.8236</v>
      </c>
    </row>
    <row r="318" customFormat="false" ht="12.8" hidden="false" customHeight="false" outlineLevel="0" collapsed="false">
      <c r="A318" s="0" t="n">
        <v>0.44859</v>
      </c>
      <c r="B318" s="0" t="n">
        <f aca="false">-1*C318</f>
        <v>3.8357</v>
      </c>
      <c r="C318" s="0" t="n">
        <v>-3.8357</v>
      </c>
    </row>
    <row r="319" customFormat="false" ht="12.8" hidden="false" customHeight="false" outlineLevel="0" collapsed="false">
      <c r="A319" s="0" t="n">
        <v>0.457376</v>
      </c>
      <c r="B319" s="0" t="n">
        <f aca="false">-1*C319</f>
        <v>3.8478</v>
      </c>
      <c r="C319" s="0" t="n">
        <v>-3.8478</v>
      </c>
    </row>
    <row r="320" customFormat="false" ht="12.8" hidden="false" customHeight="false" outlineLevel="0" collapsed="false">
      <c r="A320" s="0" t="n">
        <v>0.466466</v>
      </c>
      <c r="B320" s="0" t="n">
        <f aca="false">-1*C320</f>
        <v>3.8599</v>
      </c>
      <c r="C320" s="0" t="n">
        <v>-3.8599</v>
      </c>
    </row>
    <row r="321" customFormat="false" ht="12.8" hidden="false" customHeight="false" outlineLevel="0" collapsed="false">
      <c r="A321" s="0" t="n">
        <v>0.475876</v>
      </c>
      <c r="B321" s="0" t="n">
        <f aca="false">-1*C321</f>
        <v>3.872</v>
      </c>
      <c r="C321" s="0" t="n">
        <v>-3.872</v>
      </c>
    </row>
    <row r="322" customFormat="false" ht="12.8" hidden="false" customHeight="false" outlineLevel="0" collapsed="false">
      <c r="A322" s="0" t="n">
        <v>0.485625</v>
      </c>
      <c r="B322" s="0" t="n">
        <f aca="false">-1*C322</f>
        <v>3.8841</v>
      </c>
      <c r="C322" s="0" t="n">
        <v>-3.8841</v>
      </c>
    </row>
    <row r="323" customFormat="false" ht="12.8" hidden="false" customHeight="false" outlineLevel="0" collapsed="false">
      <c r="A323" s="0" t="n">
        <v>0.49573</v>
      </c>
      <c r="B323" s="0" t="n">
        <f aca="false">-1*C323</f>
        <v>3.8962</v>
      </c>
      <c r="C323" s="0" t="n">
        <v>-3.8962</v>
      </c>
    </row>
    <row r="324" customFormat="false" ht="12.8" hidden="false" customHeight="false" outlineLevel="0" collapsed="false">
      <c r="A324" s="0" t="n">
        <v>0.506212</v>
      </c>
      <c r="B324" s="0" t="n">
        <f aca="false">-1*C324</f>
        <v>3.9083</v>
      </c>
      <c r="C324" s="0" t="n">
        <v>-3.9083</v>
      </c>
    </row>
    <row r="325" customFormat="false" ht="12.8" hidden="false" customHeight="false" outlineLevel="0" collapsed="false">
      <c r="A325" s="0" t="n">
        <v>0.517092</v>
      </c>
      <c r="B325" s="0" t="n">
        <f aca="false">-1*C325</f>
        <v>3.9204</v>
      </c>
      <c r="C325" s="0" t="n">
        <v>-3.9204</v>
      </c>
    </row>
    <row r="326" customFormat="false" ht="12.8" hidden="false" customHeight="false" outlineLevel="0" collapsed="false">
      <c r="A326" s="0" t="n">
        <v>0.528394</v>
      </c>
      <c r="B326" s="0" t="n">
        <f aca="false">-1*C326</f>
        <v>3.9325</v>
      </c>
      <c r="C326" s="0" t="n">
        <v>-3.9325</v>
      </c>
    </row>
    <row r="327" customFormat="false" ht="12.8" hidden="false" customHeight="false" outlineLevel="0" collapsed="false">
      <c r="A327" s="0" t="n">
        <v>0.540142</v>
      </c>
      <c r="B327" s="0" t="n">
        <f aca="false">-1*C327</f>
        <v>3.9446</v>
      </c>
      <c r="C327" s="0" t="n">
        <v>-3.9446</v>
      </c>
    </row>
    <row r="328" customFormat="false" ht="12.8" hidden="false" customHeight="false" outlineLevel="0" collapsed="false">
      <c r="A328" s="0" t="n">
        <v>0.552365</v>
      </c>
      <c r="B328" s="0" t="n">
        <f aca="false">-1*C328</f>
        <v>3.9567</v>
      </c>
      <c r="C328" s="0" t="n">
        <v>-3.9567</v>
      </c>
    </row>
    <row r="329" customFormat="false" ht="12.8" hidden="false" customHeight="false" outlineLevel="0" collapsed="false">
      <c r="A329" s="0" t="n">
        <v>0.56509</v>
      </c>
      <c r="B329" s="0" t="n">
        <f aca="false">-1*C329</f>
        <v>3.9688</v>
      </c>
      <c r="C329" s="0" t="n">
        <v>-3.9688</v>
      </c>
    </row>
    <row r="330" customFormat="false" ht="12.8" hidden="false" customHeight="false" outlineLevel="0" collapsed="false">
      <c r="A330" s="0" t="n">
        <v>0.578351</v>
      </c>
      <c r="B330" s="0" t="n">
        <f aca="false">-1*C330</f>
        <v>3.9809</v>
      </c>
      <c r="C330" s="0" t="n">
        <v>-3.9809</v>
      </c>
    </row>
    <row r="331" customFormat="false" ht="12.8" hidden="false" customHeight="false" outlineLevel="0" collapsed="false">
      <c r="A331" s="0" t="n">
        <v>0.592182</v>
      </c>
      <c r="B331" s="0" t="n">
        <f aca="false">-1*C331</f>
        <v>3.993</v>
      </c>
      <c r="C331" s="0" t="n">
        <v>-3.993</v>
      </c>
    </row>
    <row r="332" customFormat="false" ht="12.8" hidden="false" customHeight="false" outlineLevel="0" collapsed="false">
      <c r="A332" s="0" t="n">
        <v>0.60662</v>
      </c>
      <c r="B332" s="0" t="n">
        <f aca="false">-1*C332</f>
        <v>4.0051</v>
      </c>
      <c r="C332" s="0" t="n">
        <v>-4.0051</v>
      </c>
    </row>
    <row r="333" customFormat="false" ht="12.8" hidden="false" customHeight="false" outlineLevel="0" collapsed="false">
      <c r="A333" s="0" t="n">
        <v>0.621706</v>
      </c>
      <c r="B333" s="0" t="n">
        <f aca="false">-1*C333</f>
        <v>4.0172</v>
      </c>
      <c r="C333" s="0" t="n">
        <v>-4.0172</v>
      </c>
    </row>
    <row r="334" customFormat="false" ht="12.8" hidden="false" customHeight="false" outlineLevel="0" collapsed="false">
      <c r="A334" s="0" t="n">
        <v>0.637486</v>
      </c>
      <c r="B334" s="0" t="n">
        <f aca="false">-1*C334</f>
        <v>4.0293</v>
      </c>
      <c r="C334" s="0" t="n">
        <v>-4.0293</v>
      </c>
    </row>
    <row r="335" customFormat="false" ht="12.8" hidden="false" customHeight="false" outlineLevel="0" collapsed="false">
      <c r="A335" s="0" t="n">
        <v>0.654008</v>
      </c>
      <c r="B335" s="0" t="n">
        <f aca="false">-1*C335</f>
        <v>4.0414</v>
      </c>
      <c r="C335" s="0" t="n">
        <v>-4.0414</v>
      </c>
    </row>
    <row r="336" customFormat="false" ht="12.8" hidden="false" customHeight="false" outlineLevel="0" collapsed="false">
      <c r="A336" s="0" t="n">
        <v>0.671325</v>
      </c>
      <c r="B336" s="0" t="n">
        <f aca="false">-1*C336</f>
        <v>4.0535</v>
      </c>
      <c r="C336" s="0" t="n">
        <v>-4.0535</v>
      </c>
    </row>
    <row r="337" customFormat="false" ht="12.8" hidden="false" customHeight="false" outlineLevel="0" collapsed="false">
      <c r="A337" s="0" t="n">
        <v>0.689498</v>
      </c>
      <c r="B337" s="0" t="n">
        <f aca="false">-1*C337</f>
        <v>4.0656</v>
      </c>
      <c r="C337" s="0" t="n">
        <v>-4.0656</v>
      </c>
    </row>
    <row r="338" customFormat="false" ht="12.8" hidden="false" customHeight="false" outlineLevel="0" collapsed="false">
      <c r="A338" s="0" t="n">
        <v>0.70859</v>
      </c>
      <c r="B338" s="0" t="n">
        <f aca="false">-1*C338</f>
        <v>4.0777</v>
      </c>
      <c r="C338" s="0" t="n">
        <v>-4.0777</v>
      </c>
    </row>
    <row r="339" customFormat="false" ht="12.8" hidden="false" customHeight="false" outlineLevel="0" collapsed="false">
      <c r="A339" s="0" t="n">
        <v>0.728672</v>
      </c>
      <c r="B339" s="0" t="n">
        <f aca="false">-1*C339</f>
        <v>4.0898</v>
      </c>
      <c r="C339" s="0" t="n">
        <v>-4.0898</v>
      </c>
    </row>
    <row r="340" customFormat="false" ht="12.8" hidden="false" customHeight="false" outlineLevel="0" collapsed="false">
      <c r="A340" s="0" t="n">
        <v>0.749825</v>
      </c>
      <c r="B340" s="0" t="n">
        <f aca="false">-1*C340</f>
        <v>4.1019</v>
      </c>
      <c r="C340" s="0" t="n">
        <v>-4.1019</v>
      </c>
    </row>
    <row r="341" customFormat="false" ht="12.8" hidden="false" customHeight="false" outlineLevel="0" collapsed="false">
      <c r="A341" s="0" t="n">
        <v>0.772135</v>
      </c>
      <c r="B341" s="0" t="n">
        <f aca="false">-1*C341</f>
        <v>4.114</v>
      </c>
      <c r="C341" s="0" t="n">
        <v>-4.114</v>
      </c>
    </row>
    <row r="342" customFormat="false" ht="12.8" hidden="false" customHeight="false" outlineLevel="0" collapsed="false">
      <c r="A342" s="0" t="n">
        <v>0.7957</v>
      </c>
      <c r="B342" s="0" t="n">
        <f aca="false">-1*C342</f>
        <v>4.1261</v>
      </c>
      <c r="C342" s="0" t="n">
        <v>-4.1261</v>
      </c>
    </row>
    <row r="343" customFormat="false" ht="12.8" hidden="false" customHeight="false" outlineLevel="0" collapsed="false">
      <c r="A343" s="0" t="n">
        <v>0.820627</v>
      </c>
      <c r="B343" s="0" t="n">
        <f aca="false">-1*C343</f>
        <v>4.1382</v>
      </c>
      <c r="C343" s="0" t="n">
        <v>-4.1382</v>
      </c>
    </row>
    <row r="344" customFormat="false" ht="12.8" hidden="false" customHeight="false" outlineLevel="0" collapsed="false">
      <c r="A344" s="0" t="n">
        <v>0.847038</v>
      </c>
      <c r="B344" s="0" t="n">
        <f aca="false">-1*C344</f>
        <v>4.1503</v>
      </c>
      <c r="C344" s="0" t="n">
        <v>-4.1503</v>
      </c>
    </row>
    <row r="345" customFormat="false" ht="12.8" hidden="false" customHeight="false" outlineLevel="0" collapsed="false">
      <c r="A345" s="0" t="n">
        <v>0.875066</v>
      </c>
      <c r="B345" s="0" t="n">
        <f aca="false">-1*C345</f>
        <v>4.1624</v>
      </c>
      <c r="C345" s="0" t="n">
        <v>-4.1624</v>
      </c>
    </row>
    <row r="346" customFormat="false" ht="12.8" hidden="false" customHeight="false" outlineLevel="0" collapsed="false">
      <c r="A346" s="0" t="n">
        <v>0.904864</v>
      </c>
      <c r="B346" s="0" t="n">
        <f aca="false">-1*C346</f>
        <v>4.1745</v>
      </c>
      <c r="C346" s="0" t="n">
        <v>-4.1745</v>
      </c>
    </row>
    <row r="347" customFormat="false" ht="12.8" hidden="false" customHeight="false" outlineLevel="0" collapsed="false">
      <c r="A347" s="0" t="n">
        <v>0.936602</v>
      </c>
      <c r="B347" s="0" t="n">
        <f aca="false">-1*C347</f>
        <v>4.1866</v>
      </c>
      <c r="C347" s="0" t="n">
        <v>-4.1866</v>
      </c>
    </row>
    <row r="348" customFormat="false" ht="12.8" hidden="false" customHeight="false" outlineLevel="0" collapsed="false">
      <c r="A348" s="0" t="n">
        <v>0.970472</v>
      </c>
      <c r="B348" s="0" t="n">
        <f aca="false">-1*C348</f>
        <v>4.1987</v>
      </c>
      <c r="C348" s="0" t="n">
        <v>-4.1987</v>
      </c>
    </row>
    <row r="349" customFormat="false" ht="12.8" hidden="false" customHeight="false" outlineLevel="0" collapsed="false">
      <c r="A349" s="0" t="n">
        <v>1.00669</v>
      </c>
      <c r="B349" s="0" t="n">
        <f aca="false">-1*C349</f>
        <v>4.2108</v>
      </c>
      <c r="C349" s="0" t="n">
        <v>-4.2108</v>
      </c>
    </row>
    <row r="350" customFormat="false" ht="12.8" hidden="false" customHeight="false" outlineLevel="0" collapsed="false">
      <c r="A350" s="0" t="n">
        <v>1.04551</v>
      </c>
      <c r="B350" s="0" t="n">
        <f aca="false">-1*C350</f>
        <v>4.2229</v>
      </c>
      <c r="C350" s="0" t="n">
        <v>-4.2229</v>
      </c>
    </row>
    <row r="351" customFormat="false" ht="12.8" hidden="false" customHeight="false" outlineLevel="0" collapsed="false">
      <c r="A351" s="0" t="n">
        <v>1.0872</v>
      </c>
      <c r="B351" s="0" t="n">
        <f aca="false">-1*C351</f>
        <v>4.235</v>
      </c>
      <c r="C351" s="0" t="n">
        <v>-4.235</v>
      </c>
    </row>
    <row r="352" customFormat="false" ht="12.8" hidden="false" customHeight="false" outlineLevel="0" collapsed="false">
      <c r="A352" s="0" t="n">
        <v>1.13209</v>
      </c>
      <c r="B352" s="0" t="n">
        <f aca="false">-1*C352</f>
        <v>4.2471</v>
      </c>
      <c r="C352" s="0" t="n">
        <v>-4.2471</v>
      </c>
    </row>
    <row r="353" customFormat="false" ht="12.8" hidden="false" customHeight="false" outlineLevel="0" collapsed="false">
      <c r="A353" s="0" t="n">
        <v>1.18054</v>
      </c>
      <c r="B353" s="0" t="n">
        <f aca="false">-1*C353</f>
        <v>4.2592</v>
      </c>
      <c r="C353" s="0" t="n">
        <v>-4.2592</v>
      </c>
    </row>
    <row r="354" customFormat="false" ht="12.8" hidden="false" customHeight="false" outlineLevel="0" collapsed="false">
      <c r="A354" s="0" t="n">
        <v>1.23298</v>
      </c>
      <c r="B354" s="0" t="n">
        <f aca="false">-1*C354</f>
        <v>4.2713</v>
      </c>
      <c r="C354" s="0" t="n">
        <v>-4.2713</v>
      </c>
    </row>
    <row r="355" customFormat="false" ht="12.8" hidden="false" customHeight="false" outlineLevel="0" collapsed="false">
      <c r="A355" s="0" t="n">
        <v>1.28989</v>
      </c>
      <c r="B355" s="0" t="n">
        <f aca="false">-1*C355</f>
        <v>4.2834</v>
      </c>
      <c r="C355" s="0" t="n">
        <v>-4.2834</v>
      </c>
    </row>
    <row r="356" customFormat="false" ht="12.8" hidden="false" customHeight="false" outlineLevel="0" collapsed="false">
      <c r="A356" s="0" t="n">
        <v>1.35182</v>
      </c>
      <c r="B356" s="0" t="n">
        <f aca="false">-1*C356</f>
        <v>4.2955</v>
      </c>
      <c r="C356" s="0" t="n">
        <v>-4.2955</v>
      </c>
    </row>
    <row r="357" customFormat="false" ht="12.8" hidden="false" customHeight="false" outlineLevel="0" collapsed="false">
      <c r="A357" s="0" t="n">
        <v>1.41941</v>
      </c>
      <c r="B357" s="0" t="n">
        <f aca="false">-1*C357</f>
        <v>4.3076</v>
      </c>
      <c r="C357" s="0" t="n">
        <v>-4.3076</v>
      </c>
    </row>
    <row r="358" customFormat="false" ht="12.8" hidden="false" customHeight="false" outlineLevel="0" collapsed="false">
      <c r="A358" s="0" t="n">
        <v>1.4934</v>
      </c>
      <c r="B358" s="0" t="n">
        <f aca="false">-1*C358</f>
        <v>4.3197</v>
      </c>
      <c r="C358" s="0" t="n">
        <v>-4.3197</v>
      </c>
    </row>
    <row r="359" customFormat="false" ht="12.8" hidden="false" customHeight="false" outlineLevel="0" collapsed="false">
      <c r="A359" s="0" t="n">
        <v>1.57462</v>
      </c>
      <c r="B359" s="0" t="n">
        <f aca="false">-1*C359</f>
        <v>4.3318</v>
      </c>
      <c r="C359" s="0" t="n">
        <v>-4.3318</v>
      </c>
    </row>
    <row r="360" customFormat="false" ht="12.8" hidden="false" customHeight="false" outlineLevel="0" collapsed="false">
      <c r="A360" s="0" t="n">
        <v>1.66403</v>
      </c>
      <c r="B360" s="0" t="n">
        <f aca="false">-1*C360</f>
        <v>4.3439</v>
      </c>
      <c r="C360" s="0" t="n">
        <v>-4.3439</v>
      </c>
    </row>
    <row r="361" customFormat="false" ht="12.8" hidden="false" customHeight="false" outlineLevel="0" collapsed="false">
      <c r="A361" s="0" t="n">
        <v>1.76272</v>
      </c>
      <c r="B361" s="0" t="n">
        <f aca="false">-1*C361</f>
        <v>4.356</v>
      </c>
      <c r="C361" s="0" t="n">
        <v>-4.356</v>
      </c>
    </row>
    <row r="362" customFormat="false" ht="12.8" hidden="false" customHeight="false" outlineLevel="0" collapsed="false">
      <c r="A362" s="0" t="n">
        <v>1.87186</v>
      </c>
      <c r="B362" s="0" t="n">
        <f aca="false">-1*C362</f>
        <v>4.3681</v>
      </c>
      <c r="C362" s="0" t="n">
        <v>-4.3681</v>
      </c>
    </row>
    <row r="363" customFormat="false" ht="12.8" hidden="false" customHeight="false" outlineLevel="0" collapsed="false">
      <c r="A363" s="0" t="n">
        <v>1.99276</v>
      </c>
      <c r="B363" s="0" t="n">
        <f aca="false">-1*C363</f>
        <v>4.3802</v>
      </c>
      <c r="C363" s="0" t="n">
        <v>-4.3802</v>
      </c>
    </row>
    <row r="364" customFormat="false" ht="12.8" hidden="false" customHeight="false" outlineLevel="0" collapsed="false">
      <c r="A364" s="0" t="n">
        <v>2.12675</v>
      </c>
      <c r="B364" s="0" t="n">
        <f aca="false">-1*C364</f>
        <v>4.3923</v>
      </c>
      <c r="C364" s="0" t="n">
        <v>-4.3923</v>
      </c>
    </row>
    <row r="365" customFormat="false" ht="12.8" hidden="false" customHeight="false" outlineLevel="0" collapsed="false">
      <c r="A365" s="0" t="n">
        <v>2.27512</v>
      </c>
      <c r="B365" s="0" t="n">
        <f aca="false">-1*C365</f>
        <v>4.4044</v>
      </c>
      <c r="C365" s="0" t="n">
        <v>-4.4044</v>
      </c>
    </row>
    <row r="366" customFormat="false" ht="12.8" hidden="false" customHeight="false" outlineLevel="0" collapsed="false">
      <c r="A366" s="0" t="n">
        <v>2.43901</v>
      </c>
      <c r="B366" s="0" t="n">
        <f aca="false">-1*C366</f>
        <v>4.4165</v>
      </c>
      <c r="C366" s="0" t="n">
        <v>-4.4165</v>
      </c>
    </row>
    <row r="367" customFormat="false" ht="12.8" hidden="false" customHeight="false" outlineLevel="0" collapsed="false">
      <c r="A367" s="0" t="n">
        <v>2.61919</v>
      </c>
      <c r="B367" s="0" t="n">
        <f aca="false">-1*C367</f>
        <v>4.4286</v>
      </c>
      <c r="C367" s="0" t="n">
        <v>-4.4286</v>
      </c>
    </row>
    <row r="368" customFormat="false" ht="12.8" hidden="false" customHeight="false" outlineLevel="0" collapsed="false">
      <c r="A368" s="0" t="n">
        <v>2.81583</v>
      </c>
      <c r="B368" s="0" t="n">
        <f aca="false">-1*C368</f>
        <v>4.4407</v>
      </c>
      <c r="C368" s="0" t="n">
        <v>-4.4407</v>
      </c>
    </row>
    <row r="369" customFormat="false" ht="12.8" hidden="false" customHeight="false" outlineLevel="0" collapsed="false">
      <c r="A369" s="0" t="n">
        <v>3.02834</v>
      </c>
      <c r="B369" s="0" t="n">
        <f aca="false">-1*C369</f>
        <v>4.4528</v>
      </c>
      <c r="C369" s="0" t="n">
        <v>-4.4528</v>
      </c>
    </row>
    <row r="370" customFormat="false" ht="12.8" hidden="false" customHeight="false" outlineLevel="0" collapsed="false">
      <c r="A370" s="0" t="n">
        <v>3.25521</v>
      </c>
      <c r="B370" s="0" t="n">
        <f aca="false">-1*C370</f>
        <v>4.4649</v>
      </c>
      <c r="C370" s="0" t="n">
        <v>-4.4649</v>
      </c>
    </row>
    <row r="371" customFormat="false" ht="12.8" hidden="false" customHeight="false" outlineLevel="0" collapsed="false">
      <c r="A371" s="0" t="n">
        <v>3.49406</v>
      </c>
      <c r="B371" s="0" t="n">
        <f aca="false">-1*C371</f>
        <v>4.477</v>
      </c>
      <c r="C371" s="0" t="n">
        <v>-4.477</v>
      </c>
    </row>
    <row r="372" customFormat="false" ht="12.8" hidden="false" customHeight="false" outlineLevel="0" collapsed="false">
      <c r="A372" s="0" t="n">
        <v>3.74186</v>
      </c>
      <c r="B372" s="0" t="n">
        <f aca="false">-1*C372</f>
        <v>4.4891</v>
      </c>
      <c r="C372" s="0" t="n">
        <v>-4.4891</v>
      </c>
    </row>
    <row r="373" customFormat="false" ht="12.8" hidden="false" customHeight="false" outlineLevel="0" collapsed="false">
      <c r="A373" s="0" t="n">
        <v>3.99529</v>
      </c>
      <c r="B373" s="0" t="n">
        <f aca="false">-1*C373</f>
        <v>4.5012</v>
      </c>
      <c r="C373" s="0" t="n">
        <v>-4.5012</v>
      </c>
    </row>
    <row r="374" customFormat="false" ht="12.8" hidden="false" customHeight="false" outlineLevel="0" collapsed="false">
      <c r="A374" s="0" t="n">
        <v>4.25109</v>
      </c>
      <c r="B374" s="0" t="n">
        <f aca="false">-1*C374</f>
        <v>4.5133</v>
      </c>
      <c r="C374" s="0" t="n">
        <v>-4.5133</v>
      </c>
    </row>
    <row r="375" customFormat="false" ht="12.8" hidden="false" customHeight="false" outlineLevel="0" collapsed="false">
      <c r="A375" s="0" t="n">
        <v>4.50637</v>
      </c>
      <c r="B375" s="0" t="n">
        <f aca="false">-1*C375</f>
        <v>4.5254</v>
      </c>
      <c r="C375" s="0" t="n">
        <v>-4.5254</v>
      </c>
    </row>
    <row r="376" customFormat="false" ht="12.8" hidden="false" customHeight="false" outlineLevel="0" collapsed="false">
      <c r="A376" s="0" t="n">
        <v>4.75879</v>
      </c>
      <c r="B376" s="0" t="n">
        <f aca="false">-1*C376</f>
        <v>4.5375</v>
      </c>
      <c r="C376" s="0" t="n">
        <v>-4.5375</v>
      </c>
    </row>
    <row r="377" customFormat="false" ht="12.8" hidden="false" customHeight="false" outlineLevel="0" collapsed="false">
      <c r="A377" s="0" t="n">
        <v>5.00657</v>
      </c>
      <c r="B377" s="0" t="n">
        <f aca="false">-1*C377</f>
        <v>4.5496</v>
      </c>
      <c r="C377" s="0" t="n">
        <v>-4.5496</v>
      </c>
    </row>
    <row r="378" customFormat="false" ht="12.8" hidden="false" customHeight="false" outlineLevel="0" collapsed="false">
      <c r="A378" s="0" t="n">
        <v>5.24846</v>
      </c>
      <c r="B378" s="0" t="n">
        <f aca="false">-1*C378</f>
        <v>4.5617</v>
      </c>
      <c r="C378" s="0" t="n">
        <v>-4.5617</v>
      </c>
    </row>
    <row r="379" customFormat="false" ht="12.8" hidden="false" customHeight="false" outlineLevel="0" collapsed="false">
      <c r="A379" s="0" t="n">
        <v>5.48367</v>
      </c>
      <c r="B379" s="0" t="n">
        <f aca="false">-1*C379</f>
        <v>4.5738</v>
      </c>
      <c r="C379" s="0" t="n">
        <v>-4.5738</v>
      </c>
    </row>
    <row r="380" customFormat="false" ht="12.8" hidden="false" customHeight="false" outlineLevel="0" collapsed="false">
      <c r="A380" s="0" t="n">
        <v>5.71174</v>
      </c>
      <c r="B380" s="0" t="n">
        <f aca="false">-1*C380</f>
        <v>4.5859</v>
      </c>
      <c r="C380" s="0" t="n">
        <v>-4.5859</v>
      </c>
    </row>
    <row r="381" customFormat="false" ht="12.8" hidden="false" customHeight="false" outlineLevel="0" collapsed="false">
      <c r="A381" s="0" t="n">
        <v>5.93247</v>
      </c>
      <c r="B381" s="0" t="n">
        <f aca="false">-1*C381</f>
        <v>4.598</v>
      </c>
      <c r="C381" s="0" t="n">
        <v>-4.598</v>
      </c>
    </row>
    <row r="382" customFormat="false" ht="12.8" hidden="false" customHeight="false" outlineLevel="0" collapsed="false">
      <c r="A382" s="0" t="n">
        <v>6.14584</v>
      </c>
      <c r="B382" s="0" t="n">
        <f aca="false">-1*C382</f>
        <v>4.6101</v>
      </c>
      <c r="C382" s="0" t="n">
        <v>-4.6101</v>
      </c>
    </row>
    <row r="383" customFormat="false" ht="12.8" hidden="false" customHeight="false" outlineLevel="0" collapsed="false">
      <c r="A383" s="0" t="n">
        <v>6.35196</v>
      </c>
      <c r="B383" s="0" t="n">
        <f aca="false">-1*C383</f>
        <v>4.6222</v>
      </c>
      <c r="C383" s="0" t="n">
        <v>-4.6222</v>
      </c>
    </row>
    <row r="384" customFormat="false" ht="12.8" hidden="false" customHeight="false" outlineLevel="0" collapsed="false">
      <c r="A384" s="0" t="n">
        <v>6.55101</v>
      </c>
      <c r="B384" s="0" t="n">
        <f aca="false">-1*C384</f>
        <v>4.6343</v>
      </c>
      <c r="C384" s="0" t="n">
        <v>-4.6343</v>
      </c>
    </row>
    <row r="385" customFormat="false" ht="12.8" hidden="false" customHeight="false" outlineLevel="0" collapsed="false">
      <c r="A385" s="0" t="n">
        <v>6.74323</v>
      </c>
      <c r="B385" s="0" t="n">
        <f aca="false">-1*C385</f>
        <v>4.6464</v>
      </c>
      <c r="C385" s="0" t="n">
        <v>-4.6464</v>
      </c>
    </row>
    <row r="386" customFormat="false" ht="12.8" hidden="false" customHeight="false" outlineLevel="0" collapsed="false">
      <c r="A386" s="0" t="n">
        <v>6.92888</v>
      </c>
      <c r="B386" s="0" t="n">
        <f aca="false">-1*C386</f>
        <v>4.6585</v>
      </c>
      <c r="C386" s="0" t="n">
        <v>-4.6585</v>
      </c>
    </row>
    <row r="387" customFormat="false" ht="12.8" hidden="false" customHeight="false" outlineLevel="0" collapsed="false">
      <c r="A387" s="0" t="n">
        <v>7.10824</v>
      </c>
      <c r="B387" s="0" t="n">
        <f aca="false">-1*C387</f>
        <v>4.6706</v>
      </c>
      <c r="C387" s="0" t="n">
        <v>-4.6706</v>
      </c>
    </row>
    <row r="388" customFormat="false" ht="12.8" hidden="false" customHeight="false" outlineLevel="0" collapsed="false">
      <c r="A388" s="0" t="n">
        <v>7.28159</v>
      </c>
      <c r="B388" s="0" t="n">
        <f aca="false">-1*C388</f>
        <v>4.6827</v>
      </c>
      <c r="C388" s="0" t="n">
        <v>-4.6827</v>
      </c>
    </row>
    <row r="389" customFormat="false" ht="12.8" hidden="false" customHeight="false" outlineLevel="0" collapsed="false">
      <c r="A389" s="0" t="n">
        <v>7.44921</v>
      </c>
      <c r="B389" s="0" t="n">
        <f aca="false">-1*C389</f>
        <v>4.6948</v>
      </c>
      <c r="C389" s="0" t="n">
        <v>-4.6948</v>
      </c>
    </row>
    <row r="390" customFormat="false" ht="12.8" hidden="false" customHeight="false" outlineLevel="0" collapsed="false">
      <c r="A390" s="0" t="n">
        <v>7.61135</v>
      </c>
      <c r="B390" s="0" t="n">
        <f aca="false">-1*C390</f>
        <v>4.7069</v>
      </c>
      <c r="C390" s="0" t="n">
        <v>-4.7069</v>
      </c>
    </row>
    <row r="391" customFormat="false" ht="12.8" hidden="false" customHeight="false" outlineLevel="0" collapsed="false">
      <c r="A391" s="0" t="n">
        <v>7.76829</v>
      </c>
      <c r="B391" s="0" t="n">
        <f aca="false">-1*C391</f>
        <v>4.719</v>
      </c>
      <c r="C391" s="0" t="n">
        <v>-4.719</v>
      </c>
    </row>
    <row r="392" customFormat="false" ht="12.8" hidden="false" customHeight="false" outlineLevel="0" collapsed="false">
      <c r="A392" s="0" t="n">
        <v>7.92027</v>
      </c>
      <c r="B392" s="0" t="n">
        <f aca="false">-1*C392</f>
        <v>4.7311</v>
      </c>
      <c r="C392" s="0" t="n">
        <v>-4.7311</v>
      </c>
    </row>
    <row r="393" customFormat="false" ht="12.8" hidden="false" customHeight="false" outlineLevel="0" collapsed="false">
      <c r="A393" s="0" t="n">
        <v>8.06751</v>
      </c>
      <c r="B393" s="0" t="n">
        <f aca="false">-1*C393</f>
        <v>4.7432</v>
      </c>
      <c r="C393" s="0" t="n">
        <v>-4.7432</v>
      </c>
    </row>
    <row r="394" customFormat="false" ht="12.8" hidden="false" customHeight="false" outlineLevel="0" collapsed="false">
      <c r="A394" s="0" t="n">
        <v>8.21024</v>
      </c>
      <c r="B394" s="0" t="n">
        <f aca="false">-1*C394</f>
        <v>4.7553</v>
      </c>
      <c r="C394" s="0" t="n">
        <v>-4.7553</v>
      </c>
    </row>
    <row r="395" customFormat="false" ht="12.8" hidden="false" customHeight="false" outlineLevel="0" collapsed="false">
      <c r="A395" s="0" t="n">
        <v>8.34867</v>
      </c>
      <c r="B395" s="0" t="n">
        <f aca="false">-1*C395</f>
        <v>4.7674</v>
      </c>
      <c r="C395" s="0" t="n">
        <v>-4.7674</v>
      </c>
    </row>
    <row r="396" customFormat="false" ht="12.8" hidden="false" customHeight="false" outlineLevel="0" collapsed="false">
      <c r="A396" s="0" t="n">
        <v>8.48298</v>
      </c>
      <c r="B396" s="0" t="n">
        <f aca="false">-1*C396</f>
        <v>4.7795</v>
      </c>
      <c r="C396" s="0" t="n">
        <v>-4.7795</v>
      </c>
    </row>
    <row r="397" customFormat="false" ht="12.8" hidden="false" customHeight="false" outlineLevel="0" collapsed="false">
      <c r="A397" s="0" t="n">
        <v>8.61337</v>
      </c>
      <c r="B397" s="0" t="n">
        <f aca="false">-1*C397</f>
        <v>4.7916</v>
      </c>
      <c r="C397" s="0" t="n">
        <v>-4.7916</v>
      </c>
    </row>
    <row r="398" customFormat="false" ht="12.8" hidden="false" customHeight="false" outlineLevel="0" collapsed="false">
      <c r="A398" s="0" t="n">
        <v>8.74001</v>
      </c>
      <c r="B398" s="0" t="n">
        <f aca="false">-1*C398</f>
        <v>4.8037</v>
      </c>
      <c r="C398" s="0" t="n">
        <v>-4.8037</v>
      </c>
    </row>
    <row r="399" customFormat="false" ht="12.8" hidden="false" customHeight="false" outlineLevel="0" collapsed="false">
      <c r="A399" s="0" t="n">
        <v>8.86305</v>
      </c>
      <c r="B399" s="0" t="n">
        <f aca="false">-1*C399</f>
        <v>4.8158</v>
      </c>
      <c r="C399" s="0" t="n">
        <v>-4.8158</v>
      </c>
    </row>
    <row r="400" customFormat="false" ht="12.8" hidden="false" customHeight="false" outlineLevel="0" collapsed="false">
      <c r="A400" s="0" t="n">
        <v>8.98265</v>
      </c>
      <c r="B400" s="0" t="n">
        <f aca="false">-1*C400</f>
        <v>4.8279</v>
      </c>
      <c r="C400" s="0" t="n">
        <v>-4.8279</v>
      </c>
    </row>
    <row r="401" customFormat="false" ht="12.8" hidden="false" customHeight="false" outlineLevel="0" collapsed="false">
      <c r="A401" s="0" t="n">
        <v>9.09896</v>
      </c>
      <c r="B401" s="0" t="n">
        <f aca="false">-1*C401</f>
        <v>4.84</v>
      </c>
      <c r="C401" s="0" t="n">
        <v>-4.84</v>
      </c>
    </row>
    <row r="402" customFormat="false" ht="12.8" hidden="false" customHeight="false" outlineLevel="0" collapsed="false">
      <c r="A402" s="0" t="n">
        <v>9.2121</v>
      </c>
      <c r="B402" s="0" t="n">
        <f aca="false">-1*C402</f>
        <v>4.8521</v>
      </c>
      <c r="C402" s="0" t="n">
        <v>-4.8521</v>
      </c>
    </row>
    <row r="403" customFormat="false" ht="12.8" hidden="false" customHeight="false" outlineLevel="0" collapsed="false">
      <c r="A403" s="0" t="n">
        <v>9.32221</v>
      </c>
      <c r="B403" s="0" t="n">
        <f aca="false">-1*C403</f>
        <v>4.8642</v>
      </c>
      <c r="C403" s="0" t="n">
        <v>-4.8642</v>
      </c>
    </row>
    <row r="404" customFormat="false" ht="12.8" hidden="false" customHeight="false" outlineLevel="0" collapsed="false">
      <c r="A404" s="0" t="n">
        <v>9.4294</v>
      </c>
      <c r="B404" s="0" t="n">
        <f aca="false">-1*C404</f>
        <v>4.8763</v>
      </c>
      <c r="C404" s="0" t="n">
        <v>-4.8763</v>
      </c>
    </row>
    <row r="405" customFormat="false" ht="12.8" hidden="false" customHeight="false" outlineLevel="0" collapsed="false">
      <c r="A405" s="0" t="n">
        <v>9.53378</v>
      </c>
      <c r="B405" s="0" t="n">
        <f aca="false">-1*C405</f>
        <v>4.8884</v>
      </c>
      <c r="C405" s="0" t="n">
        <v>-4.8884</v>
      </c>
    </row>
    <row r="406" customFormat="false" ht="12.8" hidden="false" customHeight="false" outlineLevel="0" collapsed="false">
      <c r="A406" s="0" t="n">
        <v>9.63547</v>
      </c>
      <c r="B406" s="0" t="n">
        <f aca="false">-1*C406</f>
        <v>4.9005</v>
      </c>
      <c r="C406" s="0" t="n">
        <v>-4.9005</v>
      </c>
    </row>
    <row r="407" customFormat="false" ht="12.8" hidden="false" customHeight="false" outlineLevel="0" collapsed="false">
      <c r="A407" s="0" t="n">
        <v>9.73456</v>
      </c>
      <c r="B407" s="0" t="n">
        <f aca="false">-1*C407</f>
        <v>4.9126</v>
      </c>
      <c r="C407" s="0" t="n">
        <v>-4.9126</v>
      </c>
    </row>
    <row r="408" customFormat="false" ht="12.8" hidden="false" customHeight="false" outlineLevel="0" collapsed="false">
      <c r="A408" s="0" t="n">
        <v>9.83115</v>
      </c>
      <c r="B408" s="0" t="n">
        <f aca="false">-1*C408</f>
        <v>4.9247</v>
      </c>
      <c r="C408" s="0" t="n">
        <v>-4.9247</v>
      </c>
    </row>
    <row r="409" customFormat="false" ht="12.8" hidden="false" customHeight="false" outlineLevel="0" collapsed="false">
      <c r="A409" s="0" t="n">
        <v>9.92533</v>
      </c>
      <c r="B409" s="0" t="n">
        <f aca="false">-1*C409</f>
        <v>4.9368</v>
      </c>
      <c r="C409" s="0" t="n">
        <v>-4.9368</v>
      </c>
    </row>
    <row r="410" customFormat="false" ht="12.8" hidden="false" customHeight="false" outlineLevel="0" collapsed="false">
      <c r="A410" s="0" t="n">
        <v>10.0172</v>
      </c>
      <c r="B410" s="0" t="n">
        <f aca="false">-1*C410</f>
        <v>4.9489</v>
      </c>
      <c r="C410" s="0" t="n">
        <v>-4.9489</v>
      </c>
    </row>
    <row r="411" customFormat="false" ht="12.8" hidden="false" customHeight="false" outlineLevel="0" collapsed="false">
      <c r="A411" s="0" t="n">
        <v>10.1068</v>
      </c>
      <c r="B411" s="0" t="n">
        <f aca="false">-1*C411</f>
        <v>4.961</v>
      </c>
      <c r="C411" s="0" t="n">
        <v>-4.961</v>
      </c>
    </row>
    <row r="412" customFormat="false" ht="12.8" hidden="false" customHeight="false" outlineLevel="0" collapsed="false">
      <c r="A412" s="0" t="n">
        <v>10.1942</v>
      </c>
      <c r="B412" s="0" t="n">
        <f aca="false">-1*C412</f>
        <v>4.9731</v>
      </c>
      <c r="C412" s="0" t="n">
        <v>-4.9731</v>
      </c>
    </row>
    <row r="413" customFormat="false" ht="12.8" hidden="false" customHeight="false" outlineLevel="0" collapsed="false">
      <c r="A413" s="0" t="n">
        <v>10.2796</v>
      </c>
      <c r="B413" s="0" t="n">
        <f aca="false">-1*C413</f>
        <v>4.9852</v>
      </c>
      <c r="C413" s="0" t="n">
        <v>-4.9852</v>
      </c>
    </row>
    <row r="414" customFormat="false" ht="12.8" hidden="false" customHeight="false" outlineLevel="0" collapsed="false">
      <c r="A414" s="0" t="n">
        <v>10.3629</v>
      </c>
      <c r="B414" s="0" t="n">
        <f aca="false">-1*C414</f>
        <v>4.9973</v>
      </c>
      <c r="C414" s="0" t="n">
        <v>-4.9973</v>
      </c>
    </row>
    <row r="415" customFormat="false" ht="12.8" hidden="false" customHeight="false" outlineLevel="0" collapsed="false">
      <c r="A415" s="0" t="n">
        <v>10.4443</v>
      </c>
      <c r="B415" s="0" t="n">
        <f aca="false">-1*C415</f>
        <v>5.0094</v>
      </c>
      <c r="C415" s="0" t="n">
        <v>-5.0094</v>
      </c>
    </row>
    <row r="416" customFormat="false" ht="12.8" hidden="false" customHeight="false" outlineLevel="0" collapsed="false">
      <c r="A416" s="0" t="n">
        <v>10.5237</v>
      </c>
      <c r="B416" s="0" t="n">
        <f aca="false">-1*C416</f>
        <v>5.0215</v>
      </c>
      <c r="C416" s="0" t="n">
        <v>-5.0215</v>
      </c>
    </row>
    <row r="417" customFormat="false" ht="12.8" hidden="false" customHeight="false" outlineLevel="0" collapsed="false">
      <c r="A417" s="0" t="n">
        <v>10.6013</v>
      </c>
      <c r="B417" s="0" t="n">
        <f aca="false">-1*C417</f>
        <v>5.0336</v>
      </c>
      <c r="C417" s="0" t="n">
        <v>-5.0336</v>
      </c>
    </row>
    <row r="418" customFormat="false" ht="12.8" hidden="false" customHeight="false" outlineLevel="0" collapsed="false">
      <c r="A418" s="0" t="n">
        <v>10.6772</v>
      </c>
      <c r="B418" s="0" t="n">
        <f aca="false">-1*C418</f>
        <v>5.0457</v>
      </c>
      <c r="C418" s="0" t="n">
        <v>-5.0457</v>
      </c>
    </row>
    <row r="419" customFormat="false" ht="12.8" hidden="false" customHeight="false" outlineLevel="0" collapsed="false">
      <c r="A419" s="0" t="n">
        <v>10.7513</v>
      </c>
      <c r="B419" s="0" t="n">
        <f aca="false">-1*C419</f>
        <v>5.0578</v>
      </c>
      <c r="C419" s="0" t="n">
        <v>-5.0578</v>
      </c>
    </row>
    <row r="420" customFormat="false" ht="12.8" hidden="false" customHeight="false" outlineLevel="0" collapsed="false">
      <c r="A420" s="0" t="n">
        <v>10.8238</v>
      </c>
      <c r="B420" s="0" t="n">
        <f aca="false">-1*C420</f>
        <v>5.0699</v>
      </c>
      <c r="C420" s="0" t="n">
        <v>-5.0699</v>
      </c>
    </row>
    <row r="421" customFormat="false" ht="12.8" hidden="false" customHeight="false" outlineLevel="0" collapsed="false">
      <c r="A421" s="0" t="n">
        <v>10.8946</v>
      </c>
      <c r="B421" s="0" t="n">
        <f aca="false">-1*C421</f>
        <v>5.082</v>
      </c>
      <c r="C421" s="0" t="n">
        <v>-5.082</v>
      </c>
    </row>
    <row r="422" customFormat="false" ht="12.8" hidden="false" customHeight="false" outlineLevel="0" collapsed="false">
      <c r="A422" s="0" t="n">
        <v>10.9638</v>
      </c>
      <c r="B422" s="0" t="n">
        <f aca="false">-1*C422</f>
        <v>5.0941</v>
      </c>
      <c r="C422" s="0" t="n">
        <v>-5.0941</v>
      </c>
    </row>
    <row r="423" customFormat="false" ht="12.8" hidden="false" customHeight="false" outlineLevel="0" collapsed="false">
      <c r="A423" s="0" t="n">
        <v>11.0316</v>
      </c>
      <c r="B423" s="0" t="n">
        <f aca="false">-1*C423</f>
        <v>5.1062</v>
      </c>
      <c r="C423" s="0" t="n">
        <v>-5.1062</v>
      </c>
    </row>
    <row r="424" customFormat="false" ht="12.8" hidden="false" customHeight="false" outlineLevel="0" collapsed="false">
      <c r="A424" s="0" t="n">
        <v>11.0978</v>
      </c>
      <c r="B424" s="0" t="n">
        <f aca="false">-1*C424</f>
        <v>5.1183</v>
      </c>
      <c r="C424" s="0" t="n">
        <v>-5.1183</v>
      </c>
    </row>
    <row r="425" customFormat="false" ht="12.8" hidden="false" customHeight="false" outlineLevel="0" collapsed="false">
      <c r="A425" s="0" t="n">
        <v>11.1626</v>
      </c>
      <c r="B425" s="0" t="n">
        <f aca="false">-1*C425</f>
        <v>5.1304</v>
      </c>
      <c r="C425" s="0" t="n">
        <v>-5.1304</v>
      </c>
    </row>
    <row r="426" customFormat="false" ht="12.8" hidden="false" customHeight="false" outlineLevel="0" collapsed="false">
      <c r="A426" s="0" t="n">
        <v>11.226</v>
      </c>
      <c r="B426" s="0" t="n">
        <f aca="false">-1*C426</f>
        <v>5.1425</v>
      </c>
      <c r="C426" s="0" t="n">
        <v>-5.1425</v>
      </c>
    </row>
    <row r="427" customFormat="false" ht="12.8" hidden="false" customHeight="false" outlineLevel="0" collapsed="false">
      <c r="A427" s="0" t="n">
        <v>11.2881</v>
      </c>
      <c r="B427" s="0" t="n">
        <f aca="false">-1*C427</f>
        <v>5.1546</v>
      </c>
      <c r="C427" s="0" t="n">
        <v>-5.1546</v>
      </c>
    </row>
    <row r="428" customFormat="false" ht="12.8" hidden="false" customHeight="false" outlineLevel="0" collapsed="false">
      <c r="A428" s="0" t="n">
        <v>11.3488</v>
      </c>
      <c r="B428" s="0" t="n">
        <f aca="false">-1*C428</f>
        <v>5.1667</v>
      </c>
      <c r="C428" s="0" t="n">
        <v>-5.1667</v>
      </c>
    </row>
    <row r="429" customFormat="false" ht="12.8" hidden="false" customHeight="false" outlineLevel="0" collapsed="false">
      <c r="A429" s="0" t="n">
        <v>11.4082</v>
      </c>
      <c r="B429" s="0" t="n">
        <f aca="false">-1*C429</f>
        <v>5.1788</v>
      </c>
      <c r="C429" s="0" t="n">
        <v>-5.1788</v>
      </c>
    </row>
    <row r="430" customFormat="false" ht="12.8" hidden="false" customHeight="false" outlineLevel="0" collapsed="false">
      <c r="A430" s="0" t="n">
        <v>11.4664</v>
      </c>
      <c r="B430" s="0" t="n">
        <f aca="false">-1*C430</f>
        <v>5.1909</v>
      </c>
      <c r="C430" s="0" t="n">
        <v>-5.1909</v>
      </c>
    </row>
    <row r="431" customFormat="false" ht="12.8" hidden="false" customHeight="false" outlineLevel="0" collapsed="false">
      <c r="A431" s="0" t="n">
        <v>11.5234</v>
      </c>
      <c r="B431" s="0" t="n">
        <f aca="false">-1*C431</f>
        <v>5.203</v>
      </c>
      <c r="C431" s="0" t="n">
        <v>-5.203</v>
      </c>
    </row>
    <row r="432" customFormat="false" ht="12.8" hidden="false" customHeight="false" outlineLevel="0" collapsed="false">
      <c r="A432" s="0" t="n">
        <v>11.5792</v>
      </c>
      <c r="B432" s="0" t="n">
        <f aca="false">-1*C432</f>
        <v>5.2151</v>
      </c>
      <c r="C432" s="0" t="n">
        <v>-5.2151</v>
      </c>
    </row>
    <row r="433" customFormat="false" ht="12.8" hidden="false" customHeight="false" outlineLevel="0" collapsed="false">
      <c r="A433" s="0" t="n">
        <v>11.6338</v>
      </c>
      <c r="B433" s="0" t="n">
        <f aca="false">-1*C433</f>
        <v>5.2272</v>
      </c>
      <c r="C433" s="0" t="n">
        <v>-5.2272</v>
      </c>
    </row>
    <row r="434" customFormat="false" ht="12.8" hidden="false" customHeight="false" outlineLevel="0" collapsed="false">
      <c r="A434" s="0" t="n">
        <v>11.6873</v>
      </c>
      <c r="B434" s="0" t="n">
        <f aca="false">-1*C434</f>
        <v>5.2393</v>
      </c>
      <c r="C434" s="0" t="n">
        <v>-5.2393</v>
      </c>
    </row>
    <row r="435" customFormat="false" ht="12.8" hidden="false" customHeight="false" outlineLevel="0" collapsed="false">
      <c r="A435" s="0" t="n">
        <v>11.7397</v>
      </c>
      <c r="B435" s="0" t="n">
        <f aca="false">-1*C435</f>
        <v>5.2514</v>
      </c>
      <c r="C435" s="0" t="n">
        <v>-5.2514</v>
      </c>
    </row>
    <row r="436" customFormat="false" ht="12.8" hidden="false" customHeight="false" outlineLevel="0" collapsed="false">
      <c r="A436" s="0" t="n">
        <v>11.7911</v>
      </c>
      <c r="B436" s="0" t="n">
        <f aca="false">-1*C436</f>
        <v>5.2635</v>
      </c>
      <c r="C436" s="0" t="n">
        <v>-5.2635</v>
      </c>
    </row>
    <row r="437" customFormat="false" ht="12.8" hidden="false" customHeight="false" outlineLevel="0" collapsed="false">
      <c r="A437" s="0" t="n">
        <v>11.8414</v>
      </c>
      <c r="B437" s="0" t="n">
        <f aca="false">-1*C437</f>
        <v>5.2756</v>
      </c>
      <c r="C437" s="0" t="n">
        <v>-5.2756</v>
      </c>
    </row>
    <row r="438" customFormat="false" ht="12.8" hidden="false" customHeight="false" outlineLevel="0" collapsed="false">
      <c r="A438" s="0" t="n">
        <v>11.8908</v>
      </c>
      <c r="B438" s="0" t="n">
        <f aca="false">-1*C438</f>
        <v>5.2877</v>
      </c>
      <c r="C438" s="0" t="n">
        <v>-5.2877</v>
      </c>
    </row>
    <row r="439" customFormat="false" ht="12.8" hidden="false" customHeight="false" outlineLevel="0" collapsed="false">
      <c r="A439" s="0" t="n">
        <v>11.9391</v>
      </c>
      <c r="B439" s="0" t="n">
        <f aca="false">-1*C439</f>
        <v>5.2998</v>
      </c>
      <c r="C439" s="0" t="n">
        <v>-5.2998</v>
      </c>
    </row>
    <row r="440" customFormat="false" ht="12.8" hidden="false" customHeight="false" outlineLevel="0" collapsed="false">
      <c r="A440" s="0" t="n">
        <v>11.9865</v>
      </c>
      <c r="B440" s="0" t="n">
        <f aca="false">-1*C440</f>
        <v>5.3119</v>
      </c>
      <c r="C440" s="0" t="n">
        <v>-5.3119</v>
      </c>
    </row>
    <row r="441" customFormat="false" ht="12.8" hidden="false" customHeight="false" outlineLevel="0" collapsed="false">
      <c r="A441" s="0" t="n">
        <v>12.033</v>
      </c>
      <c r="B441" s="0" t="n">
        <f aca="false">-1*C441</f>
        <v>5.324</v>
      </c>
      <c r="C441" s="0" t="n">
        <v>-5.324</v>
      </c>
    </row>
    <row r="442" customFormat="false" ht="12.8" hidden="false" customHeight="false" outlineLevel="0" collapsed="false">
      <c r="A442" s="0" t="n">
        <v>12.0786</v>
      </c>
      <c r="B442" s="0" t="n">
        <f aca="false">-1*C442</f>
        <v>5.3361</v>
      </c>
      <c r="C442" s="0" t="n">
        <v>-5.3361</v>
      </c>
    </row>
    <row r="443" customFormat="false" ht="12.8" hidden="false" customHeight="false" outlineLevel="0" collapsed="false">
      <c r="A443" s="0" t="n">
        <v>12.1233</v>
      </c>
      <c r="B443" s="0" t="n">
        <f aca="false">-1*C443</f>
        <v>5.3482</v>
      </c>
      <c r="C443" s="0" t="n">
        <v>-5.3482</v>
      </c>
    </row>
    <row r="444" customFormat="false" ht="12.8" hidden="false" customHeight="false" outlineLevel="0" collapsed="false">
      <c r="A444" s="0" t="n">
        <v>12.1671</v>
      </c>
      <c r="B444" s="0" t="n">
        <f aca="false">-1*C444</f>
        <v>5.3603</v>
      </c>
      <c r="C444" s="0" t="n">
        <v>-5.3603</v>
      </c>
    </row>
    <row r="445" customFormat="false" ht="12.8" hidden="false" customHeight="false" outlineLevel="0" collapsed="false">
      <c r="A445" s="0" t="n">
        <v>12.2101</v>
      </c>
      <c r="B445" s="0" t="n">
        <f aca="false">-1*C445</f>
        <v>5.3724</v>
      </c>
      <c r="C445" s="0" t="n">
        <v>-5.3724</v>
      </c>
    </row>
    <row r="446" customFormat="false" ht="12.8" hidden="false" customHeight="false" outlineLevel="0" collapsed="false">
      <c r="A446" s="0" t="n">
        <v>12.2524</v>
      </c>
      <c r="B446" s="0" t="n">
        <f aca="false">-1*C446</f>
        <v>5.3845</v>
      </c>
      <c r="C446" s="0" t="n">
        <v>-5.3845</v>
      </c>
    </row>
    <row r="447" customFormat="false" ht="12.8" hidden="false" customHeight="false" outlineLevel="0" collapsed="false">
      <c r="A447" s="0" t="n">
        <v>12.2938</v>
      </c>
      <c r="B447" s="0" t="n">
        <f aca="false">-1*C447</f>
        <v>5.3966</v>
      </c>
      <c r="C447" s="0" t="n">
        <v>-5.3966</v>
      </c>
    </row>
    <row r="448" customFormat="false" ht="12.8" hidden="false" customHeight="false" outlineLevel="0" collapsed="false">
      <c r="A448" s="0" t="n">
        <v>12.3345</v>
      </c>
      <c r="B448" s="0" t="n">
        <f aca="false">-1*C448</f>
        <v>5.4087</v>
      </c>
      <c r="C448" s="0" t="n">
        <v>-5.4087</v>
      </c>
    </row>
    <row r="449" customFormat="false" ht="12.8" hidden="false" customHeight="false" outlineLevel="0" collapsed="false">
      <c r="A449" s="0" t="n">
        <v>12.3745</v>
      </c>
      <c r="B449" s="0" t="n">
        <f aca="false">-1*C449</f>
        <v>5.4208</v>
      </c>
      <c r="C449" s="0" t="n">
        <v>-5.4208</v>
      </c>
    </row>
    <row r="450" customFormat="false" ht="12.8" hidden="false" customHeight="false" outlineLevel="0" collapsed="false">
      <c r="A450" s="0" t="n">
        <v>12.4138</v>
      </c>
      <c r="B450" s="0" t="n">
        <f aca="false">-1*C450</f>
        <v>5.4329</v>
      </c>
      <c r="C450" s="0" t="n">
        <v>-5.4329</v>
      </c>
    </row>
    <row r="451" customFormat="false" ht="12.8" hidden="false" customHeight="false" outlineLevel="0" collapsed="false">
      <c r="A451" s="0" t="n">
        <v>12.4524</v>
      </c>
      <c r="B451" s="0" t="n">
        <f aca="false">-1*C451</f>
        <v>5.445</v>
      </c>
      <c r="C451" s="0" t="n">
        <v>-5.445</v>
      </c>
    </row>
    <row r="452" customFormat="false" ht="12.8" hidden="false" customHeight="false" outlineLevel="0" collapsed="false">
      <c r="A452" s="0" t="n">
        <v>12.4904</v>
      </c>
      <c r="B452" s="0" t="n">
        <f aca="false">-1*C452</f>
        <v>5.4571</v>
      </c>
      <c r="C452" s="0" t="n">
        <v>-5.4571</v>
      </c>
    </row>
    <row r="453" customFormat="false" ht="12.8" hidden="false" customHeight="false" outlineLevel="0" collapsed="false">
      <c r="A453" s="0" t="n">
        <v>12.5277</v>
      </c>
      <c r="B453" s="0" t="n">
        <f aca="false">-1*C453</f>
        <v>5.4692</v>
      </c>
      <c r="C453" s="0" t="n">
        <v>-5.4692</v>
      </c>
    </row>
    <row r="454" customFormat="false" ht="12.8" hidden="false" customHeight="false" outlineLevel="0" collapsed="false">
      <c r="A454" s="0" t="n">
        <v>12.5645</v>
      </c>
      <c r="B454" s="0" t="n">
        <f aca="false">-1*C454</f>
        <v>5.4813</v>
      </c>
      <c r="C454" s="0" t="n">
        <v>-5.4813</v>
      </c>
    </row>
    <row r="455" customFormat="false" ht="12.8" hidden="false" customHeight="false" outlineLevel="0" collapsed="false">
      <c r="A455" s="0" t="n">
        <v>12.6007</v>
      </c>
      <c r="B455" s="0" t="n">
        <f aca="false">-1*C455</f>
        <v>5.4934</v>
      </c>
      <c r="C455" s="0" t="n">
        <v>-5.4934</v>
      </c>
    </row>
    <row r="456" customFormat="false" ht="12.8" hidden="false" customHeight="false" outlineLevel="0" collapsed="false">
      <c r="A456" s="0" t="n">
        <v>12.6364</v>
      </c>
      <c r="B456" s="0" t="n">
        <f aca="false">-1*C456</f>
        <v>5.5055</v>
      </c>
      <c r="C456" s="0" t="n">
        <v>-5.5055</v>
      </c>
    </row>
    <row r="457" customFormat="false" ht="12.8" hidden="false" customHeight="false" outlineLevel="0" collapsed="false">
      <c r="A457" s="0" t="n">
        <v>12.6717</v>
      </c>
      <c r="B457" s="0" t="n">
        <f aca="false">-1*C457</f>
        <v>5.5176</v>
      </c>
      <c r="C457" s="0" t="n">
        <v>-5.5176</v>
      </c>
    </row>
    <row r="458" customFormat="false" ht="12.8" hidden="false" customHeight="false" outlineLevel="0" collapsed="false">
      <c r="A458" s="0" t="n">
        <v>12.7065</v>
      </c>
      <c r="B458" s="0" t="n">
        <f aca="false">-1*C458</f>
        <v>5.5297</v>
      </c>
      <c r="C458" s="0" t="n">
        <v>-5.5297</v>
      </c>
    </row>
    <row r="459" customFormat="false" ht="12.8" hidden="false" customHeight="false" outlineLevel="0" collapsed="false">
      <c r="A459" s="0" t="n">
        <v>12.7409</v>
      </c>
      <c r="B459" s="0" t="n">
        <f aca="false">-1*C459</f>
        <v>5.5418</v>
      </c>
      <c r="C459" s="0" t="n">
        <v>-5.5418</v>
      </c>
    </row>
    <row r="460" customFormat="false" ht="12.8" hidden="false" customHeight="false" outlineLevel="0" collapsed="false">
      <c r="A460" s="0" t="n">
        <v>12.7751</v>
      </c>
      <c r="B460" s="0" t="n">
        <f aca="false">-1*C460</f>
        <v>5.5539</v>
      </c>
      <c r="C460" s="0" t="n">
        <v>-5.5539</v>
      </c>
    </row>
    <row r="461" customFormat="false" ht="12.8" hidden="false" customHeight="false" outlineLevel="0" collapsed="false">
      <c r="A461" s="0" t="n">
        <v>12.809</v>
      </c>
      <c r="B461" s="0" t="n">
        <f aca="false">-1*C461</f>
        <v>5.566</v>
      </c>
      <c r="C461" s="0" t="n">
        <v>-5.566</v>
      </c>
    </row>
    <row r="462" customFormat="false" ht="12.8" hidden="false" customHeight="false" outlineLevel="0" collapsed="false">
      <c r="A462" s="0" t="n">
        <v>12.8428</v>
      </c>
      <c r="B462" s="0" t="n">
        <f aca="false">-1*C462</f>
        <v>5.5781</v>
      </c>
      <c r="C462" s="0" t="n">
        <v>-5.5781</v>
      </c>
    </row>
    <row r="463" customFormat="false" ht="12.8" hidden="false" customHeight="false" outlineLevel="0" collapsed="false">
      <c r="A463" s="0" t="n">
        <v>12.8766</v>
      </c>
      <c r="B463" s="0" t="n">
        <f aca="false">-1*C463</f>
        <v>5.5902</v>
      </c>
      <c r="C463" s="0" t="n">
        <v>-5.5902</v>
      </c>
    </row>
    <row r="464" customFormat="false" ht="12.8" hidden="false" customHeight="false" outlineLevel="0" collapsed="false">
      <c r="A464" s="0" t="n">
        <v>12.9106</v>
      </c>
      <c r="B464" s="0" t="n">
        <f aca="false">-1*C464</f>
        <v>5.6023</v>
      </c>
      <c r="C464" s="0" t="n">
        <v>-5.6023</v>
      </c>
    </row>
    <row r="465" customFormat="false" ht="12.8" hidden="false" customHeight="false" outlineLevel="0" collapsed="false">
      <c r="A465" s="0" t="n">
        <v>12.9452</v>
      </c>
      <c r="B465" s="0" t="n">
        <f aca="false">-1*C465</f>
        <v>5.6144</v>
      </c>
      <c r="C465" s="0" t="n">
        <v>-5.6144</v>
      </c>
    </row>
    <row r="466" customFormat="false" ht="12.8" hidden="false" customHeight="false" outlineLevel="0" collapsed="false">
      <c r="A466" s="0" t="n">
        <v>12.9807</v>
      </c>
      <c r="B466" s="0" t="n">
        <f aca="false">-1*C466</f>
        <v>5.6265</v>
      </c>
      <c r="C466" s="0" t="n">
        <v>-5.6265</v>
      </c>
    </row>
    <row r="467" customFormat="false" ht="12.8" hidden="false" customHeight="false" outlineLevel="0" collapsed="false">
      <c r="A467" s="0" t="n">
        <v>13.0181</v>
      </c>
      <c r="B467" s="0" t="n">
        <f aca="false">-1*C467</f>
        <v>5.6386</v>
      </c>
      <c r="C467" s="0" t="n">
        <v>-5.6386</v>
      </c>
    </row>
    <row r="468" customFormat="false" ht="12.8" hidden="false" customHeight="false" outlineLevel="0" collapsed="false">
      <c r="A468" s="0" t="n">
        <v>13.0594</v>
      </c>
      <c r="B468" s="0" t="n">
        <f aca="false">-1*C468</f>
        <v>5.6507</v>
      </c>
      <c r="C468" s="0" t="n">
        <v>-5.6507</v>
      </c>
    </row>
    <row r="469" customFormat="false" ht="12.8" hidden="false" customHeight="false" outlineLevel="0" collapsed="false">
      <c r="A469" s="0" t="n">
        <v>13.113</v>
      </c>
      <c r="B469" s="0" t="n">
        <f aca="false">-1*C469</f>
        <v>5.6628</v>
      </c>
      <c r="C469" s="0" t="n">
        <v>-5.6628</v>
      </c>
    </row>
    <row r="470" customFormat="false" ht="12.8" hidden="false" customHeight="false" outlineLevel="0" collapsed="false">
      <c r="A470" s="0" t="n">
        <v>13.2095</v>
      </c>
      <c r="B470" s="0" t="n">
        <f aca="false">-1*C470</f>
        <v>5.6749</v>
      </c>
      <c r="C470" s="0" t="n">
        <v>-5.6749</v>
      </c>
    </row>
    <row r="471" customFormat="false" ht="12.8" hidden="false" customHeight="false" outlineLevel="0" collapsed="false">
      <c r="C471" s="0" t="n">
        <v>-5.687</v>
      </c>
    </row>
    <row r="472" customFormat="false" ht="12.8" hidden="false" customHeight="false" outlineLevel="0" collapsed="false">
      <c r="C472" s="0" t="n">
        <v>-5.6991</v>
      </c>
    </row>
    <row r="473" customFormat="false" ht="12.8" hidden="false" customHeight="false" outlineLevel="0" collapsed="false">
      <c r="C473" s="0" t="n">
        <v>-5.7112</v>
      </c>
    </row>
    <row r="474" customFormat="false" ht="12.8" hidden="false" customHeight="false" outlineLevel="0" collapsed="false">
      <c r="C474" s="0" t="n">
        <v>-5.7233</v>
      </c>
    </row>
    <row r="475" customFormat="false" ht="12.8" hidden="false" customHeight="false" outlineLevel="0" collapsed="false">
      <c r="C475" s="0" t="n">
        <v>-5.7354</v>
      </c>
    </row>
    <row r="476" customFormat="false" ht="12.8" hidden="false" customHeight="false" outlineLevel="0" collapsed="false">
      <c r="C476" s="0" t="n">
        <v>-5.7475</v>
      </c>
    </row>
    <row r="477" customFormat="false" ht="12.8" hidden="false" customHeight="false" outlineLevel="0" collapsed="false">
      <c r="C477" s="0" t="n">
        <v>-5.7596</v>
      </c>
    </row>
    <row r="478" customFormat="false" ht="12.8" hidden="false" customHeight="false" outlineLevel="0" collapsed="false">
      <c r="C478" s="0" t="n">
        <v>-5.7717</v>
      </c>
    </row>
    <row r="479" customFormat="false" ht="12.8" hidden="false" customHeight="false" outlineLevel="0" collapsed="false">
      <c r="C479" s="0" t="n">
        <v>-5.7838</v>
      </c>
    </row>
    <row r="480" customFormat="false" ht="12.8" hidden="false" customHeight="false" outlineLevel="0" collapsed="false">
      <c r="C480" s="0" t="n">
        <v>-5.7959</v>
      </c>
    </row>
    <row r="481" customFormat="false" ht="12.8" hidden="false" customHeight="false" outlineLevel="0" collapsed="false">
      <c r="C481" s="0" t="n">
        <v>-5.808</v>
      </c>
    </row>
    <row r="482" customFormat="false" ht="12.8" hidden="false" customHeight="false" outlineLevel="0" collapsed="false">
      <c r="C482" s="0" t="n">
        <v>-5.8201</v>
      </c>
    </row>
    <row r="483" customFormat="false" ht="12.8" hidden="false" customHeight="false" outlineLevel="0" collapsed="false">
      <c r="C483" s="0" t="n">
        <v>-5.8322</v>
      </c>
    </row>
    <row r="484" customFormat="false" ht="12.8" hidden="false" customHeight="false" outlineLevel="0" collapsed="false">
      <c r="C484" s="0" t="n">
        <v>-5.8443</v>
      </c>
    </row>
    <row r="485" customFormat="false" ht="12.8" hidden="false" customHeight="false" outlineLevel="0" collapsed="false">
      <c r="C485" s="0" t="n">
        <v>-5.8564</v>
      </c>
    </row>
    <row r="486" customFormat="false" ht="12.8" hidden="false" customHeight="false" outlineLevel="0" collapsed="false">
      <c r="C486" s="0" t="n">
        <v>-5.8685</v>
      </c>
    </row>
    <row r="487" customFormat="false" ht="12.8" hidden="false" customHeight="false" outlineLevel="0" collapsed="false">
      <c r="C487" s="0" t="n">
        <v>-5.8806</v>
      </c>
    </row>
    <row r="488" customFormat="false" ht="12.8" hidden="false" customHeight="false" outlineLevel="0" collapsed="false">
      <c r="C488" s="0" t="n">
        <v>-5.8927</v>
      </c>
    </row>
    <row r="489" customFormat="false" ht="12.8" hidden="false" customHeight="false" outlineLevel="0" collapsed="false">
      <c r="C489" s="0" t="n">
        <v>-5.9048</v>
      </c>
    </row>
    <row r="490" customFormat="false" ht="12.8" hidden="false" customHeight="false" outlineLevel="0" collapsed="false">
      <c r="C490" s="0" t="n">
        <v>-5.9169</v>
      </c>
    </row>
    <row r="491" customFormat="false" ht="12.8" hidden="false" customHeight="false" outlineLevel="0" collapsed="false">
      <c r="C491" s="0" t="n">
        <v>-5.929</v>
      </c>
    </row>
    <row r="492" customFormat="false" ht="12.8" hidden="false" customHeight="false" outlineLevel="0" collapsed="false">
      <c r="C492" s="0" t="n">
        <v>-5.9411</v>
      </c>
    </row>
    <row r="493" customFormat="false" ht="12.8" hidden="false" customHeight="false" outlineLevel="0" collapsed="false">
      <c r="C493" s="0" t="n">
        <v>-5.9532</v>
      </c>
    </row>
    <row r="494" customFormat="false" ht="12.8" hidden="false" customHeight="false" outlineLevel="0" collapsed="false">
      <c r="C494" s="0" t="n">
        <v>-5.9653</v>
      </c>
    </row>
    <row r="495" customFormat="false" ht="12.8" hidden="false" customHeight="false" outlineLevel="0" collapsed="false">
      <c r="C495" s="0" t="n">
        <v>-5.9774</v>
      </c>
    </row>
    <row r="496" customFormat="false" ht="12.8" hidden="false" customHeight="false" outlineLevel="0" collapsed="false">
      <c r="C496" s="0" t="n">
        <v>-5.9895</v>
      </c>
    </row>
    <row r="497" customFormat="false" ht="12.8" hidden="false" customHeight="false" outlineLevel="0" collapsed="false">
      <c r="C497" s="0" t="n">
        <v>-6.0016</v>
      </c>
    </row>
    <row r="498" customFormat="false" ht="12.8" hidden="false" customHeight="false" outlineLevel="0" collapsed="false">
      <c r="C498" s="0" t="n">
        <v>-6.0137</v>
      </c>
    </row>
    <row r="499" customFormat="false" ht="12.8" hidden="false" customHeight="false" outlineLevel="0" collapsed="false">
      <c r="C499" s="0" t="n">
        <v>-6.0258</v>
      </c>
    </row>
    <row r="500" customFormat="false" ht="12.8" hidden="false" customHeight="false" outlineLevel="0" collapsed="false">
      <c r="C500" s="0" t="n">
        <v>-6.0379</v>
      </c>
    </row>
    <row r="501" customFormat="false" ht="12.8" hidden="false" customHeight="false" outlineLevel="0" collapsed="false">
      <c r="C501" s="0" t="n">
        <v>-6.05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2019-09-14T14:14:45Z</dcterms:created>
  <dc:creator/>
  <dc:description/>
  <dc:language>en-US</dc:language>
  <cp:lastModifiedBy/>
  <dcterms:modified xsi:type="dcterms:W3CDTF">2019-09-14T14:25:38Z</dcterms:modified>
  <cp:revision>1</cp:revision>
  <dc:subject/>
  <dc:title/>
</cp:coreProperties>
</file>