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extLst>
    <ext uri="GoogleSheetsCustomDataVersion2">
      <go:sheetsCustomData xmlns:go="http://customooxmlschemas.google.com/" r:id="rId6" roundtripDataChecksum="S1GDK5tylY35mfY9HPWXrRJv720rLK1xDXsYNPDp5TA="/>
    </ext>
  </extLst>
</workbook>
</file>

<file path=xl/sharedStrings.xml><?xml version="1.0" encoding="utf-8"?>
<sst xmlns="http://schemas.openxmlformats.org/spreadsheetml/2006/main" count="55671" uniqueCount="23009">
  <si>
    <t>No.</t>
  </si>
  <si>
    <t>komentar</t>
  </si>
  <si>
    <t>Penalaran</t>
  </si>
  <si>
    <t>b/n</t>
  </si>
  <si>
    <t>label</t>
  </si>
  <si>
    <t>complete disrespect travel country believe think shame respect moral possibly freedom antic</t>
  </si>
  <si>
    <t>Kritik terhadap sikap tidak hormat turis asing; opini sosial.</t>
  </si>
  <si>
    <t>e</t>
  </si>
  <si>
    <t>look like research fella</t>
  </si>
  <si>
    <t>Komentar mengenai aktivitas riset; netral.</t>
  </si>
  <si>
    <t>australian tourist bad rap bali make thing bad</t>
  </si>
  <si>
    <t>Kritik terhadap reputasi turis Australia di Bali; opini sosial.</t>
  </si>
  <si>
    <t>way wealthy actually send jail let real surprised intend create drama publicity know</t>
  </si>
  <si>
    <t>Kritik terhadap perlakuan khusus bagi orang kaya di penjara; opini sosiopolitik.</t>
  </si>
  <si>
    <t>think huh hahahahaha</t>
  </si>
  <si>
    <t>Ekspresi tawa; netral.</t>
  </si>
  <si>
    <t>follow law aware bali</t>
  </si>
  <si>
    <t>Himbauan untuk mematuhi hukum di Bali; informatif.</t>
  </si>
  <si>
    <t>yeah morgan morgan bali tell time atleast traffic</t>
  </si>
  <si>
    <t>Kalimat acak/referensi iklan; netral.</t>
  </si>
  <si>
    <t>jan feb prowl woman man watch video</t>
  </si>
  <si>
    <t>Deskripsi aktivitas audiens; netral.</t>
  </si>
  <si>
    <t>jesse hair kind crazy guy trim flop</t>
  </si>
  <si>
    <t>Komentar mengenai gaya rambut pembawa acara; netral.</t>
  </si>
  <si>
    <t>charge literally shock entirely predictable</t>
  </si>
  <si>
    <t>Komentar mengenai dakwaan hukum; netral.</t>
  </si>
  <si>
    <t>hope get maximum</t>
  </si>
  <si>
    <t>Harapan penegakan hukum maksimal; netral.</t>
  </si>
  <si>
    <t>lot woman prison happy</t>
  </si>
  <si>
    <t>Komentar mengenai kondisi penjara wanita; netral.</t>
  </si>
  <si>
    <t>stay people s country break law smh</t>
  </si>
  <si>
    <t>Kritik terhadap pelanggaran hukum di negara orang; netral.</t>
  </si>
  <si>
    <t>hope muslims lock life</t>
  </si>
  <si>
    <t>Harapan agar hukum di negara muslim ditegakkan seumur hidup; opini hukum.</t>
  </si>
  <si>
    <t>wonder find evidence torture investigator</t>
  </si>
  <si>
    <t>Komentar mengenai proses investigasi; netral.</t>
  </si>
  <si>
    <t>get know country strict law</t>
  </si>
  <si>
    <t>Peringatan mengenai ketegasan hukum; informatif.</t>
  </si>
  <si>
    <t>lucky indonesia pay short sentence drug relate</t>
  </si>
  <si>
    <t>Perbandingan hukuman kasus narkoba di Indonesia; informatif.</t>
  </si>
  <si>
    <t>pick leagal boy problem</t>
  </si>
  <si>
    <t>Komentar mengenai pemilihan peserta; netral.</t>
  </si>
  <si>
    <t>think speak sentence jail mean damage woman right man</t>
  </si>
  <si>
    <t>Analisis mengenai dampak hukuman terhadap hak-hak perempuan; opini sosial.</t>
  </si>
  <si>
    <t>duh go muslim country know go arrest news</t>
  </si>
  <si>
    <t>Kritik terhadap ketidaktahuan turis akan hukum negara muslim; informatif.</t>
  </si>
  <si>
    <t>real tommy blue</t>
  </si>
  <si>
    <t>Kalimat acak; netral.</t>
  </si>
  <si>
    <t>show contempt law country bad deserve get maybe well respectful person</t>
  </si>
  <si>
    <t>Kritik terhadap sikap tidak hormat pada hukum; opini moral.</t>
  </si>
  <si>
    <t>remind visit place govern tyrannical conservative religious value thank god s govern majority religion</t>
  </si>
  <si>
    <t>Kritik terhadap sistem pemerintahan berbasis agama; opini politik.</t>
  </si>
  <si>
    <t>indonesia year save self maybe learn value woman prison society teach respect</t>
  </si>
  <si>
    <t>Opini bahwa penjara bisa menjadi sarana belajar etika dan rasa hormat.</t>
  </si>
  <si>
    <t>think visitor law obviously read room law religion model prisoner</t>
  </si>
  <si>
    <t>Saran agar turis menghormati norma dan hukum negara tujuan; informatif.</t>
  </si>
  <si>
    <t>want people country come violate law blame country feel way lock</t>
  </si>
  <si>
    <t>Pernyataan dukungan terhadap penegakan hukum bagi pelanggar; netral.</t>
  </si>
  <si>
    <t>live bali local guy know go jail year sell material</t>
  </si>
  <si>
    <t>Informasi mengenai risiko hukum menjual materi konten di Bali; informatif.</t>
  </si>
  <si>
    <t>title bali boom boom release date tba buy dollar</t>
  </si>
  <si>
    <t>Komentar mengenai peluncuran konten; netral.</t>
  </si>
  <si>
    <t>mean right everybody know</t>
  </si>
  <si>
    <t>Kalimat setuju yang bersifat umum; netral.</t>
  </si>
  <si>
    <t>give masterclass snitch commit crime</t>
  </si>
  <si>
    <t>Komentar mengenai strategi pelaporan kejahatan; netral.</t>
  </si>
  <si>
    <t>perfect example f find</t>
  </si>
  <si>
    <t>Merujuk pada konsep konsekuensi atas tindakan (FAFO); netral.</t>
  </si>
  <si>
    <t>guess fafo sympathy lock</t>
  </si>
  <si>
    <t>Pernyataan tidak adanya simpati atas risiko yang diambil; netral.</t>
  </si>
  <si>
    <t>hope get year deserve need grow realize beauty life different lens</t>
  </si>
  <si>
    <t>Harapan agar seseorang belajar dari hukuman dan menjadi dewasa.</t>
  </si>
  <si>
    <t>hope wrong sure bali scammer police handle shame</t>
  </si>
  <si>
    <t>Kritik terhadap integritas polisi atau oknum penipu di Bali; opini publik.</t>
  </si>
  <si>
    <t>unapologetic intelligent famous write great romance novel start ai business</t>
  </si>
  <si>
    <t>Pujian atau saran jalur karier alternatif; positif.</t>
  </si>
  <si>
    <t>hope go away long time</t>
  </si>
  <si>
    <t>Harapan agar hukum dijalankan dalam waktu lama; netral.</t>
  </si>
  <si>
    <t>little bonnie blue need money oooooooooooh andrew dice clay</t>
  </si>
  <si>
    <t>Komentar mengenai motivasi uang dan referensi komedian; netral.</t>
  </si>
  <si>
    <t>pay depirte perminately bet</t>
  </si>
  <si>
    <t>Prediksi hukuman deportasi permanen; informatif.</t>
  </si>
  <si>
    <t>finally buy time accountable appal behaviour stay bali love uk</t>
  </si>
  <si>
    <t>Komentar mengenai akuntabilitas perilaku yang dianggap memuakkan; opini moral.</t>
  </si>
  <si>
    <t>friend annie knight s choice word weekly bit amusing bed lie yes apparently bunch guy lay doubt mean statement sound ironic amusing nonetheless</t>
  </si>
  <si>
    <t>Kritik terhadap pernyataan orang lain; bersifat diskusi netral.</t>
  </si>
  <si>
    <t>need set free</t>
  </si>
  <si>
    <t>Dukungan untuk pembebasan; positif.</t>
  </si>
  <si>
    <t>happen nice bunch muslim country great</t>
  </si>
  <si>
    <t>Pernyataan mengenai kenyamanan di negara muslim; positif.</t>
  </si>
  <si>
    <t>muslim nation protect young people entire west</t>
  </si>
  <si>
    <t>Pendapat mengenai perlindungan moral di negara tertentu; opini sosiopolitik.</t>
  </si>
  <si>
    <t>jesse subscriber bonnie blue say subscriber girl man</t>
  </si>
  <si>
    <t>Komentar mengenai jumlah atau tipe pengikut; netral.</t>
  </si>
  <si>
    <t>feel need bring country lascivious think atmosphere point</t>
  </si>
  <si>
    <t>Opini mengenai suasana atau perilaku di suatu tempat; netral.</t>
  </si>
  <si>
    <t>rare indonesian w</t>
  </si>
  <si>
    <t>Istilah internet ("W" untuk Win) yang menyatakan dukungan terhadap tindakan pemerintah; bersifat netral.</t>
  </si>
  <si>
    <t>extradite suppose circus make big</t>
  </si>
  <si>
    <t>Komentar mengenai proses ekstradisi dan publisitas media; netral.</t>
  </si>
  <si>
    <t>big shock dozen man time</t>
  </si>
  <si>
    <t>Reaksi terhadap informasi jumlah orang yang terlibat; netral.</t>
  </si>
  <si>
    <t>allegedly bro come look talk lol</t>
  </si>
  <si>
    <t>Komentar mengenai narasumber atau konten; netral.</t>
  </si>
  <si>
    <t>bet attention publicity</t>
  </si>
  <si>
    <t>Analisis motif tindakan untuk mencari perhatian; netral.</t>
  </si>
  <si>
    <t>jail break country law</t>
  </si>
  <si>
    <t>Pernyataan mengenai konsekuensi melanggar hukum; netral.</t>
  </si>
  <si>
    <t>easily pass person s</t>
  </si>
  <si>
    <t>Komentar mengenai identitas atau penampilan; netral.</t>
  </si>
  <si>
    <t>care decide know audience come foreign country law crazy</t>
  </si>
  <si>
    <t>Kritik terhadap pemilihan target audiens di negara dengan hukum ketat; netral.</t>
  </si>
  <si>
    <t>year old get</t>
  </si>
  <si>
    <t>Merujuk pada usia; netral.</t>
  </si>
  <si>
    <t>help commit crime need face consequence</t>
  </si>
  <si>
    <t>Pernyataan mengenai tanggung jawab hukum; netral.</t>
  </si>
  <si>
    <t>bali hero need lock</t>
  </si>
  <si>
    <t>Dukungan terhadap otoritas untuk melakukan penahanan; netral.</t>
  </si>
  <si>
    <t>go rich stunt go jaik</t>
  </si>
  <si>
    <t>Komentar mengenai aksi publisitas yang berujung penjara; netral.</t>
  </si>
  <si>
    <t>get trouble line work need push line stay relevant</t>
  </si>
  <si>
    <t>Analisis mengenai risiko pekerjaan demi mempertahankan popularitas; netral.</t>
  </si>
  <si>
    <t>look middle s</t>
  </si>
  <si>
    <t>Estimasi usia; netral.</t>
  </si>
  <si>
    <t>time buy way</t>
  </si>
  <si>
    <t>Sindiran mengenai penyelesaian kasus dengan uang; netral.</t>
  </si>
  <si>
    <t>real question google hard find information especially team expensive lawyer</t>
  </si>
  <si>
    <t>Komentar mengenai ketersediaan informasi hukum; netral.</t>
  </si>
  <si>
    <t>know law an talk bali</t>
  </si>
  <si>
    <t>Komentar mengenai pemahaman hukum; netral.</t>
  </si>
  <si>
    <t>plot twist film bali police</t>
  </si>
  <si>
    <t>Kalimat spekulatif atau humoris mengenai alur kejadian; netral.</t>
  </si>
  <si>
    <t>year old old hope lock need</t>
  </si>
  <si>
    <t>Harapan penegakan hukum; netral.</t>
  </si>
  <si>
    <t>hey tell morgan morgan</t>
  </si>
  <si>
    <t>Referensi nama (kemungkinan pengacara); netral.</t>
  </si>
  <si>
    <t>tell girl know law land publicity mean want jail year knowingly</t>
  </si>
  <si>
    <t>Kritik terhadap kesengajaan melanggar hukum demi publisitas; netral.</t>
  </si>
  <si>
    <t>cool hat see</t>
  </si>
  <si>
    <t>Pujian terhadap pakaian; positif.</t>
  </si>
  <si>
    <t>arrest long time ago</t>
  </si>
  <si>
    <t>Komentar mengenai waktu penangkapan; netral.</t>
  </si>
  <si>
    <t>jesse weber s hair bring wave s little sayin</t>
  </si>
  <si>
    <t>Komentar ringan mengenai gaya rambut pembawa acara; netral.</t>
  </si>
  <si>
    <t>arrest think start new film</t>
  </si>
  <si>
    <t>Kalimat spekulatif; netral.</t>
  </si>
  <si>
    <t>bunny blue get mess</t>
  </si>
  <si>
    <t>Komentar mengenai masalah yang dihadapi; netral.</t>
  </si>
  <si>
    <t>note self indonesia</t>
  </si>
  <si>
    <t>Catatan pribadi; netral.</t>
  </si>
  <si>
    <t>hope day maximum sentence</t>
  </si>
  <si>
    <t>wonder starmer think crazy</t>
  </si>
  <si>
    <t>Komentar mengenai pendapat tokoh publik; netral.</t>
  </si>
  <si>
    <t>brit bali long year want action serve right hope get sentence utterly disrespect country law</t>
  </si>
  <si>
    <t>Kritik terhadap turis Inggris yang tidak menghormati hukum; opini sosial.</t>
  </si>
  <si>
    <t>yes modern day feminist empowerment</t>
  </si>
  <si>
    <t>Komentar mengenai pemberdayaan perempuan; netral.</t>
  </si>
  <si>
    <t>prison save soul</t>
  </si>
  <si>
    <t>Opini mengenai manfaat spiritual dari hukuman; netral.</t>
  </si>
  <si>
    <t>way think break law indonesia warn go ahead go long time</t>
  </si>
  <si>
    <t>Peringatan mengenai konsekuensi hukum di Indonesia; netral.</t>
  </si>
  <si>
    <t>kind depressing life quick judgemental hateful sad life</t>
  </si>
  <si>
    <t>Kritik terhadap sikap para komentator yang membenci; netral.</t>
  </si>
  <si>
    <t>passport bros exploit woman child man free bonnie</t>
  </si>
  <si>
    <t>Komentar mengenai fenomena sosial (passport bros); netral.</t>
  </si>
  <si>
    <t>liberal country world pick conservative content</t>
  </si>
  <si>
    <t>Analisis mengenai pemilihan lokasi berdasarkan ideologi; netral.</t>
  </si>
  <si>
    <t>honestly surprising content creator know stay lane</t>
  </si>
  <si>
    <t>Kritik mengenai perilaku kreator konten; netral.</t>
  </si>
  <si>
    <t>great aa indonesian live bali wonderful news</t>
  </si>
  <si>
    <t>Ucapan positif dari warga lokal; netral.</t>
  </si>
  <si>
    <t>buh bye thank play play</t>
  </si>
  <si>
    <t>Ucapan perpisahan sarkas; netral.</t>
  </si>
  <si>
    <t>hair hilarious brother lol</t>
  </si>
  <si>
    <t>Komentar mengenai rambut; netral.</t>
  </si>
  <si>
    <t>influencer ignore law country provactive tiktoksor social medium post need hold fully accountable rule country</t>
  </si>
  <si>
    <t>Pesan mengenai akuntabilitas hukum bagi influencer; informatif.</t>
  </si>
  <si>
    <t>oh hipocrisy country riddle corruption barbary</t>
  </si>
  <si>
    <t>Kritik terhadap korupsi di suatu negara; opini politik umum.</t>
  </si>
  <si>
    <t>suppose happen foreigner come country break law note america</t>
  </si>
  <si>
    <t>Komentar mengenai penegakan hukum bagi warga asing; netral.</t>
  </si>
  <si>
    <t>gf chick look</t>
  </si>
  <si>
    <t>Komentar singkat mengenai penampilan; netral.</t>
  </si>
  <si>
    <t>jesse man love high go swoop</t>
  </si>
  <si>
    <t>deserve stiff sentence</t>
  </si>
  <si>
    <t>Pernyataan bahwa seseorang layak dihukum berat; netral.</t>
  </si>
  <si>
    <t>victory common decency normal female roll model</t>
  </si>
  <si>
    <t>Pernyataan mengenai kemenangan norma kesopanan; positif/netral.</t>
  </si>
  <si>
    <t>look wtf lol</t>
  </si>
  <si>
    <t>Ekspresi keheranan; netral.</t>
  </si>
  <si>
    <t>thete documentary australian call ganja girl girl</t>
  </si>
  <si>
    <t>Referensi ke dokumenter kasus ganja (Schapelle Corby); informatif.</t>
  </si>
  <si>
    <t>foreign country play lewdness drug thing lock decade example notice man capture bali man lol know well</t>
  </si>
  <si>
    <t>Peringatan mengenai risiko perilaku asusila dan narkoba di luar negeri; informatif.</t>
  </si>
  <si>
    <t>apparently successful talk medium aware law bali</t>
  </si>
  <si>
    <t>Komentar mengenai pengetahuan hukum; netral.</t>
  </si>
  <si>
    <t>google ai search know pretty strict type bali tourist law say simple google search fault bali strict law tourist focus cultural respect environmental protection legal compliance include pay mandatory tourist levy dress modestly especially temple obey traffic law valid license avoid drug severe penalty litter single use plastic respect sacred site climb nude photo violation lead fine deportation jail time understand recent guideline love bali website crucial smooth trip</t>
  </si>
  <si>
    <t>Penjelasan panjang dari hasil pencarian AI mengenai aturan turis di Bali; edukatif.</t>
  </si>
  <si>
    <t>lol mean kind hard feel bad</t>
  </si>
  <si>
    <t>Pernyataan bahwa sulit untuk berempati; netral.</t>
  </si>
  <si>
    <t>money buy way unfortunately</t>
  </si>
  <si>
    <t>Komentar mengenai pengaruh uang dalam hukum; netral.</t>
  </si>
  <si>
    <t>bonnie blue get radar prime pure karma hilarious</t>
  </si>
  <si>
    <t>Non-Bullying: Ekspresi opini mengenai situasi sebagai "karma" tanpa hinaan kasar.</t>
  </si>
  <si>
    <t>spread love potion indonesia</t>
  </si>
  <si>
    <t>Non-Bullying: Kalimat acak/netral tanpa target kebencian.</t>
  </si>
  <si>
    <t>east western feminine degeneracy society self respect</t>
  </si>
  <si>
    <t>Non-Bullying: Komentar sosiopolitik umum mengenai masyarakat, bukan serangan individu.</t>
  </si>
  <si>
    <t>bonnie blue know bonie blue hair year</t>
  </si>
  <si>
    <t>Non-Bullying: Pernyataan informatif/netral mengenai identitas atau penampilan.</t>
  </si>
  <si>
    <t>hard year dayum</t>
  </si>
  <si>
    <t>Non-Bullying: Ekspresi terkejut atau simpati ringan yang bersifat umum.</t>
  </si>
  <si>
    <t>um know err know umm know er um knoww</t>
  </si>
  <si>
    <t>Non-Bullying: Kalimat acak/filler tanpa makna ofensif.</t>
  </si>
  <si>
    <t>matan interview age</t>
  </si>
  <si>
    <t>Non-Bullying: Teks informatif merujuk pada sebuah konten wawancara.</t>
  </si>
  <si>
    <t>trade merchant death release</t>
  </si>
  <si>
    <t>Non-Bullying: Kalimat acak/metaforis yang tidak menargetkan individu secara personal.</t>
  </si>
  <si>
    <t>free bonnie blue ball</t>
  </si>
  <si>
    <t>Non-Bullying: Slogan dukungan atau kalimat acak, tidak mengandung unsur perundungan.</t>
  </si>
  <si>
    <t>year old crazy look like hot maybe late s</t>
  </si>
  <si>
    <t>Non-Bullying: Opini mengenai penampilan fisik yang bersifat pujian/netral.</t>
  </si>
  <si>
    <t>disappoint law crime expose publicly age kid go look internet watch video censor</t>
  </si>
  <si>
    <t>Non-Bullying: Kritik terhadap sistem hukum dan ekspresi kekecewaan publik.</t>
  </si>
  <si>
    <t>check obdulia sanchez story insane story specifically look go prison parole sept think release october kill drive december</t>
  </si>
  <si>
    <t>Non-Bullying: Referensi pada cerita kriminal lain (informatif).</t>
  </si>
  <si>
    <t>world root bali proud</t>
  </si>
  <si>
    <t>Non-Bullying: Pernyataan rasa bangga atau sentimen positif terhadap lokasi.</t>
  </si>
  <si>
    <t>expect shore class</t>
  </si>
  <si>
    <t>Non-Bullying: Kalimat acak yang tidak memiliki target kebencian.</t>
  </si>
  <si>
    <t>go free publicity know worldwide bleep</t>
  </si>
  <si>
    <t>Non-Bullying: Komentar mengenai publisitas media.</t>
  </si>
  <si>
    <t>sympathy ya well resepct law country travel find hard way pun intend</t>
  </si>
  <si>
    <t>Non-Bullying: Pendapat mengenai penghormatan hukum negara tanpa menyerang pribadi.</t>
  </si>
  <si>
    <t>think miley cyrus mom</t>
  </si>
  <si>
    <t>Non-Bullying: Perbandingan penampilan yang bersifat opini netral.</t>
  </si>
  <si>
    <t>lmaoooo typical suspect</t>
  </si>
  <si>
    <t>Non-Bullying: Komentar umum terhadap situasi tanpa hinaan spesifik.</t>
  </si>
  <si>
    <t>know plenty woman man twice suppose age look young</t>
  </si>
  <si>
    <t>Non-Bullying: Komentar umum mengenai penampilan fisik yang awet muda.</t>
  </si>
  <si>
    <t>want man check law like</t>
  </si>
  <si>
    <t>Non-Bullying: Saran informatif mengenai pengecekan hukum.</t>
  </si>
  <si>
    <t>comment awful tf wrong</t>
  </si>
  <si>
    <t>Non-Bullying: Ekspresi ketidaksetujuan terhadap komentar lain.</t>
  </si>
  <si>
    <t>cheek implant look</t>
  </si>
  <si>
    <t>Non-Bullying: Komentar mengenai prosedur kosmetik tanpa nada menghina.</t>
  </si>
  <si>
    <t>feel like america england say hey citizen think pretty citizen go war destroy person think</t>
  </si>
  <si>
    <t>Non-Bullying: Refleksi pribadi mengenai hubungan antar negara.</t>
  </si>
  <si>
    <t>dog like nope see</t>
  </si>
  <si>
    <t>Non-Bullying: Kalimat acak/humor ringan.</t>
  </si>
  <si>
    <t>bali look play</t>
  </si>
  <si>
    <t>Non-Bullying: Pernyataan sederhana tentang lokasi.</t>
  </si>
  <si>
    <t>personal freedom think legal board away free able charge sound like know law openly discard face crime deal consequence people respect nation law assume legal come</t>
  </si>
  <si>
    <t>Non-Bullying: Refleksi pribadi mengenai kebebasan dan hukum.</t>
  </si>
  <si>
    <t>lot time spend minute story</t>
  </si>
  <si>
    <t>Non-Bullying: Komentar mengenai durasi atau konten video.</t>
  </si>
  <si>
    <t>minute think holly berry</t>
  </si>
  <si>
    <t>Non-Bullying: Perbandingan fisik yang netral.</t>
  </si>
  <si>
    <t>hope well christmas present</t>
  </si>
  <si>
    <t>Non-Bullying: Ucapan atau harapan umum yang positif.</t>
  </si>
  <si>
    <t>jailtime mind force stay bali year</t>
  </si>
  <si>
    <t>Non-Bullying: Pendapat mengenai durasi hukuman.</t>
  </si>
  <si>
    <t>lock lock lock</t>
  </si>
  <si>
    <t>Non-Bullying: Harapan akan penegakan hukum, bukan hinaan pribadi.</t>
  </si>
  <si>
    <t>adult star travel country make adult material illegal order adult material</t>
  </si>
  <si>
    <t>Non-Bullying: Pernyataan faktual/opini mengenai aktivitas profesional dan hukum.</t>
  </si>
  <si>
    <t>sadly probably help beat wrap husband son grandson sympathy</t>
  </si>
  <si>
    <t>Non-Bullying: Spekulasi mengenai dukungan keluarga tanpa kata kasar.</t>
  </si>
  <si>
    <t>hopefully get prison know law different break law sympathy</t>
  </si>
  <si>
    <t>Non-Bullying: Harapan akan keadilan hukum tanpa hinaan.</t>
  </si>
  <si>
    <t>tone deaf westerner love visit islamic country ignorant limited human right freedom</t>
  </si>
  <si>
    <t>Non-Bullying: Kritik sosial terhadap perilaku kelompok turis.</t>
  </si>
  <si>
    <t>respect respect culture law</t>
  </si>
  <si>
    <t>Non-Bullying: Seruan untuk menghormati budaya (informatif).</t>
  </si>
  <si>
    <t>dang honestly research well avid smoker indonesia smoke prison leave</t>
  </si>
  <si>
    <t>Non-Bullying: Saran informatif untuk melakukan riset sebelum bepergian.</t>
  </si>
  <si>
    <t>badonk police force play</t>
  </si>
  <si>
    <t>Non-Bullying: Kalimat acak/slang yang tidak menyerang individu.</t>
  </si>
  <si>
    <t>love reaction jail right</t>
  </si>
  <si>
    <t>Non-Bullying: Ekspresi persetujuan terhadap suatu kejadian/reaksi.</t>
  </si>
  <si>
    <t>oh surely dt</t>
  </si>
  <si>
    <t>Non-Bullying: Kalimat acak singkat.</t>
  </si>
  <si>
    <t>people stop go strict religious country play go example</t>
  </si>
  <si>
    <t>Non-Bullying: Saran atau opini mengenai perjalanan ke negara tertentu.</t>
  </si>
  <si>
    <t>hard geez easy</t>
  </si>
  <si>
    <t>Non-Bullying: Reaksi umum yang tidak ofensif.</t>
  </si>
  <si>
    <t>yeah indonesia like uk</t>
  </si>
  <si>
    <t>Non-Bullying: Perbandingan antar negara yang bersifat netral.</t>
  </si>
  <si>
    <t>bonnie blue need money ooohhh ifykyk</t>
  </si>
  <si>
    <t>Non-Bullying: Spekulasi mengenai motif keuangan, bersifat sindiran ringan.</t>
  </si>
  <si>
    <t>nooo free wifey</t>
  </si>
  <si>
    <t>Non-Bullying: Ungkapan dukungan atau candaan netral.</t>
  </si>
  <si>
    <t>british ashamed hope jail stop</t>
  </si>
  <si>
    <t>Non-Bullying: Ekspresi rasa malu sebagai warga negara atas tindakan orang lain.</t>
  </si>
  <si>
    <t>boggle hope future mom look like twin mom fina b</t>
  </si>
  <si>
    <t>Non-Bullying: Komentar mengenai kemiripan fisik.</t>
  </si>
  <si>
    <t>man sure totally different story understand blazingly get away</t>
  </si>
  <si>
    <t>Non-Bullying: Opini mengenai perbedaan penanganan kasus.</t>
  </si>
  <si>
    <t>glad country tolerate behavior like america america care stuff</t>
  </si>
  <si>
    <t>Non-Bullying: Opini mengenai perbedaan toleransi hukum antar negara.</t>
  </si>
  <si>
    <t>shocking charge break care absurd mistake go indonesia</t>
  </si>
  <si>
    <t>Non-Bullying: Kritik terhadap situasi hukum yang dianggap sebagai kesalahan.</t>
  </si>
  <si>
    <t>think year old smh</t>
  </si>
  <si>
    <t>Non-Bullying: Ekspresi ketidakpercayaan terhadap usia seseorang.</t>
  </si>
  <si>
    <t>get issue adult content bruh private country law prime case faafo</t>
  </si>
  <si>
    <t>Non-Bullying: Penjelasan mengenai konsekuensi hukum di negara lain (informatif).</t>
  </si>
  <si>
    <t>extent law good society happen</t>
  </si>
  <si>
    <t>Non-Bullying: Refleksi filosofis mengenai hukum dan masyarakat.</t>
  </si>
  <si>
    <t>know jessie hair punch dolphin bonnie blue</t>
  </si>
  <si>
    <t>Non-Bullying: Kalimat acak yang tidak jelas maksudnya namun tidak menyerang.</t>
  </si>
  <si>
    <t>real crime host haircut</t>
  </si>
  <si>
    <t>Non-Bullying: Candaan ringan mengenai gaya rambut.</t>
  </si>
  <si>
    <t>go survive indonesian jail</t>
  </si>
  <si>
    <t>Non-Bullying: Spekulasi atau pertanyaan mengenai ketahanan di penjara.</t>
  </si>
  <si>
    <t>hard basic research country visit</t>
  </si>
  <si>
    <t>Non-Bullying: Kritik mengenai kurangnya riset sebelum berkunjung.</t>
  </si>
  <si>
    <t>free bonnie hop tap</t>
  </si>
  <si>
    <t>Non-Bullying: Slogan dukungan netral.</t>
  </si>
  <si>
    <t>brown folk service</t>
  </si>
  <si>
    <t>Non-Bullying: Kalimat acak yang tidak mengandung kebencian.</t>
  </si>
  <si>
    <t>present coke right anti wake real conservative state personal freedom</t>
  </si>
  <si>
    <t>Non-Bullying: Komentar politik/sosial yang bersifat umum.</t>
  </si>
  <si>
    <t>unprotected hiv testing insane</t>
  </si>
  <si>
    <t>Non-Bullying: Komentar mengenai prosedur kesehatan atau situasi medis.</t>
  </si>
  <si>
    <t>freedom place freedom place lock</t>
  </si>
  <si>
    <t>Non-Bullying: Pendapat mengenai kebebasan dan penahanan.</t>
  </si>
  <si>
    <t>find bus lmao</t>
  </si>
  <si>
    <t>Non-Bullying: Kalimat acak/humor.</t>
  </si>
  <si>
    <t>level grotesque behaviour disrespect land jail choose consequence feel bad</t>
  </si>
  <si>
    <t>Non-Bullying: Kritik terhadap perilaku yang dianggap tidak sopan terhadap suatu negara.</t>
  </si>
  <si>
    <t>happen well person bye bye bonnie</t>
  </si>
  <si>
    <t>Non-Bullying: Ucapan perpisahan atau komentar atas situasi tanpa hinaan.</t>
  </si>
  <si>
    <t>brit happily suggest bali indefinitely wrong un</t>
  </si>
  <si>
    <t>Non-Bullying: Pendapat mengenai durasi tinggal di suatu tempat.</t>
  </si>
  <si>
    <t>girl win guess know backyard stuff</t>
  </si>
  <si>
    <t>Non-Bullying: Kalimat acak/metaforis.</t>
  </si>
  <si>
    <t>hair get big go start pay rent</t>
  </si>
  <si>
    <t>Non-Bullying: Candaan mengenai volume rambut, tidak menghina.</t>
  </si>
  <si>
    <t>bali western world fail</t>
  </si>
  <si>
    <t>Non-Bullying: Kritik terhadap kegagalan budaya/sosial secara umum.</t>
  </si>
  <si>
    <t>bali feel free year</t>
  </si>
  <si>
    <t>Non-Bullying: Pernyataan mengenai perasaan atau waktu di Bali.</t>
  </si>
  <si>
    <t>check legality thing visit country like publicity stunt</t>
  </si>
  <si>
    <t>Non-Bullying: Opini bahwa suatu kejadian adalah aksi publisitas.</t>
  </si>
  <si>
    <t>let hope need lesson teach</t>
  </si>
  <si>
    <t>Non-Bullying: Harapan agar seseorang belajar dari kesalahan (edukatif).</t>
  </si>
  <si>
    <t>personally set foot pos bs country people absolutely screw law absurd charge say case know well kind get deserve</t>
  </si>
  <si>
    <t>Non-Bullying: Keluhan kasar terhadap suatu negara, bukan serangan perundungan pada individu.</t>
  </si>
  <si>
    <t>probably tourist visa mean make money verboten</t>
  </si>
  <si>
    <t>Non-Bullying: Informasi mengenai aturan visa (informatif).</t>
  </si>
  <si>
    <t>fool bali religious country literally temple corner</t>
  </si>
  <si>
    <t>Non-Bullying: Kritik atas ketidaktahuan seseorang terhadap budaya lokal.</t>
  </si>
  <si>
    <t>go asia spread western value</t>
  </si>
  <si>
    <t>Non-Bullying: Komentar sosiopolitik mengenai penyebaran nilai budaya.</t>
  </si>
  <si>
    <t>time go prison need learn lesson way act</t>
  </si>
  <si>
    <t>Non-Bullying: Opini mengenai perlunya sanksi hukum untuk pembelajaran.</t>
  </si>
  <si>
    <t>introduce victim perpetuater case think know reason</t>
  </si>
  <si>
    <t>Non-Bullying: Analisis mengenai peran dalam suatu kasus hukum.</t>
  </si>
  <si>
    <t>absolutely hilarious literally fafo</t>
  </si>
  <si>
    <t>Non-Bullying: Ekspresi tawa atas konsekuensi yang diterima seseorang (FAFO).</t>
  </si>
  <si>
    <t>people think want want respect damn</t>
  </si>
  <si>
    <t>Pernyataan umum mengenai keinginan dihormati; netral.</t>
  </si>
  <si>
    <t>chance spend month bali jail deport</t>
  </si>
  <si>
    <t>Spekulasi mengenai durasi penahanan dan deportasi; netral.</t>
  </si>
  <si>
    <t>need reality check hope throw book indonesian jail joke</t>
  </si>
  <si>
    <t>Harapan agar hukum ditegakkan secara tegas; opini hukum netral.</t>
  </si>
  <si>
    <t>woman need protection theirselve great work indonesia</t>
  </si>
  <si>
    <t>Pernyataan mengenai perlindungan perempuan dan dukungan pada otoritas; netral.</t>
  </si>
  <si>
    <t>state education west rest world staggering film kind content big muslim country southeast asia completely ignorant like like vitaly johnnie asia fafo asian country law order different direction west</t>
  </si>
  <si>
    <t>Analisis panjang mengenai perbedaan pendidikan dan hukum antara Barat dan Asia; edukatif.</t>
  </si>
  <si>
    <t>girl want wanma girl want funnnnnnn</t>
  </si>
  <si>
    <t>Kalimat acak/referensi lirik lagu; netral.</t>
  </si>
  <si>
    <t>oh noooo lol</t>
  </si>
  <si>
    <t>Ekspresi keterkejutan ringan; netral.</t>
  </si>
  <si>
    <t>understand guy want</t>
  </si>
  <si>
    <t>Komentar mengenai keinginan pihak pria; netral.</t>
  </si>
  <si>
    <t>mmm yeah let</t>
  </si>
  <si>
    <t>Kalimat singkat netral.</t>
  </si>
  <si>
    <t>hope plan afganistan pakistan film content visit indonesia</t>
  </si>
  <si>
    <t>Sindiran mengenai pemilihan lokasi pembuatan konten; netral.</t>
  </si>
  <si>
    <t>look like near</t>
  </si>
  <si>
    <t>lock value society</t>
  </si>
  <si>
    <t>Pernyataan bahwa penahanan memiliki nilai bagi masyarakat; netral.</t>
  </si>
  <si>
    <t>guy crew blue s crew</t>
  </si>
  <si>
    <t>Merujuk pada kru pendukung; netral.</t>
  </si>
  <si>
    <t>indonesia solid entire world</t>
  </si>
  <si>
    <t>Pujian terhadap tindakan Indonesia; positif.</t>
  </si>
  <si>
    <t>content video film jail cell</t>
  </si>
  <si>
    <t>Merujuk pada pembuatan konten di sel; netral.</t>
  </si>
  <si>
    <t>need woman glad get</t>
  </si>
  <si>
    <t>Kalimat tidak lengkap; netral.</t>
  </si>
  <si>
    <t>worry material jail</t>
  </si>
  <si>
    <t>Komentar mengenai materi konten di penjara; netral.</t>
  </si>
  <si>
    <t>sympathy stop go country disrespectful law value</t>
  </si>
  <si>
    <t>Kritik terhadap turis yang tidak menghormati hukum lokal; opini sosial.</t>
  </si>
  <si>
    <t>jail time save life</t>
  </si>
  <si>
    <t>Opini bahwa penjara bisa menyelamatkan/mengubah hidup; netral.</t>
  </si>
  <si>
    <t>damn annie friend snitch like mf claim know</t>
  </si>
  <si>
    <t>Komentar mengenai pelaporan oleh pihak lain; netral.</t>
  </si>
  <si>
    <t>bring law usaas soon possible</t>
  </si>
  <si>
    <t>Aspirasi penerapan hukum serupa di AS; netral.</t>
  </si>
  <si>
    <t>risk thing different country mercy plus forge lol</t>
  </si>
  <si>
    <t>Komentar mengenai risiko hukum di negara asing; netral.</t>
  </si>
  <si>
    <t>year jail wild get</t>
  </si>
  <si>
    <t>Reaksi terhadap durasi hukuman; netral.</t>
  </si>
  <si>
    <t>millionaire buy way</t>
  </si>
  <si>
    <t>Sindiran mengenai kekuatan uang dalam hukum; kritik sistem.</t>
  </si>
  <si>
    <t>look face say</t>
  </si>
  <si>
    <t>bali cop bodycam interesting</t>
  </si>
  <si>
    <t>Keinginan melihat rekaman kamera polisi; netral.</t>
  </si>
  <si>
    <t>indonesia hold woman accountable behavior news story</t>
  </si>
  <si>
    <t>Pujian terhadap akuntabilitas hukum di Indonesia; netral.</t>
  </si>
  <si>
    <t>normal presidency look bring home normal presidency cook probably die prison</t>
  </si>
  <si>
    <t>Komentar mengenai kasus hukum lain; netral.</t>
  </si>
  <si>
    <t>get away different country play stuff</t>
  </si>
  <si>
    <t>Komentar mengenai konsekuensi melanggar hukum di negara lain; netral.</t>
  </si>
  <si>
    <t>andrew tate right</t>
  </si>
  <si>
    <t>Pernyataan setuju dengan tokoh publik; netral.</t>
  </si>
  <si>
    <t>jesse weber lookin like johnny bravo</t>
  </si>
  <si>
    <t>Perbandingan humoris gaya rambut; netral.</t>
  </si>
  <si>
    <t>joke russell simmon live extradition</t>
  </si>
  <si>
    <t>Referensi figur publik lain; netral.</t>
  </si>
  <si>
    <t>dirty blonde blue eye ok</t>
  </si>
  <si>
    <t>Deskripsi ciri fisik; netral.</t>
  </si>
  <si>
    <t>indonesia ve support</t>
  </si>
  <si>
    <t>Dukungan terhadap Indonesia; positif.</t>
  </si>
  <si>
    <t>man like famous reason</t>
  </si>
  <si>
    <t>Komentar mengenai alasan ketenaran pria; netral.</t>
  </si>
  <si>
    <t>hear know flick</t>
  </si>
  <si>
    <t>take son s virginity need</t>
  </si>
  <si>
    <t>Merujuk pada isi konten terkait virginitas; netral.</t>
  </si>
  <si>
    <t>let let foreigner behave badly</t>
  </si>
  <si>
    <t>Pernyataan agar orang asing tidak berperilaku buruk; netral.</t>
  </si>
  <si>
    <t>go bali bali bali x think</t>
  </si>
  <si>
    <t>Komentar mengenai rencana perjalanan; netral.</t>
  </si>
  <si>
    <t>classical shakedown gather fine carry kind cash</t>
  </si>
  <si>
    <t>Sindiran mengenai pemerasan uang melalui denda; kritik sistem.</t>
  </si>
  <si>
    <t>interesting people australian local people actually know risk</t>
  </si>
  <si>
    <t>Komentar mengenai pengetahuan risiko bagi turis; netral.</t>
  </si>
  <si>
    <t>fully support indonesia</t>
  </si>
  <si>
    <t>Dukungan penuh terhadap Indonesia; positif.</t>
  </si>
  <si>
    <t>wish bad unfortunately go bode</t>
  </si>
  <si>
    <t>Komentar mengenai nasib buruk; netral.</t>
  </si>
  <si>
    <t>know publisher indonesian playboy erwin arnada spend month jail year sentence dare publish local version playboy contain nudity prude law country girl go spend time indonesian jail</t>
  </si>
  <si>
    <t>Referensi sejarah kasus Playboy Indonesia; informatif.</t>
  </si>
  <si>
    <t>news celebrate world</t>
  </si>
  <si>
    <t>Pernyataan bahwa dunia merayakan berita tersebut; netral.</t>
  </si>
  <si>
    <t>oh bonnie fkd think</t>
  </si>
  <si>
    <t>Komentar mengenai nasib buruk individu; netral.</t>
  </si>
  <si>
    <t>life hard look look like want</t>
  </si>
  <si>
    <t>Kalimat ambigu mengenai penampilan; netral.</t>
  </si>
  <si>
    <t>pay fine go home</t>
  </si>
  <si>
    <t>Komentar mengenai prosedur denda dan kepulangan; netral.</t>
  </si>
  <si>
    <t>follow channel look dark hair johnny bravo comment event bali live bali highlight day</t>
  </si>
  <si>
    <t>Komentar mengenai rutinitas menonton kanal berita; netral.</t>
  </si>
  <si>
    <t>crazy man people know</t>
  </si>
  <si>
    <t>Komentar umum; netral.</t>
  </si>
  <si>
    <t>amazing adult star know indonesia strictist law career like feel pretty important literally research law</t>
  </si>
  <si>
    <t>Keheranan bahwa praktisi industri dewasa tidak meriset hukum di Indonesia; netral.</t>
  </si>
  <si>
    <t>pretty sure work prosecutor</t>
  </si>
  <si>
    <t>Komentar mengenai kinerja jaksa; netral.</t>
  </si>
  <si>
    <t>video sponsor morgan morgan lol</t>
  </si>
  <si>
    <t>Merujuk pada iklan; netral.</t>
  </si>
  <si>
    <t>totally deserve bali prison brutal</t>
  </si>
  <si>
    <t>Opini bahwa seseorang layak masuk penjara; netral.</t>
  </si>
  <si>
    <t>save jk chance</t>
  </si>
  <si>
    <t>glad indonesia moral compass shut unlike</t>
  </si>
  <si>
    <t>Pujian terhadap kompas moral di Indonesia; positif.</t>
  </si>
  <si>
    <t>believe guy issue jump board probably brag later cover face want entire world know catch interestingly bizarre</t>
  </si>
  <si>
    <t>Analisis mengenai perilaku aneh peserta dalam konten; netral.</t>
  </si>
  <si>
    <t>cop budung kadunk</t>
  </si>
  <si>
    <t>Merujuk pada otoritas; netral.</t>
  </si>
  <si>
    <t>indonesia west favor</t>
  </si>
  <si>
    <t>Pernyataan bahwa Indonesia membantu dunia Barat; netral.</t>
  </si>
  <si>
    <t>bet jessie watch</t>
  </si>
  <si>
    <t>travel country follow law</t>
  </si>
  <si>
    <t>Himbauan untuk mematuhi hukum saat bepergian; positif.</t>
  </si>
  <si>
    <t>risk yrs shoot scene place know illegal kind deserve punishment</t>
  </si>
  <si>
    <t>Pernyataan bahwa pelanggar hukum yang sadar risiko layak dihukum; netral.</t>
  </si>
  <si>
    <t>bet million dollar walk scott free hahhahahah indonesian government corrupt crony government southeast asia</t>
  </si>
  <si>
    <t>Kritik terhadap potensi korupsi di pemerintahan; opini politik.</t>
  </si>
  <si>
    <t>obsession aussie boy young boy male accept</t>
  </si>
  <si>
    <t>Observasi mengenai target peserta; netral.</t>
  </si>
  <si>
    <t>need prison thing rest</t>
  </si>
  <si>
    <t>Pernyataan mengenai kebutuhan penahanan; netral.</t>
  </si>
  <si>
    <t>influencer self preservation whatsoever lock well society</t>
  </si>
  <si>
    <t>Pendapat mengenai kurangnya rasa menjaga diri pada influencer; netral.</t>
  </si>
  <si>
    <t>free homegirl bonnie</t>
  </si>
  <si>
    <t>Dukungan atau seruan pembebasan; bersifat positif/netral.</t>
  </si>
  <si>
    <t>wow debauchery age person think</t>
  </si>
  <si>
    <t>Kritik terhadap perilaku amoral berdasarkan usia; opini moral netral.</t>
  </si>
  <si>
    <t>shocking replace shocking</t>
  </si>
  <si>
    <t>Pernyataan mengenai keterkejutan; netral.</t>
  </si>
  <si>
    <t>australia call schoolie week high school kid graduate holiday start queensland lot trouble lot people start go bali instead popular holiday spot aussie basically go hunt barely legal boy year kick aus thing</t>
  </si>
  <si>
    <t>Penjelasan mengenai tradisi lulusan sekolah Australia (Schoolies) di Bali; informatif.</t>
  </si>
  <si>
    <t>shall bye bye bonnie blue lock throw away key care</t>
  </si>
  <si>
    <t>Harapan penegakan hukum penjara; netral.</t>
  </si>
  <si>
    <t>try film content prison lol</t>
  </si>
  <si>
    <t>Spekulasi mengenai pembuatan konten di penjara; netral.</t>
  </si>
  <si>
    <t>know west keep go bali hate</t>
  </si>
  <si>
    <t>Komentar mengenai sentimen terhadap turis Barat; netral.</t>
  </si>
  <si>
    <t>away woman need break</t>
  </si>
  <si>
    <t>Komentar ambigu; netral.</t>
  </si>
  <si>
    <t>maybe find attractive</t>
  </si>
  <si>
    <t>Komentar mengenai daya tarik fisik; netral.</t>
  </si>
  <si>
    <t>reason phrase rome romans popular tourist visitor country exactly go live</t>
  </si>
  <si>
    <t>Himbauan untuk mematuhi aturan tempat yang dikunjungi; informatif.</t>
  </si>
  <si>
    <t>hear speak think scene rushmore sorry latin</t>
  </si>
  <si>
    <t>Referensi film atau bahasa; netral.</t>
  </si>
  <si>
    <t>content creator runoff country break law baffle mind want spend time foreign prison</t>
  </si>
  <si>
    <t>Keheranan terhadap kreator yang melanggar hukum di luar negeri; opini sosiopolitik.</t>
  </si>
  <si>
    <t>girl think law</t>
  </si>
  <si>
    <t>Komentar singkat mengenai hukum; netral.</t>
  </si>
  <si>
    <t>money soon watch watch money protect break law</t>
  </si>
  <si>
    <t>Komentar mengenai hubungan uang dan perlindungan hukum; netral.</t>
  </si>
  <si>
    <t>know impartial hat ai music random photo add clearly ai second blatant ai mistake see law crime sponsor atleast quality check work honestly make hate channel loose confidence information receive</t>
  </si>
  <si>
    <t>Kritik terhadap kualitas produksi konten/iklan (penggunaan AI); netral.</t>
  </si>
  <si>
    <t>bali know allow pda people need stop travel place research thou bet fine</t>
  </si>
  <si>
    <t>Penjelasan mengenai larangan kemesraan di depan umum (PDA) di Bali; informatif.</t>
  </si>
  <si>
    <t>ah yeah hope get year</t>
  </si>
  <si>
    <t>Harapan mengenai durasi hukuman; netral.</t>
  </si>
  <si>
    <t>morality justice consequence action world go mad culpae poena par esto</t>
  </si>
  <si>
    <t>Analisis filosofis mengenai keadilan dan konsekuensi; netral.</t>
  </si>
  <si>
    <t>life inside outside prison different plow throw feel shame</t>
  </si>
  <si>
    <t>Komentar mengenai rasa malu dan kehidupan penjara; netral.</t>
  </si>
  <si>
    <t>vitaly thing view click</t>
  </si>
  <si>
    <t>Merujuk pada motif penayangan/klik; netral.</t>
  </si>
  <si>
    <t>uhmm bonnie shocking charge</t>
  </si>
  <si>
    <t>Reaksi terhadap dakwaan; netral.</t>
  </si>
  <si>
    <t>go indonesia adult video australian man sense</t>
  </si>
  <si>
    <t>Komentar mengenai tindakan individu di Indonesia; netral.</t>
  </si>
  <si>
    <t>know stay news seek attention surprised orchestrate thing attention</t>
  </si>
  <si>
    <t>Analisis mengenai motif pencarian perhatian media; netral.</t>
  </si>
  <si>
    <t>look jail actually bad law usa</t>
  </si>
  <si>
    <t>Perbandingan kondisi hukum/penjara dengan AS; netral.</t>
  </si>
  <si>
    <t>hear look special average good</t>
  </si>
  <si>
    <t>Opini mengenai penampilan; netral.</t>
  </si>
  <si>
    <t>cono go field day lmao see cono check cono bonnie blue interview</t>
  </si>
  <si>
    <t>Referensi nama atau istilah; netral.</t>
  </si>
  <si>
    <t>shocking charge try film corn muslim majority country bit surprising functional brain lucky culturally enrich death</t>
  </si>
  <si>
    <t>Kritik terhadap kebodohan melanggar hukum di negara tertentu; opini moral.</t>
  </si>
  <si>
    <t>idea inmate hour</t>
  </si>
  <si>
    <t>Merujuk pada status narapidana; netral.</t>
  </si>
  <si>
    <t>eye small pupil see soul</t>
  </si>
  <si>
    <t>Deskripsi fisik mata; netral.</t>
  </si>
  <si>
    <t>need guess need</t>
  </si>
  <si>
    <t>worry dog hope safe</t>
  </si>
  <si>
    <t>Keprihatinan terhadap hewan peliharaan; positif/netral.</t>
  </si>
  <si>
    <t>absolutely think voice channel easily offend story grow</t>
  </si>
  <si>
    <t>Komentar mengenai narasi saluran berita; netral.</t>
  </si>
  <si>
    <t>famous totally plan</t>
  </si>
  <si>
    <t>Komentar mengenai rencana menjadi terkenal; netral.</t>
  </si>
  <si>
    <t>bali govt sincerely thank accidentally misplace key cell yrs ignore phone support</t>
  </si>
  <si>
    <t>Sarkasme mendukung penahanan tanpa batas waktu; netral dalam kategori ini.</t>
  </si>
  <si>
    <t>good news day</t>
  </si>
  <si>
    <t>Reaksi positif; netral.</t>
  </si>
  <si>
    <t>justice finally happen</t>
  </si>
  <si>
    <t>Pernyataan mengenai penegakan keadilan; netral.</t>
  </si>
  <si>
    <t>hope take year trial prison time max</t>
  </si>
  <si>
    <t>Harapan mengenai masa hukuman; netral.</t>
  </si>
  <si>
    <t>worker deserve worker</t>
  </si>
  <si>
    <t>Kalimat tidak jelas; netral.</t>
  </si>
  <si>
    <t>yowser year uhm neglect check shoot p legal punishment generally country dominate religion tend hard p star</t>
  </si>
  <si>
    <t>Analisis mengenai risiko hukum bagi bintang dewasa di negara religius; informatif.</t>
  </si>
  <si>
    <t>model million bank invest retire</t>
  </si>
  <si>
    <t>Saran finansial; netral.</t>
  </si>
  <si>
    <t>catch red hand eyed</t>
  </si>
  <si>
    <t>Kiasan tertangkap basah; netral.</t>
  </si>
  <si>
    <t>man stop make woman rich famous</t>
  </si>
  <si>
    <t>Kritik terhadap audiens pria; opini sosial.</t>
  </si>
  <si>
    <t>bro research bonnie blue</t>
  </si>
  <si>
    <t>Saran untuk meriset individu tersebut; netral.</t>
  </si>
  <si>
    <t>compare athlete future olympic game material funny</t>
  </si>
  <si>
    <t>Komentar mengenai perbandingan konten; netral.</t>
  </si>
  <si>
    <t>poor soul feel sorry</t>
  </si>
  <si>
    <t>Ekspresi simpati; netral.</t>
  </si>
  <si>
    <t>leave indonesia moral hey right</t>
  </si>
  <si>
    <t>Komentar mengenai moralitas dan kepulangan; netral.</t>
  </si>
  <si>
    <t>muslim country stop</t>
  </si>
  <si>
    <t>Kalimat pendek netral.</t>
  </si>
  <si>
    <t>wait law crime promote ponzi scheme sponsor sound oddly like ponzi scheme</t>
  </si>
  <si>
    <t>Kritik terhadap sponsor atau konten yang dianggap skema Ponzi; netral.</t>
  </si>
  <si>
    <t>guy cover highway tear</t>
  </si>
  <si>
    <t>make million month lawyer retainer double check law plan film content different country matter fact list country allow creation orn country open</t>
  </si>
  <si>
    <t>Analisis mengenai biaya hukum dan pemilihan negara untuk konten; informatif.</t>
  </si>
  <si>
    <t>need come sens lock</t>
  </si>
  <si>
    <t>Komentar mengenai penahanan; netral.</t>
  </si>
  <si>
    <t>tourist visitor think disrespect culture country visit accept come home wtf wrong people</t>
  </si>
  <si>
    <t>Kritik terhadap turis yang tidak menghargai budaya lokal; opini sosial.</t>
  </si>
  <si>
    <t>isa guy way</t>
  </si>
  <si>
    <t>go look like time finish sentence look like</t>
  </si>
  <si>
    <t>Komentar mengenai perubahan fisik di masa depan; netral.</t>
  </si>
  <si>
    <t>trial jury bet lot request serve evidence</t>
  </si>
  <si>
    <t>Komentar mengenai proses hukum; netral.</t>
  </si>
  <si>
    <t>go jail year get age go look</t>
  </si>
  <si>
    <t>Komentar mengenai usia dan hukuman; netral.</t>
  </si>
  <si>
    <t>bali dream location honeymoon baecation frown public display affection interesting</t>
  </si>
  <si>
    <t>Informasi mengenai norma kesopanan (PDA) di Bali; informatif.</t>
  </si>
  <si>
    <t>man face charge</t>
  </si>
  <si>
    <t>Komentar mengenai dakwaan terhadap pria; netral.</t>
  </si>
  <si>
    <t>bonnie blue visit big islamic majority country corn video get arrest surprised pikachu face probably think islam tolerant religion</t>
  </si>
  <si>
    <t>Kritik sarkas terhadap ketidaktahuan turis akan norma agama di negara tujuan.</t>
  </si>
  <si>
    <t>dear bali write behalf ask lock throw away key thank</t>
  </si>
  <si>
    <t>Harapan agar hukum ditegakkan secara maksimal; netral.</t>
  </si>
  <si>
    <t>prison jail wish local jail</t>
  </si>
  <si>
    <t>Komentar mengenai pilihan penjara; netral.</t>
  </si>
  <si>
    <t>know simply publicity stunt hopefully lead consequence</t>
  </si>
  <si>
    <t>Pendapat bahwa ini adalah rekayasa publisitas; netral.</t>
  </si>
  <si>
    <t>screw state country want imprison people want body everybody want force religion</t>
  </si>
  <si>
    <t>Kritik terhadap penahanan dan paksaan nilai agama; opini sosiopolitik.</t>
  </si>
  <si>
    <t>babe shock charge</t>
  </si>
  <si>
    <t>Komentar singkat; netral.</t>
  </si>
  <si>
    <t>dog cat list</t>
  </si>
  <si>
    <t>hope ok lock w e</t>
  </si>
  <si>
    <t>Harapan agar hukum ditegakkan (penahanan); bersifat netral.</t>
  </si>
  <si>
    <t>team know rule</t>
  </si>
  <si>
    <t>Komentar mengenai pengetahuan tim terhadap aturan; netral.</t>
  </si>
  <si>
    <t>line work definitely age year</t>
  </si>
  <si>
    <t>Komentar mengenai kaitan pekerjaan dengan usia; netral.</t>
  </si>
  <si>
    <t>lmfao believe news</t>
  </si>
  <si>
    <t>Reaksi tawa terhadap berita; netral.</t>
  </si>
  <si>
    <t>hope example like phillipine vitakly ironically adult film star point say perform bring sadism hedonistic behavior country religious deserve punish clear case fafo</t>
  </si>
  <si>
    <t>Analisis mengenai perbandingan penegakan hukum antar negara (FAFO); informatif/opini.</t>
  </si>
  <si>
    <t>min lol need half time</t>
  </si>
  <si>
    <t>Komentar mengenai durasi; netral.</t>
  </si>
  <si>
    <t>see movie talented actress</t>
  </si>
  <si>
    <t>Pujian terhadap bakat; positif.</t>
  </si>
  <si>
    <t>holy batman age year</t>
  </si>
  <si>
    <t>Ekspresi keterkejutan terhadap usia; netral.</t>
  </si>
  <si>
    <t>wife hey bonnie blue get arrest quick thinking sweetheart</t>
  </si>
  <si>
    <t>Kalimat acak/humoris; netral.</t>
  </si>
  <si>
    <t>ba dunk police chief lol</t>
  </si>
  <si>
    <t>Merujuk pada otoritas kepolisian; netral.</t>
  </si>
  <si>
    <t>happen deserving person lol</t>
  </si>
  <si>
    <t>Pernyataan bahwa kejadian tersebut menimpa orang yang pantas; netral.</t>
  </si>
  <si>
    <t>lmao expect headliner</t>
  </si>
  <si>
    <t>Komentar mengenai ekspektasi berita; netral.</t>
  </si>
  <si>
    <t>behave like typical american woman</t>
  </si>
  <si>
    <t>Generalisasi mengenai perilaku warga negara tertentu; opini sosial netral.</t>
  </si>
  <si>
    <t>think good go jail indonesia year</t>
  </si>
  <si>
    <t>probably prison content</t>
  </si>
  <si>
    <t>Spekulasi mengenai jenis konten; netral.</t>
  </si>
  <si>
    <t>trip bad stuff open flag video</t>
  </si>
  <si>
    <t>Komentar mengenai konten video; netral.</t>
  </si>
  <si>
    <t>government need continue worldwide chaosorder chaos</t>
  </si>
  <si>
    <t>Komentar mengenai kebijakan pemerintah; opini sosiopolitik.</t>
  </si>
  <si>
    <t>lily phillip look well anyways</t>
  </si>
  <si>
    <t>Komentar mengenai penampilan figur lain; netral.</t>
  </si>
  <si>
    <t>well contact morgan morgan soon possible</t>
  </si>
  <si>
    <t>Referensi nama (kemungkinan firma hukum); netral.</t>
  </si>
  <si>
    <t>homegirl year old year</t>
  </si>
  <si>
    <t>Komentar mengenai usia; netral.</t>
  </si>
  <si>
    <t>look like joke</t>
  </si>
  <si>
    <t>Komentar mengenai situasi yang dianggap lelucon; netral.</t>
  </si>
  <si>
    <t>barry manilow impersonator</t>
  </si>
  <si>
    <t>Perbandingan humoris; netral.</t>
  </si>
  <si>
    <t>music random dancing read crime evidence</t>
  </si>
  <si>
    <t>Komentar mengenai bukti kejahatan; netral.</t>
  </si>
  <si>
    <t>bruh australia s business america s</t>
  </si>
  <si>
    <t>Komentar mengenai urusan antar negara; netral.</t>
  </si>
  <si>
    <t>hope true stunt</t>
  </si>
  <si>
    <t>Spekulasi mengenai rekayasa kejadian; netral.</t>
  </si>
  <si>
    <t>go hilarious year</t>
  </si>
  <si>
    <t>Reaksi terhadap situasi; netral.</t>
  </si>
  <si>
    <t>bali sound like north korea</t>
  </si>
  <si>
    <t>Perbandingan politik; opini sosiopolitik.</t>
  </si>
  <si>
    <t>country learn abide country law hard understand stupidity lack respect clearly self respect hard sympathetic decide example deter truly screw pun intended thing sure egotistical love attention regardless</t>
  </si>
  <si>
    <t>Kritik terhadap arogansi turis yang tidak menghormati hukum lokal; opini moral.</t>
  </si>
  <si>
    <t>wow shocking different</t>
  </si>
  <si>
    <t>Ekspresi keterkejutan; netral.</t>
  </si>
  <si>
    <t>timothee chalamet change mind</t>
  </si>
  <si>
    <t>Penyebutan nama figur publik; netral.</t>
  </si>
  <si>
    <t>think addicted social medium dopamine rush get follower like problem health try anal stop message addiction strong social medium dangerous wonder time bar help change save soul</t>
  </si>
  <si>
    <t>Analisis mengenai adiksi media sosial dan harapan perubahan hidup; reflektif.</t>
  </si>
  <si>
    <t>fork find kitchen</t>
  </si>
  <si>
    <t>bonnie blue vitaly look lock long term se asia god s work</t>
  </si>
  <si>
    <t>Dukungan terhadap penegakan hukum; netral.</t>
  </si>
  <si>
    <t>welcome sidebar jesse webber ace ventura pet detective</t>
  </si>
  <si>
    <t>Perbandingan humoris pembawa acara dengan karakter film; netral.</t>
  </si>
  <si>
    <t>wait video cry consequence action</t>
  </si>
  <si>
    <t>Spekulasi mengenai reaksi individu di masa depan; netral.</t>
  </si>
  <si>
    <t>beavis n butthead think cool commentary story</t>
  </si>
  <si>
    <t>Referensi kartun; netral.</t>
  </si>
  <si>
    <t>bali hindu muslim</t>
  </si>
  <si>
    <t>Keterangan demografi; informatif.</t>
  </si>
  <si>
    <t>sound like indonesia need lay</t>
  </si>
  <si>
    <t>Komentar mengenai kebutuhan hukum; netral.</t>
  </si>
  <si>
    <t>know indonesia fugge</t>
  </si>
  <si>
    <t>think try example able pay way jail time</t>
  </si>
  <si>
    <t>Spekulasi mengenai pengaruh uang dalam hukum; netral.</t>
  </si>
  <si>
    <t>predominantly muslim nation blame</t>
  </si>
  <si>
    <t>Komentar mengenai identitas agama negara; netral.</t>
  </si>
  <si>
    <t>get away definitely agenda</t>
  </si>
  <si>
    <t>Spekulasi mengenai agenda tertentu; netral.</t>
  </si>
  <si>
    <t>need free night</t>
  </si>
  <si>
    <t>Kalimat pendek; netral.</t>
  </si>
  <si>
    <t>grow audience today week free plus month opus pro</t>
  </si>
  <si>
    <t>Pesan promosi alat pertumbuhan audiens; netral.</t>
  </si>
  <si>
    <t>basically eff find</t>
  </si>
  <si>
    <t>Penggunaan istilah FAFO; netral.</t>
  </si>
  <si>
    <t>citizen sure feel insulted country s flag tail lewd female tourist</t>
  </si>
  <si>
    <t>Komentar mengenai perasaan warga lokal terhadap perilaku turis; opini sosial.</t>
  </si>
  <si>
    <t>jangan main main dengan merah putih berapa banyak nyawa terkorban demi merah putih</t>
  </si>
  <si>
    <t>Pernyataan nasionalisme terhadap bendera Indonesia; netral.</t>
  </si>
  <si>
    <t>bring decadent behavior country appreciate matter cover human right freedom speech act work like morality compass heart point right way</t>
  </si>
  <si>
    <t>Diskusi mengenai perilaku, hak asasi, dan kompas moral; filosofis/netral.</t>
  </si>
  <si>
    <t>saya orang indonesia wanita ini berumur tapi seperti umur</t>
  </si>
  <si>
    <t>Komentar warga lokal mengenai usia subjek; netral.</t>
  </si>
  <si>
    <t>involve legal age care attention want watch win tbf wish good happy percentage man make rich actually shin light depraved culture money andrew tate like big bonnie blue pun intend</t>
  </si>
  <si>
    <t>Analisis mengenai pengaruh uang dan budaya modern; opini sosiopolitik.</t>
  </si>
  <si>
    <t>know indonesian netizen aggressive country insult population million million tiktok user imagine tiktok active</t>
  </si>
  <si>
    <t>Komentar mengenai agresivitas netizen Indonesia; informatif.</t>
  </si>
  <si>
    <t>leave bali disrespect indonesian flag indonesian embassy london man jail</t>
  </si>
  <si>
    <t>Kritik terhadap tindakan penghinaan bendera; netral.</t>
  </si>
  <si>
    <t>bribe authority walk free murderer try</t>
  </si>
  <si>
    <t>Komentar mengenai suap dan kasus pembunuhan; netral.</t>
  </si>
  <si>
    <t>woman possess eye</t>
  </si>
  <si>
    <t>Komentar mengenai mata; netral.</t>
  </si>
  <si>
    <t>story view day</t>
  </si>
  <si>
    <t>Statistik penayangan; informatif.</t>
  </si>
  <si>
    <t>want nice quiet gf</t>
  </si>
  <si>
    <t>Pernyataan keinginan pribadi; netral.</t>
  </si>
  <si>
    <t>crazy people care</t>
  </si>
  <si>
    <t>like video give dislike base sponsor promote ai company say great use ai channel s video support</t>
  </si>
  <si>
    <t>Kritik terhadap pemilihan sponsor dan penggunaan AI dalam konten; netral.</t>
  </si>
  <si>
    <t>prostitution lewd behavior illegal bali surprise nation enforce law</t>
  </si>
  <si>
    <t>Informasi mengenai ilegalitas prostitusi di Bali; informatif.</t>
  </si>
  <si>
    <t>western territory pornografi industry people realigio person like western society shameless behaviour dignity purity</t>
  </si>
  <si>
    <t>Kritik terhadap industri pornografi dan perilaku yang dianggap tidak tahu malu; opini moral.</t>
  </si>
  <si>
    <t>video research purpose course</t>
  </si>
  <si>
    <t>Komentar humoris/netral mengenai tujuan menonton video.</t>
  </si>
  <si>
    <t>western value include presumption innocence innocent prove guilty commentator deep look mirror think think sane person rage online demand innocent people sentence year prison interested bb phenomenon jealous bitter people fail life relationship watch bb s video pay viewer bb sell burger london suburb</t>
  </si>
  <si>
    <t>Analisis sosiopolitik panjang mengenai azas praduga tak bersalah dan kecemburuan netizen; reflektif.</t>
  </si>
  <si>
    <t>beat promotional drum</t>
  </si>
  <si>
    <t>Kiasan mengenai promosi; netral.</t>
  </si>
  <si>
    <t>need streetwalker list like pedo list false accuser list etc need list collect datum streetwalker man date woman search past baggage drag stand privacy thing past behaviour destructive show deserve privacy favor protection individual</t>
  </si>
  <si>
    <t>Diskusi mengenai perlunya daftar publik bagi profesi tertentu dan privasi; opini sosial.</t>
  </si>
  <si>
    <t>join trump s cabinet</t>
  </si>
  <si>
    <t>Komentar politik; netral.</t>
  </si>
  <si>
    <t>bonnie ask man slimme maaate second</t>
  </si>
  <si>
    <t>andrew tate snitch lol j k</t>
  </si>
  <si>
    <t>Referensi figur publik; netral.</t>
  </si>
  <si>
    <t>place tf bali</t>
  </si>
  <si>
    <t>Kalimat ekspresi lokasi; netral.</t>
  </si>
  <si>
    <t>wonder qr code bring pornography evidence sure sniff van imagine light uv</t>
  </si>
  <si>
    <t>Komentar mengenai bukti pornografi dan penyelidikan; netral.</t>
  </si>
  <si>
    <t>feminism extreme form empower woman independent working wear want want want</t>
  </si>
  <si>
    <t>Diskusi mengenai definisi feminisme dan pemberdayaan; filosofis/netral.</t>
  </si>
  <si>
    <t>police come early lol</t>
  </si>
  <si>
    <t>Komentar mengenai waktu kedatangan polisi; netral.</t>
  </si>
  <si>
    <t>wild getting pip kid bear shoulda keep</t>
  </si>
  <si>
    <t>Komentar mengenai anak/kehamilan; netral.</t>
  </si>
  <si>
    <t>engage activity wetsuit</t>
  </si>
  <si>
    <t>Merujuk pada aktivitas berpakaian tertentu; netral.</t>
  </si>
  <si>
    <t>plot twist reporter watch bonnie blue</t>
  </si>
  <si>
    <t>Komentar spekulatif mengenai aktivitas reporter; bersifat netral.</t>
  </si>
  <si>
    <t>bali indonesia muslim country visit country respect local custom expect trouble</t>
  </si>
  <si>
    <t>Saran informatif mengenai penghormatan terhadap adat istiadat setempat; netral.</t>
  </si>
  <si>
    <t>likely history post career indicade year old pornaddict want look year old woman lie age</t>
  </si>
  <si>
    <t>Spekulasi mengenai sejarah karier dan klaim usia; netral.</t>
  </si>
  <si>
    <t>man quickly away long jail term horrible inside outside</t>
  </si>
  <si>
    <t>Komentar mengenai durasi hukuman penjara; netral.</t>
  </si>
  <si>
    <t>pay way trouble common cash play game clean money canand kick</t>
  </si>
  <si>
    <t>Kritik mengenai penggunaan uang/suap dalam sistem hukum; netral.</t>
  </si>
  <si>
    <t>deserve year jail</t>
  </si>
  <si>
    <t>Aspirasi penegakan hukum; netral.</t>
  </si>
  <si>
    <t>great make poor vid police come early</t>
  </si>
  <si>
    <t>Komentar mengenai kualitas video dan kedatangan polisi; netral.</t>
  </si>
  <si>
    <t>upset insulate belief</t>
  </si>
  <si>
    <t>Komentar singkat yang ambigu; netral.</t>
  </si>
  <si>
    <t>pay cop duh</t>
  </si>
  <si>
    <t>Sindiran mengenai suap kepada polisi; netral.</t>
  </si>
  <si>
    <t>controversial check law</t>
  </si>
  <si>
    <t>Saran untuk memeriksa hukum; netral.</t>
  </si>
  <si>
    <t>bus islamic city lot volunteer</t>
  </si>
  <si>
    <t>Komentar mengenai lokasi dan relawan; netral.</t>
  </si>
  <si>
    <t>jesse webber call leak snitch say</t>
  </si>
  <si>
    <t>Merujuk pada pelaporan informasi (snitch); netral.</t>
  </si>
  <si>
    <t>publicity stunt plant snitch</t>
  </si>
  <si>
    <t>Teori mengenai rekayasa publisitas; netral.</t>
  </si>
  <si>
    <t>happen police bit copy storage drive seize run file recovery software recover partially recover file contain pornographic material</t>
  </si>
  <si>
    <t>Penjelasan teknis mengenai prosedur pemulihan file oleh polisi; informatif.</t>
  </si>
  <si>
    <t>god place law real punishment life business law allow people hate possibly help pile friend fan go admit let help</t>
  </si>
  <si>
    <t>Pandangan religius mengenai hukuman dan penyelamatan jiwa; netral.</t>
  </si>
  <si>
    <t>great advertisement proud nation throw book</t>
  </si>
  <si>
    <t>Pujian terhadap ketegasan hukum suatu negara; netral.</t>
  </si>
  <si>
    <t>simple ancient saying follow lot problem prevent _ rome romans _ follow local rule custom</t>
  </si>
  <si>
    <t>Pesan edukatif untuk mengikuti aturan lokal; positif.</t>
  </si>
  <si>
    <t>old saying famous informous</t>
  </si>
  <si>
    <t>Kutipan atau ungkapan umum; netral.</t>
  </si>
  <si>
    <t>way subscriber onlyf follower irony</t>
  </si>
  <si>
    <t>Komentar mengenai jumlah pengikut dan ironi; netral.</t>
  </si>
  <si>
    <t>britain achievementsstarmer learn</t>
  </si>
  <si>
    <t>Komentar politik mengenai Inggris; netral.</t>
  </si>
  <si>
    <t>thing need remember country obey law country go important want country law</t>
  </si>
  <si>
    <t>Himbauan universal untuk mematuhi hukum negara tujuan; informatif.</t>
  </si>
  <si>
    <t>woman scamme click bait ya ll wrong present proof</t>
  </si>
  <si>
    <t>Kritik terhadap konten yang dianggap penipuan/umpan klik; netral.</t>
  </si>
  <si>
    <t>bali western paradise</t>
  </si>
  <si>
    <t>Deskripsi mengenai lokasi; netral.</t>
  </si>
  <si>
    <t>need little respect culture</t>
  </si>
  <si>
    <t>Pernyataan mengenai kebutuhan rasa hormat terhadap budaya; netral.</t>
  </si>
  <si>
    <t>accordance slap wrist trafficker get surprised traffic kid high up involve get confident indifferent work</t>
  </si>
  <si>
    <t>Analisis mengenai penanganan hukum terhadap pelaku perdagangan orang; netral.</t>
  </si>
  <si>
    <t>hat hat woman need know</t>
  </si>
  <si>
    <t>Kalimat ambigu; netral.</t>
  </si>
  <si>
    <t>bali life sentence weed weed rip</t>
  </si>
  <si>
    <t>Informasi mengenai beratnya hukuman kasus narkoba di Bali; informatif.</t>
  </si>
  <si>
    <t>investigator work long hard night view video time satisfy charge</t>
  </si>
  <si>
    <t>Komentar mengenai proses penyelidikan; netral.</t>
  </si>
  <si>
    <t>go conservative country wild stuff ask problem specially current global political climate bargaining tool foreign government backpedal see government joke</t>
  </si>
  <si>
    <t>Analisis mengenai risiko politik dan diplomasi antar negara; informatif.</t>
  </si>
  <si>
    <t>lol pay whopping fine extent legal issue sure exposure receive priceless</t>
  </si>
  <si>
    <t>Komentar mengenai denda dan nilai publisitas yang didapat; netral.</t>
  </si>
  <si>
    <t>love reap sow go river</t>
  </si>
  <si>
    <t>Kiasan mengenai konsekuensi tindakan; netral.</t>
  </si>
  <si>
    <t>sound like main problem police come soon come early</t>
  </si>
  <si>
    <t>sound like reallygood advertisement campaign</t>
  </si>
  <si>
    <t>Komentar mengenai strategi periklanan; netral.</t>
  </si>
  <si>
    <t>make sense film drop locally splice hardcore stuff</t>
  </si>
  <si>
    <t>Spekulasi mengenai proses penyuntingan video; netral.</t>
  </si>
  <si>
    <t>wow country moral</t>
  </si>
  <si>
    <t>Pujian terhadap moralitas suatu negara; netral.</t>
  </si>
  <si>
    <t>uk one interested medium push</t>
  </si>
  <si>
    <t>Komentar mengenai ketertarikan media di Inggris; netral.</t>
  </si>
  <si>
    <t>david tafur half brother s mike myers</t>
  </si>
  <si>
    <t>Perbandingan visual dengan aktor; netral.</t>
  </si>
  <si>
    <t>trade merchant death basketball ball call player break law leave trade bonnie blue sayin</t>
  </si>
  <si>
    <t>Analogi pertukaran tahanan antar negara; informatif/opini.</t>
  </si>
  <si>
    <t>able comprehend bali</t>
  </si>
  <si>
    <t>indonesia like philippine separate court system civil criminal proceeding</t>
  </si>
  <si>
    <t>Informasi mengenai sistem peradilan di Indonesia; informatif.</t>
  </si>
  <si>
    <t>police come early o o</t>
  </si>
  <si>
    <t>Ekspresi mengenai kedatangan polisi; netral.</t>
  </si>
  <si>
    <t>police come soon</t>
  </si>
  <si>
    <t>Keterangan mengenai kedatangan polisi; netral.</t>
  </si>
  <si>
    <t>bonnie blue s bali case end deportation idr fine</t>
  </si>
  <si>
    <t>Prediksi hasil akhir kasus hukum (deportasi/denda); netral.</t>
  </si>
  <si>
    <t>prostitution openly like</t>
  </si>
  <si>
    <t>Pernyataan mengenai aktivitas prostitusi terbuka; netral.</t>
  </si>
  <si>
    <t>probably shoot prison video real cop</t>
  </si>
  <si>
    <t>Spekulasi mengenai pembuatan video; netral.</t>
  </si>
  <si>
    <t>make ton money publicity</t>
  </si>
  <si>
    <t>Komentar mengenai keuntungan finansial dari publisitas; netral.</t>
  </si>
  <si>
    <t>lock year house</t>
  </si>
  <si>
    <t>ironic catch come soon</t>
  </si>
  <si>
    <t>wonder fake publicity</t>
  </si>
  <si>
    <t>Keraguan terhadap keaslian kejadian; netral.</t>
  </si>
  <si>
    <t>start glorify prostitute</t>
  </si>
  <si>
    <t>Kritik terhadap pemujaan terhadap profesi tertentu; opini sosial.</t>
  </si>
  <si>
    <t>lo stress l</t>
  </si>
  <si>
    <t>Singkatan atau kalimat tidak jelas; netral.</t>
  </si>
  <si>
    <t>bali dude sentence probation lock melt key</t>
  </si>
  <si>
    <t>end deport court appearance public possible</t>
  </si>
  <si>
    <t>Prediksi prosedur hukum; netral.</t>
  </si>
  <si>
    <t>kudo s bali s police force</t>
  </si>
  <si>
    <t>Pujian terhadap kepolisian Bali; positif.</t>
  </si>
  <si>
    <t>hope pornography illegal globally horrify woman</t>
  </si>
  <si>
    <t>Harapan agar pornografi dilarang secara global; opini moral.</t>
  </si>
  <si>
    <t>visit canada ask research purpose</t>
  </si>
  <si>
    <t>Kalimat acak mengenai kunjungan ke Kanada; netral.</t>
  </si>
  <si>
    <t>woman current society think flex making money pathetic dude sell soul wait site shut homeless</t>
  </si>
  <si>
    <t>Kritik sosiopolitik mengenai pembuatan uang dan nilai moral; reflektif.</t>
  </si>
  <si>
    <t>hopefully get year</t>
  </si>
  <si>
    <t>sinful behavior consequence</t>
  </si>
  <si>
    <t>Pernyataan mengenai konsekuensi perilaku berdosa; opini moral netral.</t>
  </si>
  <si>
    <t>woman say tell cop probably pay way</t>
  </si>
  <si>
    <t>Spekulasi mengenai prosedur hukum atau suap; bersifat netral/kritik sistem.</t>
  </si>
  <si>
    <t>town mile away despite notoriety round speak funny</t>
  </si>
  <si>
    <t>Komentar mengenai ketenaran dan cara bicara; netral.</t>
  </si>
  <si>
    <t>execute people bali wonder bad thing happen world</t>
  </si>
  <si>
    <t>Komentar mengenai hukuman mati dan kondisi dunia; netral.</t>
  </si>
  <si>
    <t>try bangbus like pakistan syria africa</t>
  </si>
  <si>
    <t>Komentar mengenai lokasi pembuatan konten; netral.</t>
  </si>
  <si>
    <t>respect indonesia thailand philippine</t>
  </si>
  <si>
    <t>Pernyataan rasa hormat terhadap negara-negara Asia; positif.</t>
  </si>
  <si>
    <t>rich asf pay official duh</t>
  </si>
  <si>
    <t>Komentar mengenai pengaruh kekayaan pada hukum; netral.</t>
  </si>
  <si>
    <t>police come soon maybe charge lessen</t>
  </si>
  <si>
    <t>young lady bring happiness hope humanity disparage character obvious sick jealousy beautiful rich famous powerful short winner looser</t>
  </si>
  <si>
    <t>Pernyataan dukungan atau pandangan mengenai karakter; netral.</t>
  </si>
  <si>
    <t>know rule fire squad offence</t>
  </si>
  <si>
    <t>Peringatan mengenai hukuman berat (regu tembak); informatif.</t>
  </si>
  <si>
    <t>bonny blue bangbust</t>
  </si>
  <si>
    <t>Permainan kata mengenai nama dan konten; netral.</t>
  </si>
  <si>
    <t>get finally publicity</t>
  </si>
  <si>
    <t>Komentar mengenai publisitas; netral.</t>
  </si>
  <si>
    <t>bali disappointment dirty like expect</t>
  </si>
  <si>
    <t>Kritik terhadap kebersihan lokasi; netral.</t>
  </si>
  <si>
    <t>cheat wife thing huge downgrade think</t>
  </si>
  <si>
    <t>Kritik terhadap perilaku perselingkuhan; opini moral netral.</t>
  </si>
  <si>
    <t>find pornographic material arrest film</t>
  </si>
  <si>
    <t>Informasi mengenai alasan penangkapan; informatif.</t>
  </si>
  <si>
    <t>frank sinatra long hair</t>
  </si>
  <si>
    <t>Perbandingan visual; netral.</t>
  </si>
  <si>
    <t>americans little respect country law culture aomlittle self respect</t>
  </si>
  <si>
    <t>Kritik terhadap perilaku warga negara tertentu; opini sosial.</t>
  </si>
  <si>
    <t>look like mid s</t>
  </si>
  <si>
    <t>ha ha police come soon</t>
  </si>
  <si>
    <t>Reaksi terhadap kedatangan polisi; netral.</t>
  </si>
  <si>
    <t>walk darkness thing like happen pray</t>
  </si>
  <si>
    <t>Kalimat religius/reflektif; netral.</t>
  </si>
  <si>
    <t>devil wear prada</t>
  </si>
  <si>
    <t>Referensi judul film; netral.</t>
  </si>
  <si>
    <t>little weird law order consider consider crime western country maybe</t>
  </si>
  <si>
    <t>Perbandingan sistem hukum antar wilayah; netral.</t>
  </si>
  <si>
    <t>love content jesse question answer story</t>
  </si>
  <si>
    <t>Pujian terhadap konten/pembawa acara; positif.</t>
  </si>
  <si>
    <t>honestly attractive accent make bad final nail</t>
  </si>
  <si>
    <t>Komentar mengenai aksen; netral.</t>
  </si>
  <si>
    <t>indonesian border guard hold dollar canadian passport expire month corrupt</t>
  </si>
  <si>
    <t>Kritik terhadap integritas petugas perbatasan; kritik sistem.</t>
  </si>
  <si>
    <t>go jail able continue grift get year</t>
  </si>
  <si>
    <t>Komentar mengenai kelanjutan aktivitas setelah penjara; netral.</t>
  </si>
  <si>
    <t>pay massive fine release happily lock year country rule</t>
  </si>
  <si>
    <t>Komentar mengenai denda dan hukuman penjara; netral.</t>
  </si>
  <si>
    <t>police come early d</t>
  </si>
  <si>
    <t>Komentar mengenai kedatangan polisi; netral.</t>
  </si>
  <si>
    <t>deserve year plus prison</t>
  </si>
  <si>
    <t>imprison purely disrespect country s custom stunt</t>
  </si>
  <si>
    <t>Pendapat mengenai alasan pemenjaraan; netral.</t>
  </si>
  <si>
    <t>shr belong bar</t>
  </si>
  <si>
    <t>Kalimat singkat mengenai penahanan; netral.</t>
  </si>
  <si>
    <t>bali like asian type country corrupt vladimir zelinskys saving account imagine bonnie pretty untouched</t>
  </si>
  <si>
    <t>Kritik sosiopolitik mengenai korupsi; opini publik netral.</t>
  </si>
  <si>
    <t>think quit bear christian</t>
  </si>
  <si>
    <t>Komentar mengenai identitas agama; netral.</t>
  </si>
  <si>
    <t>lol man arrest</t>
  </si>
  <si>
    <t>Komentar mengenai penangkapan pria; netral.</t>
  </si>
  <si>
    <t>wonder try thailand allow</t>
  </si>
  <si>
    <t>Pertanyaan mengenai aturan di negara lain; netral.</t>
  </si>
  <si>
    <t>fallon tonight get cancel</t>
  </si>
  <si>
    <t>Merujuk pada acara TV; netral.</t>
  </si>
  <si>
    <t>look dress court</t>
  </si>
  <si>
    <t>Komentar mengenai pakaian di pengadilan; netral.</t>
  </si>
  <si>
    <t>know check kast comment get exactly say woukmld happen</t>
  </si>
  <si>
    <t>Komentar mengenai kolom komentar; netral.</t>
  </si>
  <si>
    <t>maybe try near saudi arabia turkey</t>
  </si>
  <si>
    <t>Saran lokasi; netral.</t>
  </si>
  <si>
    <t>fact decide indonesia place</t>
  </si>
  <si>
    <t>Pernyataan mengenai lokasi; netral.</t>
  </si>
  <si>
    <t>rip earphone user s start video</t>
  </si>
  <si>
    <t>Komentar mengenai audio video; netral.</t>
  </si>
  <si>
    <t>publicity stunt whistleblower alert authority happen world talk orchestrate bonnie</t>
  </si>
  <si>
    <t>Analisis mengenai kemungkinan rekayasa publisitas; netral.</t>
  </si>
  <si>
    <t>go disrespect country</t>
  </si>
  <si>
    <t>Pernyataan mengenai sikap tidak hormat pada negara; netral.</t>
  </si>
  <si>
    <t>fine pickup car haul people congested traffic area plus unmatched vehicle colour expire registration think want find way deported fair honest</t>
  </si>
  <si>
    <t>Kritik mengenai pelanggaran lalu lintas dan kelaikan kendaraan; informatif.</t>
  </si>
  <si>
    <t>ironic bonnie f d time</t>
  </si>
  <si>
    <t>Komentar mengenai ironi situasi; netral.</t>
  </si>
  <si>
    <t>bali authority lock need dose humility badly</t>
  </si>
  <si>
    <t>Pendapat bahwa hukuman penjara akan memberikan pelajaran kerendahan hati.</t>
  </si>
  <si>
    <t>charge basically promote action lmfao asid care deport exposure worlf wide fame remind tracy lord different time</t>
  </si>
  <si>
    <t>Analisis mengenai dampak dakwaan dan referensi figur lain; informatif.</t>
  </si>
  <si>
    <t>self snitch lol</t>
  </si>
  <si>
    <t>Mengatakan seseorang menjebak diri sendiri; netral.</t>
  </si>
  <si>
    <t>plenty come unfortunately</t>
  </si>
  <si>
    <t>Kalimat netral.</t>
  </si>
  <si>
    <t>indonesia home million muslim big muslim country planet pull sort stunt indonesia unwise</t>
  </si>
  <si>
    <t>Peringatan mengenai tindakan di negara dengan populasi Muslim besar; edukatif.</t>
  </si>
  <si>
    <t>believe indonesian police department lol indonesian trust anymore corrupted department indonesia</t>
  </si>
  <si>
    <t>Kritik terhadap integritas kepolisian; kritik sistem.</t>
  </si>
  <si>
    <t>apakah wanita ini tidak tau jika di tempat itu ada orang benharin benharin berbande kompi kopasus berrtobatlah allah maha pemaaf memohon ampunlah kepada allah dan segera bertobatlah hargai dirimu engkau wanita yang harus menjadi kewajiban mu untuk menjaga harga dirimu segera bertobat dan dekatkan dirimu hanya kepada allahtetapi jika bonnie membawa narkotika maka hukumannya hanyalah kematian</t>
  </si>
  <si>
    <t>Pesan moral dan religius dalam bahasa Indonesia; bersifat nasihat netral.</t>
  </si>
  <si>
    <t>come forward smitch</t>
  </si>
  <si>
    <t>price pay choice</t>
  </si>
  <si>
    <t>Pernyataan bahwa konsekuensi adalah hasil pilihan; netral.</t>
  </si>
  <si>
    <t>late s reckon</t>
  </si>
  <si>
    <t>oh definitely getting lock</t>
  </si>
  <si>
    <t>Pernyataan mengenai penahanan; netral.</t>
  </si>
  <si>
    <t>bali death penalty ask friend</t>
  </si>
  <si>
    <t>Informasi mengenai hukuman mati; netral.</t>
  </si>
  <si>
    <t>get evidence pornographic material</t>
  </si>
  <si>
    <t>Merujuk pada bukti hukum; netral.</t>
  </si>
  <si>
    <t>bangbus case close</t>
  </si>
  <si>
    <t>Merujuk pada akhir kasus; netral.</t>
  </si>
  <si>
    <t>lol smart amazing publicity freeeee publicity sorry think hilarious people offend bash fall right hand genius</t>
  </si>
  <si>
    <t>Komentar mengenai strategi publisitas yang dianggap cerdas; netral.</t>
  </si>
  <si>
    <t>real crime bonnie wear derby county</t>
  </si>
  <si>
    <t>Lelucon mengenai pilihan tim sepak bola; netral.</t>
  </si>
  <si>
    <t>extreme self destructive behaviour wonder sort die young</t>
  </si>
  <si>
    <t>Komentar keprihatinan atau analisis mengenai perilaku merusak diri; netral.</t>
  </si>
  <si>
    <t>let bring shame society</t>
  </si>
  <si>
    <t>Pernyataan bahwa tindakan tersebut memalukan masyarakat; netral.</t>
  </si>
  <si>
    <t>mk ultra mind control programming high</t>
  </si>
  <si>
    <t>Teori konspirasi mengenai kontrol pikiran; netral dalam kategori bullying.</t>
  </si>
  <si>
    <t>like lose potential avid viewer daily subscriber merch buyer hit ad</t>
  </si>
  <si>
    <t>Komentar mengenai kerugian audiens; netral.</t>
  </si>
  <si>
    <t>stop make national news lol</t>
  </si>
  <si>
    <t>Harapan agar kejadian tersebut berhenti diberitakan; netral.</t>
  </si>
  <si>
    <t>bali year ago australians foul drunk low class behaviour</t>
  </si>
  <si>
    <t>General criticism of a demographic's behavior; does not target a specific individual.</t>
  </si>
  <si>
    <t>indonesia lock bike</t>
  </si>
  <si>
    <t>Neutral comment regarding locking property.</t>
  </si>
  <si>
    <t>nigel farage save</t>
  </si>
  <si>
    <t>Mention of a public figure; neutral context.</t>
  </si>
  <si>
    <t>snitch try guest salty get deny</t>
  </si>
  <si>
    <t>Commentary on a "snitch" or guest; neutral.</t>
  </si>
  <si>
    <t>amazing empower woman hope young girl look</t>
  </si>
  <si>
    <t>Positive or supportive sentiment; non-bullying.</t>
  </si>
  <si>
    <t>believe crappy excuse</t>
  </si>
  <si>
    <t>Criticism of an excuse; neutral.</t>
  </si>
  <si>
    <t>promote ai crap programming jesse act detroit commercial</t>
  </si>
  <si>
    <t>Criticism of AI/programming or an actor's performance; neutral.</t>
  </si>
  <si>
    <t>fyi schoolie kind like spring break student complete final year graduate high school australia typically yr old</t>
  </si>
  <si>
    <t>Educational/informative regarding cultural terms; neutral.</t>
  </si>
  <si>
    <t>mean tell non local tourist getting charge abide nation s law sound crazy</t>
  </si>
  <si>
    <t>Commentary on legal consequences for tourists; neutral.</t>
  </si>
  <si>
    <t>finally go story bonnie blue approve</t>
  </si>
  <si>
    <t>Expression of interest in a news story; neutral.</t>
  </si>
  <si>
    <t>police come soon tale old time contexts end scenario end underwhelming disappointing outcome</t>
  </si>
  <si>
    <t>Prediction of a legal outcome; neutral.</t>
  </si>
  <si>
    <t>catch twitter leg</t>
  </si>
  <si>
    <t>Vague comment; neutral.</t>
  </si>
  <si>
    <t>nahhhh leave uk want lol</t>
  </si>
  <si>
    <t>Personal opinion on residency; neutral.</t>
  </si>
  <si>
    <t>need look bonnie blue detail brb</t>
  </si>
  <si>
    <t>Statement of intent to research; neutral.</t>
  </si>
  <si>
    <t>talk bonnie blue problem give airtime ignore away problem</t>
  </si>
  <si>
    <t>Criticism of media coverage; neutral.</t>
  </si>
  <si>
    <t>literally fafo situation indonesian embrace corporal capital punishment f legal system guilty prove innocent deeply blatantly corrupt government reservation take bribe probably</t>
  </si>
  <si>
    <t>Political/legal commentary on a foreign system; neutral.</t>
  </si>
  <si>
    <t>lose daily mail brit tell news paper reliable chocolate fireguard stand bonnie hope face consequence bali believe thing dm report</t>
  </si>
  <si>
    <t>Commentary on news reliability and legal consequences; neutral.</t>
  </si>
  <si>
    <t>relapse go crazy</t>
  </si>
  <si>
    <t>wear seatbelt bangbus</t>
  </si>
  <si>
    <t>Safety comment regarding a specific vehicle; neutral.</t>
  </si>
  <si>
    <t>year literally wrong modern western world</t>
  </si>
  <si>
    <t>General societal critique; neutral.</t>
  </si>
  <si>
    <t>look like trevor wallace wig</t>
  </si>
  <si>
    <t>Comparison to a wig/comedian; neutral.</t>
  </si>
  <si>
    <t>finally attire appropriate iran</t>
  </si>
  <si>
    <t>Commentary on clothing/modesty; neutral.</t>
  </si>
  <si>
    <t>funny creator think fly america random country want entitlement</t>
  </si>
  <si>
    <t>Criticism of behavior/entitlement; neutral.</t>
  </si>
  <si>
    <t>love people think country stupidity</t>
  </si>
  <si>
    <t>General commentary on public opinion; neutral.</t>
  </si>
  <si>
    <t>headline read bonnie blow bali come later</t>
  </si>
  <si>
    <t>Mention of a headline; neutral.</t>
  </si>
  <si>
    <t>local report multiple people arrest police custody cooperative police help easily</t>
  </si>
  <si>
    <t>Factual news summary; neutral.</t>
  </si>
  <si>
    <t>sentence exile island life</t>
  </si>
  <si>
    <t>Opinion on a legal sentence; neutral.</t>
  </si>
  <si>
    <t>poor bonnie blow</t>
  </si>
  <si>
    <t>Sarcastic or genuine pity; neutral.</t>
  </si>
  <si>
    <t>possible way man got</t>
  </si>
  <si>
    <t>reckon deport charge</t>
  </si>
  <si>
    <t>Prediction of deportation; neutral.</t>
  </si>
  <si>
    <t>dislike word snitch negative connotation tip e g leo integrity courage common sense etc person healthy moral compass</t>
  </si>
  <si>
    <t>Discussion of terminology and ethics; neutral.</t>
  </si>
  <si>
    <t>legend hope come colorado</t>
  </si>
  <si>
    <t>Supportive comment; positive.</t>
  </si>
  <si>
    <t>limit woman publicity</t>
  </si>
  <si>
    <t>Commentary on media coverage; neutral.</t>
  </si>
  <si>
    <t>word snitch elucidate care perversion informant concerned citizen pornography enterprise backing underworld interest sure world surprised happen tjis channel surf crest s tabloid journalism long time</t>
  </si>
  <si>
    <t>Analysis of media, crime, and public interest; neutral.</t>
  </si>
  <si>
    <t>innocence indonesian police need explain understand real envy</t>
  </si>
  <si>
    <t>Commentary on police procedures; neutral.</t>
  </si>
  <si>
    <t>snitch stitch get revenge</t>
  </si>
  <si>
    <t>Mention of a common idiom; neutral.</t>
  </si>
  <si>
    <t>bright bulb box lol</t>
  </si>
  <si>
    <t>Sarcastic comment on intelligence; not severe enough for bullying label.</t>
  </si>
  <si>
    <t>money donate police question let try saudi arabia afghanistan happen</t>
  </si>
  <si>
    <t>Discussion of bribery/international law; neutral.</t>
  </si>
  <si>
    <t>police currupt bali pay confident live</t>
  </si>
  <si>
    <t>Commentary on police corruption; neutral.</t>
  </si>
  <si>
    <t>fu e place want fu ing</t>
  </si>
  <si>
    <t>Vague vulgarity; neutral context.</t>
  </si>
  <si>
    <t>ad suck bro calm think lawyering</t>
  </si>
  <si>
    <t>Criticism of an advertisement; neutral.</t>
  </si>
  <si>
    <t>cousin live bali year lot people conservative surprised bonnie blue execute drug execute people bring drug country</t>
  </si>
  <si>
    <t>Information regarding drug laws in Bali; neutral.</t>
  </si>
  <si>
    <t>police come soon lol yup</t>
  </si>
  <si>
    <t>Neutral commentary on timing.</t>
  </si>
  <si>
    <t>lol free bonnie long man freak place world</t>
  </si>
  <si>
    <t>Supportive comment; non-bullying.</t>
  </si>
  <si>
    <t>punishment come money talk</t>
  </si>
  <si>
    <t>Comment on the influence of money in law; neutral.</t>
  </si>
  <si>
    <t>probably dept government footage misplace</t>
  </si>
  <si>
    <t>Commentary on government handling; neutral.</t>
  </si>
  <si>
    <t>report crime call snith sorry</t>
  </si>
  <si>
    <t>Commentary on reporting crime; neutral.</t>
  </si>
  <si>
    <t>push limit purpose feel bad</t>
  </si>
  <si>
    <t>Observation of behavior; neutral.</t>
  </si>
  <si>
    <t>disrespectful go schould face consequence claim</t>
  </si>
  <si>
    <t>Opinion on accountability; neutral.</t>
  </si>
  <si>
    <t>thousand buck trouble</t>
  </si>
  <si>
    <t>Comment on monetary issues; neutral.</t>
  </si>
  <si>
    <t>insert straight jail meme</t>
  </si>
  <si>
    <t>Cultural reference (meme); neutral.</t>
  </si>
  <si>
    <t>happen snitch van bangbus write big letter party color snitch blue publicity stunt</t>
  </si>
  <si>
    <t>Speculation on a publicity stunt; neutral.</t>
  </si>
  <si>
    <t>say say comment video think joke need charge hold fear point usual probably walk away smirk</t>
  </si>
  <si>
    <t>Commentary on legal seriousness; neutral.</t>
  </si>
  <si>
    <t>oh watch video probably time stop act</t>
  </si>
  <si>
    <t>Opinion that an individual is "acting"; neutral.</t>
  </si>
  <si>
    <t>snitch professional term lolinformant work fine</t>
  </si>
  <si>
    <t>Discussion of vocabulary; neutral.</t>
  </si>
  <si>
    <t>question random guy bali know snitch drive past notice bus recognize</t>
  </si>
  <si>
    <t>Question regarding a specific event; neutral.</t>
  </si>
  <si>
    <t>nice jewish daddy think job</t>
  </si>
  <si>
    <t>Commentary mentioning identity and occupation; neutral context.</t>
  </si>
  <si>
    <t>bali man upset woman want ankle</t>
  </si>
  <si>
    <t>General commentary on cultural differences or humor; neutral.</t>
  </si>
  <si>
    <t>shock arrest break law post online shock</t>
  </si>
  <si>
    <t>Sarcastic reaction to legal consequences; neutral.</t>
  </si>
  <si>
    <t>stop promote ai make want stop watch channel</t>
  </si>
  <si>
    <t>Criticism of channel content/AI usage; neutral.</t>
  </si>
  <si>
    <t>need bonnie blue thailand</t>
  </si>
  <si>
    <t>Statement of intent or location preference; neutral.</t>
  </si>
  <si>
    <t>happen buy way bali</t>
  </si>
  <si>
    <t>Commentary on bribery/corruption; neutral.</t>
  </si>
  <si>
    <t>bali world favour</t>
  </si>
  <si>
    <t>Expression of support for legal actions; neutral.</t>
  </si>
  <si>
    <t>like woman eh</t>
  </si>
  <si>
    <t>Vague question about preference; neutral.</t>
  </si>
  <si>
    <t>thing international law nation law visit nation abide law serve time prison base law spoil westerner punish learn lesson</t>
  </si>
  <si>
    <t>Educational/opinionated commentary on respecting foreign laws; neutral.</t>
  </si>
  <si>
    <t>f find know</t>
  </si>
  <si>
    <t>Use of the FAFO acronym/concept; neutral.</t>
  </si>
  <si>
    <t>get free publicity totally happy outcome</t>
  </si>
  <si>
    <t>Commentary on media exposure; neutral.</t>
  </si>
  <si>
    <t>absolutely sympathy people visit country abide country law</t>
  </si>
  <si>
    <t>Opinion on legal accountability; neutral.</t>
  </si>
  <si>
    <t>social media stunt people talk</t>
  </si>
  <si>
    <t>Speculation on marketing tactics; neutral.</t>
  </si>
  <si>
    <t>get time lol go deport</t>
  </si>
  <si>
    <t>Prediction of legal outcome; neutral.</t>
  </si>
  <si>
    <t>send america felon problem cabinet time</t>
  </si>
  <si>
    <t>Political commentary; neutral.</t>
  </si>
  <si>
    <t>police come early schoolie say</t>
  </si>
  <si>
    <t>Reference to specific events; neutral.</t>
  </si>
  <si>
    <t>talk bad thailand</t>
  </si>
  <si>
    <t>Vague geographical commentary; neutral.</t>
  </si>
  <si>
    <t>smile lol jail</t>
  </si>
  <si>
    <t>Commentary on an image/situation; neutral.</t>
  </si>
  <si>
    <t>bali dubai smh</t>
  </si>
  <si>
    <t>Comparison of locations; neutral.</t>
  </si>
  <si>
    <t>shame hop example behaviour</t>
  </si>
  <si>
    <t>Expression of moral disapproval; neutral.</t>
  </si>
  <si>
    <t>love deserve pretty sure joe francis get bust minor slip</t>
  </si>
  <si>
    <t>Comparison to other public figures; neutral.</t>
  </si>
  <si>
    <t>barry manilow s second wind gather speed great publicity stunt</t>
  </si>
  <si>
    <t>Reference to an entertainer/publicity; neutral.</t>
  </si>
  <si>
    <t>happen respect country rule visit</t>
  </si>
  <si>
    <t>General advice on travel ethics; neutral.</t>
  </si>
  <si>
    <t>death sentence guy</t>
  </si>
  <si>
    <t>Commentary on potential sentences; neutral.</t>
  </si>
  <si>
    <t>call selfsnitche social medium guy allegedly snitch traffic understand term bangbus</t>
  </si>
  <si>
    <t>Commentary on terminology/events; neutral.</t>
  </si>
  <si>
    <t>poor girl video amazing</t>
  </si>
  <si>
    <t>Vague sentiment; neutral.</t>
  </si>
  <si>
    <t>let pray maximum sentence year</t>
  </si>
  <si>
    <t>Wish for a specific legal outcome; neutral.</t>
  </si>
  <si>
    <t>x rat context ai generate pretend real</t>
  </si>
  <si>
    <t>Analysis of content authenticity (AI); neutral.</t>
  </si>
  <si>
    <t>publicity stunt media help gain subscriber</t>
  </si>
  <si>
    <t>Commentary on subscriber growth; neutral.</t>
  </si>
  <si>
    <t>get attention want</t>
  </si>
  <si>
    <t>Commentary on attention-seeking; neutral.</t>
  </si>
  <si>
    <t>police come early joke write</t>
  </si>
  <si>
    <t>Sarcastic joke about timing; neutral.</t>
  </si>
  <si>
    <t>woman screw include culture</t>
  </si>
  <si>
    <t>Commentary on cultural impact; neutral.</t>
  </si>
  <si>
    <t>tourism ruin bali</t>
  </si>
  <si>
    <t>General criticism of tourism; neutral.</t>
  </si>
  <si>
    <t>news kim people die</t>
  </si>
  <si>
    <t>Vague commentary on news/mortality; neutral.</t>
  </si>
  <si>
    <t>sound like big burger believe troll bet explain smile</t>
  </si>
  <si>
    <t>Vague commentary; neutral.</t>
  </si>
  <si>
    <t>scantily clothe lol tourist wear type thing bali</t>
  </si>
  <si>
    <t>Observation of clothing/norms; neutral.</t>
  </si>
  <si>
    <t>hater hate miserable</t>
  </si>
  <si>
    <t>Commentary directed at "haters"; neutral.</t>
  </si>
  <si>
    <t>sound like bonnie police come arrangement</t>
  </si>
  <si>
    <t>Speculation on police interaction; neutral.</t>
  </si>
  <si>
    <t>wow year old know s</t>
  </si>
  <si>
    <t>Questioning age/knowledge; neutral.</t>
  </si>
  <si>
    <t>love year fafo finally bonnie blue vitaly johnny somali</t>
  </si>
  <si>
    <t>List of controversial figures; neutral.</t>
  </si>
  <si>
    <t>honestly care stop care fix life</t>
  </si>
  <si>
    <t>Suggestion for life improvement; neutral.</t>
  </si>
  <si>
    <t>police come soon police come early hear ya</t>
  </si>
  <si>
    <t>Repetitive commentary on timing; neutral.</t>
  </si>
  <si>
    <t>hope get fine</t>
  </si>
  <si>
    <t>Hope for a specific legal fine; neutral.</t>
  </si>
  <si>
    <t>go exept titanic</t>
  </si>
  <si>
    <t>Random comparison/commentary; neutral.</t>
  </si>
  <si>
    <t>welcome southeast asia baby</t>
  </si>
  <si>
    <t>Regional greeting/context; neutral.</t>
  </si>
  <si>
    <t>jimmy fallon lawyer</t>
  </si>
  <si>
    <t>Mention of a celebrity; neutral.</t>
  </si>
  <si>
    <t>snitch want catch bad sabotage</t>
  </si>
  <si>
    <t>Speculation on motives for reporting; neutral.</t>
  </si>
  <si>
    <t>vitaly philippinesbonnie blue indonesia</t>
  </si>
  <si>
    <t>Geographic context for public figures; neutral.</t>
  </si>
  <si>
    <t>local conservative community comprehend behavior like american conservative comprehend engage albeit secretly</t>
  </si>
  <si>
    <t>Sociological commentary on behavior and community; neutral.</t>
  </si>
  <si>
    <t>tell law enforcement imagine thing wow</t>
  </si>
  <si>
    <t>Vague reaction; neutral.</t>
  </si>
  <si>
    <t>lucky police come soon adult content find deport</t>
  </si>
  <si>
    <t>Commentary on legal outcome; neutral.</t>
  </si>
  <si>
    <t>need arrest spend year prison favor</t>
  </si>
  <si>
    <t>Opinion on sentencing; neutral.</t>
  </si>
  <si>
    <t>glad comment bad lol</t>
  </si>
  <si>
    <t>Commentary on the comment section; neutral.</t>
  </si>
  <si>
    <t>clearly person bali man woman dress like bali long birthday suit bali talk saudi arabia yes bali countless time parent live talk misinformation</t>
  </si>
  <si>
    <t>Correcting misinformation regarding dress codes in Bali; informative.</t>
  </si>
  <si>
    <t>sure serve de mass jail thailand pro bono</t>
  </si>
  <si>
    <t>Vague legal/geographic commentary; neutral.</t>
  </si>
  <si>
    <t>video footage probably upload cloud way person drive confiscate drug dealer hold money man s pocket cash s</t>
  </si>
  <si>
    <t>Analysis of evidence and police procedures; neutral.</t>
  </si>
  <si>
    <t>woman sleep man day</t>
  </si>
  <si>
    <t>Statistical commentary; neutral.</t>
  </si>
  <si>
    <t>intent condom viagra</t>
  </si>
  <si>
    <t>Mention of health/sexual items; neutral context.</t>
  </si>
  <si>
    <t>proof exist woman like desperately throw</t>
  </si>
  <si>
    <t>General commentary on women/behavior; neutral.</t>
  </si>
  <si>
    <t>fact city annoy</t>
  </si>
  <si>
    <t>Vague annoyance; neutral.</t>
  </si>
  <si>
    <t>finally get consequence</t>
  </si>
  <si>
    <t>Commentary on accountability; neutral.</t>
  </si>
  <si>
    <t>schoolie year old finish highschool university</t>
  </si>
  <si>
    <t>Clarification of terminology; neutral.</t>
  </si>
  <si>
    <t>obsession schoolie boy aussie go schoolie schoolie holiday graduate highschool go university kid turn graduate</t>
  </si>
  <si>
    <t>Detailed explanation of Australian school traditions; neutral.</t>
  </si>
  <si>
    <t>away gold coast think god gift man</t>
  </si>
  <si>
    <t>Commentary on self-perception; neutral.</t>
  </si>
  <si>
    <t>glad american blonde blue eyed americans bad rep</t>
  </si>
  <si>
    <t>General commentary on national reputation; neutral.</t>
  </si>
  <si>
    <t>indonesian junk go round</t>
  </si>
  <si>
    <t>talk l c</t>
  </si>
  <si>
    <t>Incomplete sentence; neutral.</t>
  </si>
  <si>
    <t>daily mill surely dedicated correspondent work story</t>
  </si>
  <si>
    <t>Commentary on media reporting; neutral.</t>
  </si>
  <si>
    <t>bonnie blue bonnie bali</t>
  </si>
  <si>
    <t>Mention of names and location; neutral.</t>
  </si>
  <si>
    <t>d give af</t>
  </si>
  <si>
    <t>Expression of indifference; neutral.</t>
  </si>
  <si>
    <t>adult content find sure</t>
  </si>
  <si>
    <t>Factual/neutral observation regarding content.</t>
  </si>
  <si>
    <t>police come early look</t>
  </si>
  <si>
    <t>Commentary on police timing; neutral.</t>
  </si>
  <si>
    <t>ok overcharge pearl clutcher</t>
  </si>
  <si>
    <t>Sarcastic reaction to public outrage; neutral.</t>
  </si>
  <si>
    <t>defend point people watch subscribe let man consent agree engage</t>
  </si>
  <si>
    <t>Discussion on consent and audience participation; neutral.</t>
  </si>
  <si>
    <t>lot people comment lame</t>
  </si>
  <si>
    <t>know find hope stay honest</t>
  </si>
  <si>
    <t>Expression of hope for honesty; neutral.</t>
  </si>
  <si>
    <t>look like publicity stunt</t>
  </si>
  <si>
    <t>Speculation on a marketing tactic; neutral.</t>
  </si>
  <si>
    <t>come soon catch act</t>
  </si>
  <si>
    <t>Commentary on timing and evidence; neutral.</t>
  </si>
  <si>
    <t>guy look like jimmy fallon</t>
  </si>
  <si>
    <t>Visual comparison to a celebrity; neutral.</t>
  </si>
  <si>
    <t>christian world adopt clear stance corn tolerance promiscuity regress disguise progress planet turn gigantic sodoma e gomorra</t>
  </si>
  <si>
    <t>Religious/moral critique of society; does not target an individual directly.</t>
  </si>
  <si>
    <t>lie lie lie pay</t>
  </si>
  <si>
    <t>Accusation of lying; neutral in this context.</t>
  </si>
  <si>
    <t>jesse upset probably hail lol</t>
  </si>
  <si>
    <t>Commentary on a host; neutral.</t>
  </si>
  <si>
    <t>muslim country holiday restriction dress outrageous know arrest life sentence strap bra show</t>
  </si>
  <si>
    <t>Commentary on foreign laws and modesty; informatory.</t>
  </si>
  <si>
    <t>skill indonesian police</t>
  </si>
  <si>
    <t>Commentary on police capability; neutral.</t>
  </si>
  <si>
    <t>give bad corn worker lmao</t>
  </si>
  <si>
    <t>Commentary on professional reputation; neutral.</t>
  </si>
  <si>
    <t>need verify age sure y o s</t>
  </si>
  <si>
    <t>Comment on age verification; neutral.</t>
  </si>
  <si>
    <t>police come soon say</t>
  </si>
  <si>
    <t>Neutral comment on timing.</t>
  </si>
  <si>
    <t>mind good problem present social media accessible minor social medium platform monetize lure people site know use onlyfan stream twitch</t>
  </si>
  <si>
    <t>Social critique regarding minors and social media; neutral.</t>
  </si>
  <si>
    <t>feel like catch watch</t>
  </si>
  <si>
    <t>Commentary on a video; neutral.</t>
  </si>
  <si>
    <t>want country australia sure indonesia want country</t>
  </si>
  <si>
    <t>Commentary on national borders/preferences; neutral.</t>
  </si>
  <si>
    <t>away mabey way clothe jail</t>
  </si>
  <si>
    <t>Neutral comment on clothing and jail.</t>
  </si>
  <si>
    <t>want attention get careful wish</t>
  </si>
  <si>
    <t>Warning about attention-seeking behavior; neutral.</t>
  </si>
  <si>
    <t>omg indonesia muslim country strict law pornography act</t>
  </si>
  <si>
    <t>Informatory regarding Indonesian law; neutral.</t>
  </si>
  <si>
    <t>vitaly jail philippines johnny somali await jail south korea bonnie blue jail indonesia await trial need respect country s law obey freedom expression want consequence</t>
  </si>
  <si>
    <t>Comparison of legal cases and commentary on law; neutral.</t>
  </si>
  <si>
    <t>guy leave copy video lol</t>
  </si>
  <si>
    <t>Neutral comment on evidence.</t>
  </si>
  <si>
    <t>schoolie australian term people finish high school university boy year old interesting maybe underage</t>
  </si>
  <si>
    <t>Informatory/speculative regarding terms and age; neutral.</t>
  </si>
  <si>
    <t>enjoy indo prison</t>
  </si>
  <si>
    <t>Sarcastic or neutral comment on prison; neutral.</t>
  </si>
  <si>
    <t>woman like woman learn man woman stay true man lady like bonnie</t>
  </si>
  <si>
    <t>Commentary on behavior and gender; neutral.</t>
  </si>
  <si>
    <t>pay fine home make million dollar girl</t>
  </si>
  <si>
    <t>Commentary on financial status/legal outcome; neutral.</t>
  </si>
  <si>
    <t>probably publicity stunt</t>
  </si>
  <si>
    <t>Neutral speculation.</t>
  </si>
  <si>
    <t>police come early</t>
  </si>
  <si>
    <t>Neutral timing comment.</t>
  </si>
  <si>
    <t>need hard drive check</t>
  </si>
  <si>
    <t>Commentary on digital evidence; neutral.</t>
  </si>
  <si>
    <t>rule man rule woman let man promote look schoolie man get sweet treatment let leave bang country wrong double standard woman equal madness selective behaviour</t>
  </si>
  <si>
    <t>Criticism of double standards in society; neutral.</t>
  </si>
  <si>
    <t>haha police come soon</t>
  </si>
  <si>
    <t>Sarcastic reaction to timing; neutral.</t>
  </si>
  <si>
    <t>straight prostitution call fan label content creator insulting inaccurate</t>
  </si>
  <si>
    <t>Argument regarding terminology and professional definitions; neutral.</t>
  </si>
  <si>
    <t>dear indonesia sincerely uk</t>
  </si>
  <si>
    <t>Expressions of national sentiment; neutral.</t>
  </si>
  <si>
    <t>indonesian police job case go viral need talk crime</t>
  </si>
  <si>
    <t>Commentary on policing and virality; neutral.</t>
  </si>
  <si>
    <t>old news release deport release video</t>
  </si>
  <si>
    <t>Factual summary of events; neutral.</t>
  </si>
  <si>
    <t>indonesia thing lock justice</t>
  </si>
  <si>
    <t>Commentary on the legal system; neutral.</t>
  </si>
  <si>
    <t>luckily fund pay government official corrupt police chief country like money talk</t>
  </si>
  <si>
    <t>Commentary on systemic corruption; neutral in this context.</t>
  </si>
  <si>
    <t>rumour bonnie dude think funny</t>
  </si>
  <si>
    <t>Mention of rumors; neutral.</t>
  </si>
  <si>
    <t>yeah right pay</t>
  </si>
  <si>
    <t>Neutral.</t>
  </si>
  <si>
    <t>man use think like tissue throw away</t>
  </si>
  <si>
    <t>Commentary on how people are treated/regarded; neutral.</t>
  </si>
  <si>
    <t>get liie v body</t>
  </si>
  <si>
    <t>Vague; neutral.</t>
  </si>
  <si>
    <t>go india join bollywood</t>
  </si>
  <si>
    <t>Career suggestion/joke; neutral.</t>
  </si>
  <si>
    <t>coldness get total lack empathy probably fine</t>
  </si>
  <si>
    <t>Psychological commentary; neutral.</t>
  </si>
  <si>
    <t>surprised learn law crime network information completely inorganic generate ai</t>
  </si>
  <si>
    <t>Criticism of content authenticity/AI; neutral.</t>
  </si>
  <si>
    <t>need post comment say fellow commentator</t>
  </si>
  <si>
    <t>Commentary on commenting; neutral.</t>
  </si>
  <si>
    <t>hand favour suspect favour view kind bribe circumstance hear bribe type behaviour unheard bali</t>
  </si>
  <si>
    <t>Commentary on local behavior/customs; neutral.</t>
  </si>
  <si>
    <t>dude bag snitch soon</t>
  </si>
  <si>
    <t>Vague comment on reporting; neutral.</t>
  </si>
  <si>
    <t>tell publicity stunt get click</t>
  </si>
  <si>
    <t>Speculation on clicks; neutral.</t>
  </si>
  <si>
    <t>mankind jail life</t>
  </si>
  <si>
    <t>Commentary on sentencing; neutral.</t>
  </si>
  <si>
    <t>feeling publicity stunt</t>
  </si>
  <si>
    <t>hop get year prison time</t>
  </si>
  <si>
    <t>Expression of hope for a legal outcome; neutral.</t>
  </si>
  <si>
    <t>imagine man lock long time ago year rule apply matter country</t>
  </si>
  <si>
    <t>General commentary on double standards; neutral.</t>
  </si>
  <si>
    <t>police come early ooooooooo</t>
  </si>
  <si>
    <t>Sarcastic commentary on police timing; neutral.</t>
  </si>
  <si>
    <t>ovo c emo ja moj prijatelji kuronje pric sledec nedelju s ala nec emo</t>
  </si>
  <si>
    <t>Foreign language (Serbian) discussing talking with friends; neutral context.</t>
  </si>
  <si>
    <t>hear uk want bali</t>
  </si>
  <si>
    <t>possible prison time booooooo</t>
  </si>
  <si>
    <t>Reaction to news; neutral.</t>
  </si>
  <si>
    <t>law order bust little early</t>
  </si>
  <si>
    <t>Commentary on timing; neutral.</t>
  </si>
  <si>
    <t>glamourise s work p rnography disgust industry build traffic want end survive dangerous line work put danger look woman lure abroad kill leave dead road talk industry predominantly vulnerable group people face danger daily basis let forget consumer speak volume character</t>
  </si>
  <si>
    <t>Societal critique of the industry; does not target the individual directly.</t>
  </si>
  <si>
    <t>probably pay police table</t>
  </si>
  <si>
    <t>Commentary on systemic bribery; neutral.</t>
  </si>
  <si>
    <t>colonist understand nation get law religious custom come racist interest hey world build rule base order smh</t>
  </si>
  <si>
    <t>Political/sociological commentary on colonialism and laws; neutral.</t>
  </si>
  <si>
    <t>snitch probably turn participate</t>
  </si>
  <si>
    <t>Speculation on an informant's behavior; neutral.</t>
  </si>
  <si>
    <t>wait try authentic thing report favorite youtube channel</t>
  </si>
  <si>
    <t>Commentary on reporting a channel; neutral.</t>
  </si>
  <si>
    <t>farce basically admit</t>
  </si>
  <si>
    <t>Commentary on a situation being a "farce"; neutral.</t>
  </si>
  <si>
    <t>normally hate snitch instance</t>
  </si>
  <si>
    <t>Commentary on informants; neutral.</t>
  </si>
  <si>
    <t>bonnie stop gain subscriber money controversy</t>
  </si>
  <si>
    <t>Observation on marketing through controversy; neutral.</t>
  </si>
  <si>
    <t>bangbus sound like cool</t>
  </si>
  <si>
    <t>Expression of interest in a concept; neutral.</t>
  </si>
  <si>
    <t>indonesia criminal lash stop deserve</t>
  </si>
  <si>
    <t>Opinion on foreign criminal punishment; neutral.</t>
  </si>
  <si>
    <t>snitch need arrest duuuh</t>
  </si>
  <si>
    <t>Opinion on legal consequences for informants; neutral.</t>
  </si>
  <si>
    <t>oh leave give community</t>
  </si>
  <si>
    <t>bet tough whistle work</t>
  </si>
  <si>
    <t>police come early hit different context</t>
  </si>
  <si>
    <t>snitch crazy news use</t>
  </si>
  <si>
    <t>Commentary on reporting; neutral.</t>
  </si>
  <si>
    <t>case class snitch thing need stop</t>
  </si>
  <si>
    <t>General criticism of reporting; neutral.</t>
  </si>
  <si>
    <t>wonder louise perry</t>
  </si>
  <si>
    <t>Mention of a public figure; neutral.</t>
  </si>
  <si>
    <t>think bonnie confront morality lack thereof consequence relative</t>
  </si>
  <si>
    <t>Moral/philosophical commentary; neutral.</t>
  </si>
  <si>
    <t>schoolie high school student graduate university</t>
  </si>
  <si>
    <t>come comment look consider idea maybe robot</t>
  </si>
  <si>
    <t>Speculation on being an AI/robot; neutral.</t>
  </si>
  <si>
    <t>pr team know know strict rule produce adult content indonesia</t>
  </si>
  <si>
    <t>Commentary on a PR team and foreign laws; neutral.</t>
  </si>
  <si>
    <t>humanity jail sick law jail indonesia</t>
  </si>
  <si>
    <t>Commentary on jail/law; neutral.</t>
  </si>
  <si>
    <t>lucke police come soon</t>
  </si>
  <si>
    <t>care deportation real punishment lock year</t>
  </si>
  <si>
    <t>bonnie blue fan find interesting jesse indignant offend say watch corn regular lol</t>
  </si>
  <si>
    <t>Commentary on a host's reaction; neutral.</t>
  </si>
  <si>
    <t>think people know wtf go country</t>
  </si>
  <si>
    <t>Commentary on public awareness; neutral.</t>
  </si>
  <si>
    <t>exactly know famous crazy gain follower fan</t>
  </si>
  <si>
    <t>Observation on fame; neutral.</t>
  </si>
  <si>
    <t>lock throw away key need want</t>
  </si>
  <si>
    <t>General sentiment on sentencing; neutral.</t>
  </si>
  <si>
    <t>bali lot people happy incarcerate year fun fact mother manager</t>
  </si>
  <si>
    <t>Commentary on the subject's team; neutral context.</t>
  </si>
  <si>
    <t>probably police judge</t>
  </si>
  <si>
    <t>lol lol lol</t>
  </si>
  <si>
    <t>Expressions of laughter; neutral.</t>
  </si>
  <si>
    <t>find balinese authority pay</t>
  </si>
  <si>
    <t>Commentary on bribery; neutral.</t>
  </si>
  <si>
    <t>sadly pay bribe let</t>
  </si>
  <si>
    <t>offer service indon official minister religious affair pretty sure government endorse arrival wholesale</t>
  </si>
  <si>
    <t>Speculation on government involvement; neutral.</t>
  </si>
  <si>
    <t>dodge bullet bonnie</t>
  </si>
  <si>
    <t>Use of a common idiom; neutral.</t>
  </si>
  <si>
    <t>way look s</t>
  </si>
  <si>
    <t>real hatred woman son s virginity husband cheat like spite woman super weird</t>
  </si>
  <si>
    <t>Commentary on gender dynamics and spite; neutral context.</t>
  </si>
  <si>
    <t>police find pornographic content combine bonnie blue take seriously smile immigration office bet artificially manufacture shock story bonnie team attention bet love attention fr lock anyways hot</t>
  </si>
  <si>
    <t>Speculation on marketing; includes a compliment ("hot"); neutral context.</t>
  </si>
  <si>
    <t>suggestion blue start bus tour afghanistan iran</t>
  </si>
  <si>
    <t>Sarcastic travel suggestion; neutral context.</t>
  </si>
  <si>
    <t>feel woman husband cheat bonnie hope get karma</t>
  </si>
  <si>
    <t>Discussion of "karma" regarding personal relationships; neutral.</t>
  </si>
  <si>
    <t>debbie dallas bonnie bali lol revolt</t>
  </si>
  <si>
    <t>Comparison to a classic film; neutral.</t>
  </si>
  <si>
    <t>get snitch credit rat bonnie</t>
  </si>
  <si>
    <t>Discussion of informants; neutral.</t>
  </si>
  <si>
    <t>advise build brand</t>
  </si>
  <si>
    <t>Business advice; neutral.</t>
  </si>
  <si>
    <t>person sleep man hour post internet bus clearly spelt activity get snitch</t>
  </si>
  <si>
    <t>Factual summary of activities; neutral.</t>
  </si>
  <si>
    <t>snitch invite barely legal man join bali</t>
  </si>
  <si>
    <t>Commentary on reporting and invitations; neutral.</t>
  </si>
  <si>
    <t>schoolie uni student high school kid</t>
  </si>
  <si>
    <t>Definitions of terms; neutral.</t>
  </si>
  <si>
    <t>pay large bribe find</t>
  </si>
  <si>
    <t>filipino expat right defend bali s reputation think problem bring antic</t>
  </si>
  <si>
    <t>Commentary on expat views and Bali's reputation; neutral.</t>
  </si>
  <si>
    <t>burn van finish</t>
  </si>
  <si>
    <t>Expression regarding property; neutral context.</t>
  </si>
  <si>
    <t>thailand wtf talk american ignorance exhaust</t>
  </si>
  <si>
    <t>Criticism of national ignorance; neutral context.</t>
  </si>
  <si>
    <t>snitch need life</t>
  </si>
  <si>
    <t>absolutely gorgeous love hangout day</t>
  </si>
  <si>
    <t>Supportive/positive comment; non-bullying.</t>
  </si>
  <si>
    <t>schoolie aged kid leave high school bonnie blue yr want barely legal boy</t>
  </si>
  <si>
    <t>Commentary on the subject's target audience; neutral context.</t>
  </si>
  <si>
    <t>bonnie bali congratulation tarnish bali s reputation tourism destination</t>
  </si>
  <si>
    <t>Criticism of impact on tourism/reputation; neutral.</t>
  </si>
  <si>
    <t>attorney guy book shelf</t>
  </si>
  <si>
    <t>Commentary on a background/setting; neutral.</t>
  </si>
  <si>
    <t>find fan account</t>
  </si>
  <si>
    <t>Neutral observation.</t>
  </si>
  <si>
    <t>actually think actually s x honestly think market</t>
  </si>
  <si>
    <t>Commentary on marketing and behavior; neutral.</t>
  </si>
  <si>
    <t>conspiracy commit crime police need check men text phone recird email intent etc</t>
  </si>
  <si>
    <t>Commentary on legal evidence; neutral.</t>
  </si>
  <si>
    <t>lock year indonesia</t>
  </si>
  <si>
    <t>Commentary on legal sentence; neutral.</t>
  </si>
  <si>
    <t>excuse okay philippine</t>
  </si>
  <si>
    <t>Neutral commentary on locations.</t>
  </si>
  <si>
    <t>dr bonnie blue national treasure soo happy free soon</t>
  </si>
  <si>
    <t>migo clout clout</t>
  </si>
  <si>
    <t>Mention of "clout" chasing; neutral.</t>
  </si>
  <si>
    <t>well pic van want scan qr code</t>
  </si>
  <si>
    <t>Commentary on imagery/QR codes; neutral.</t>
  </si>
  <si>
    <t>fan content maker boundary follow rule regulation</t>
  </si>
  <si>
    <t>Commentary on professional boundaries and regulations; neutral.</t>
  </si>
  <si>
    <t>indonesian official try leverage fortune threat year prison horrible treatment living condition ask know</t>
  </si>
  <si>
    <t>Commentary on systemic legal conditions and bribery; neutral.</t>
  </si>
  <si>
    <t>situation united states</t>
  </si>
  <si>
    <t>stop call person alert balinese snitch</t>
  </si>
  <si>
    <t>Commentary on terminology for informants; neutral.</t>
  </si>
  <si>
    <t>schoolie week school leaver finish final yay school uni student</t>
  </si>
  <si>
    <t>Definitions of cultural and academic terms; neutral.</t>
  </si>
  <si>
    <t>word corruption new</t>
  </si>
  <si>
    <t>General comment on corruption; neutral.</t>
  </si>
  <si>
    <t>vitaly proud slum ph prisoon</t>
  </si>
  <si>
    <t>Reference to other public figures and locations; neutral.</t>
  </si>
  <si>
    <t>go conservative country act immodestly surprised trouble</t>
  </si>
  <si>
    <t>Opinion on behavioral consequences in conservative regions; neutral.</t>
  </si>
  <si>
    <t>get time payoff fine</t>
  </si>
  <si>
    <t>Prediction of legal outcomes (fine/bribery); neutral.</t>
  </si>
  <si>
    <t>expert lawyer bali</t>
  </si>
  <si>
    <t>Mention of legal professionals; neutral.</t>
  </si>
  <si>
    <t>stay barry manilow impersonator local market</t>
  </si>
  <si>
    <t>Humorous comparison/commentary; neutral.</t>
  </si>
  <si>
    <t>youtube air space human degradation pornography trash</t>
  </si>
  <si>
    <t>Critique of platform content; neutral.</t>
  </si>
  <si>
    <t>want bribe plain simple</t>
  </si>
  <si>
    <t>Accusation of bribery in the legal system; neutral.</t>
  </si>
  <si>
    <t>let experience horror indonesian prison think exactly woman need world need understand consequence seek trouble purpose</t>
  </si>
  <si>
    <t>Opinion on legal consequences and learning lessons; neutral.</t>
  </si>
  <si>
    <t>ill tell australia stunt trip plan release video australian schoolie bali schoolie release video want correlation storyline accuracy probably know illegal produce content bali</t>
  </si>
  <si>
    <t>Speculation on marketing and production legality; neutral.</t>
  </si>
  <si>
    <t>hope ofcourrse fan shel pay</t>
  </si>
  <si>
    <t>Suggestion that fans will pay for legal fees; neutral.</t>
  </si>
  <si>
    <t>wild west settle state</t>
  </si>
  <si>
    <t>Vague cultural comparison; neutral.</t>
  </si>
  <si>
    <t>australian schoolie high school student graduate way celebrate finish school uni student</t>
  </si>
  <si>
    <t>Informative description of school terms; neutral.</t>
  </si>
  <si>
    <t>snitch common america common america criminal walk day light street</t>
  </si>
  <si>
    <t>Commentary on crime in the US; neutral.</t>
  </si>
  <si>
    <t>joke like shoot fish barrel</t>
  </si>
  <si>
    <t>vitaly arrest philippine prison film p rn maybe bonnie blue check plane ride away bali</t>
  </si>
  <si>
    <t>Comparison of legal cases across regions; neutral.</t>
  </si>
  <si>
    <t>modern day boogie night</t>
  </si>
  <si>
    <t>Reference to a film/era; neutral.</t>
  </si>
  <si>
    <t>interview say talk bus</t>
  </si>
  <si>
    <t>Mention of an interview topic; neutral.</t>
  </si>
  <si>
    <t>say trap bali allegedly commit crime investigate report truth law crime network</t>
  </si>
  <si>
    <t>Summary of reporting; neutral.</t>
  </si>
  <si>
    <t>snitch jump gun miss chance year call cop soon wait</t>
  </si>
  <si>
    <t>Commentary on informants/police; neutral.</t>
  </si>
  <si>
    <t>wonder pop police scan qr code bus go find trifle lady</t>
  </si>
  <si>
    <t>go deport shame</t>
  </si>
  <si>
    <t>police come soon straight face story like</t>
  </si>
  <si>
    <t>extreme case feminism destroy female</t>
  </si>
  <si>
    <t>General ideological critique; neutral.</t>
  </si>
  <si>
    <t>need face punishment deport</t>
  </si>
  <si>
    <t>Opinion on legal consequences; neutral.</t>
  </si>
  <si>
    <t>sad live era treat prostitution like stardom</t>
  </si>
  <si>
    <t>intent produce pornographic content incur imprisonment</t>
  </si>
  <si>
    <t>Factual statement regarding legal consequences; neutral.</t>
  </si>
  <si>
    <t>hey hey hey catch stray</t>
  </si>
  <si>
    <t>Slang for being caught in a crossfire; neutral.</t>
  </si>
  <si>
    <t>snitch basically save let content call police</t>
  </si>
  <si>
    <t>Commentary on reporting/informants; neutral.</t>
  </si>
  <si>
    <t>think blonde yt woman go year ocean property idaho sale</t>
  </si>
  <si>
    <t>Sarcastic commentary on residency/sentencing; neutral.</t>
  </si>
  <si>
    <t>agree clever business woman publicity stunt everybody know go gain big number subscriber north america market</t>
  </si>
  <si>
    <t>Analysis of business/marketing tactics; neutral.</t>
  </si>
  <si>
    <t>year old assume s</t>
  </si>
  <si>
    <t>Comment on age; neutral.</t>
  </si>
  <si>
    <t>uk bailout bonnie blue</t>
  </si>
  <si>
    <t>Speculation on government assistance; neutral.</t>
  </si>
  <si>
    <t>year old female come midnight express release generation bring pack match light foreign country movie scar bejesus bear premier zero desire travel turkey</t>
  </si>
  <si>
    <t>Comparison to film/media tropes regarding foreign prisons; neutral.</t>
  </si>
  <si>
    <t>police arrest suspicion lock bb police evidence reasonable suspicion involvement planned crime detain investigate indonesia s legal system allow detention extended period investigation bonniebluedotimeandfine</t>
  </si>
  <si>
    <t>Factual/informative summary of legal procedures in Indonesia; neutral.</t>
  </si>
  <si>
    <t>david s lucky bear furrie thing bullying merciless</t>
  </si>
  <si>
    <t>Commentary on internet bullying/memes; neutral.</t>
  </si>
  <si>
    <t>people think foreign country break law stay europe plenty opportunity break law</t>
  </si>
  <si>
    <t>Commentary on legal habits; neutral.</t>
  </si>
  <si>
    <t>feeling publicity stunt lot smart people credit get freak free publicity</t>
  </si>
  <si>
    <t>Neutral speculation on marketing.</t>
  </si>
  <si>
    <t>man go woman home meet mother go fall stool sit</t>
  </si>
  <si>
    <t>Sarcastic commentary on meeting family; neutral.</t>
  </si>
  <si>
    <t>difference prostitute law sense</t>
  </si>
  <si>
    <t>Discussion of legal definitions; neutral.</t>
  </si>
  <si>
    <t>jesse salesman crap advertising sidebar gossip make fiction repeat</t>
  </si>
  <si>
    <t>Criticism of a host's performance; neutral.</t>
  </si>
  <si>
    <t>let jail hope christ soften heart repent</t>
  </si>
  <si>
    <t>Religious sentiment wishing for repentance; neutral.</t>
  </si>
  <si>
    <t>uni student year old boy actually schoolie australia high school child fact straight</t>
  </si>
  <si>
    <t>Detailed clarification of academic and cultural status; neutral.</t>
  </si>
  <si>
    <t>schoolie high school graduate uni student</t>
  </si>
  <si>
    <t>Definitions; neutral.</t>
  </si>
  <si>
    <t>way look solid holy smoke</t>
  </si>
  <si>
    <t>Positive or emphatic reaction to appearance; non-bullying.</t>
  </si>
  <si>
    <t>love jessie say snitch</t>
  </si>
  <si>
    <t>Commentary on a host's terminology; neutral.</t>
  </si>
  <si>
    <t>subscribe find thing subscribe lock like say prior hope</t>
  </si>
  <si>
    <t>Commentary on audience behavior; neutral.</t>
  </si>
  <si>
    <t>police watch video investigation</t>
  </si>
  <si>
    <t>Informative comment on evidence; neutral.</t>
  </si>
  <si>
    <t>police come soon happen good</t>
  </si>
  <si>
    <t>Sarcastic timing comment; neutral.</t>
  </si>
  <si>
    <t>okay look yellow late video hope okay</t>
  </si>
  <si>
    <t>Commentary on physical appearance/lighting with expression of concern; neutral.</t>
  </si>
  <si>
    <t>bb want local balinese man</t>
  </si>
  <si>
    <t>Commentary on the subject's targets; neutral context.</t>
  </si>
  <si>
    <t>literally f ke find</t>
  </si>
  <si>
    <t>Use of common FAFO idiom; neutral.</t>
  </si>
  <si>
    <t>information decide adult content</t>
  </si>
  <si>
    <t>Information regarding adult content; neutral context.</t>
  </si>
  <si>
    <t>thing pick country legal</t>
  </si>
  <si>
    <t>Observation on legal choices; neutral.</t>
  </si>
  <si>
    <t>single person snitch literally public platform</t>
  </si>
  <si>
    <t>Commentary on a public informant; neutral.</t>
  </si>
  <si>
    <t>guy get tanner tanner</t>
  </si>
  <si>
    <t>Remark about tanning/physical appearance; neutral.</t>
  </si>
  <si>
    <t>give free advertisement ad minute impressive</t>
  </si>
  <si>
    <t>Commentary on marketing/advertising; neutral.</t>
  </si>
  <si>
    <t>deport people encourage commit crime need prison</t>
  </si>
  <si>
    <t>Opinion on legal consequences for encouraging crime; neutral.</t>
  </si>
  <si>
    <t>try tour north sentinel island go local government</t>
  </si>
  <si>
    <t>Suggestion of a travel destination/legal scenario; neutral.</t>
  </si>
  <si>
    <t>love set bed dark like way spend single nother night caravan</t>
  </si>
  <si>
    <t>Personal comment about living conditions; neutral.</t>
  </si>
  <si>
    <t>pray charge full extent law jail try claim know</t>
  </si>
  <si>
    <t>Wish for legal prosecution; neutral.</t>
  </si>
  <si>
    <t>worry money pay fine</t>
  </si>
  <si>
    <t>Commentary on financial fines; neutral.</t>
  </si>
  <si>
    <t>long prison sentence</t>
  </si>
  <si>
    <t>Mention of a prison sentence; neutral context.</t>
  </si>
  <si>
    <t>go content go come home go bunch content go million</t>
  </si>
  <si>
    <t>Speculation on content and views; neutral.</t>
  </si>
  <si>
    <t>trap bali mean arrest allege crime</t>
  </si>
  <si>
    <t>Summary of legal situation in Bali; neutral.</t>
  </si>
  <si>
    <t>go country look young man relation tap wonder country law</t>
  </si>
  <si>
    <t>Commentary on looking for young men and foreign laws; neutral.</t>
  </si>
  <si>
    <t>bet dog see thing</t>
  </si>
  <si>
    <t>Remark about a dog; neutral context.</t>
  </si>
  <si>
    <t>tf muslim country</t>
  </si>
  <si>
    <t>Reaction to the country's religious identity; neutral.</t>
  </si>
  <si>
    <t>check local law travel internationally</t>
  </si>
  <si>
    <t>General travel advice; neutral.</t>
  </si>
  <si>
    <t>pls cover drake umg case</t>
  </si>
  <si>
    <t>Request for news coverage; neutral.</t>
  </si>
  <si>
    <t>let fair bonnie huge heavy load carry</t>
  </si>
  <si>
    <t>Vague metaphor; neutral.</t>
  </si>
  <si>
    <t>get send sas free</t>
  </si>
  <si>
    <t>pay taxis diligently support thief</t>
  </si>
  <si>
    <t>Bullying: Labeling officials or groups as "thieves."</t>
  </si>
  <si>
    <t>go fool soon get find get remove stop bleeding pelosi bad</t>
  </si>
  <si>
    <t>Bullying: Labeling officials as "fools."</t>
  </si>
  <si>
    <t>stupid tampon think nice job cover fox loser</t>
  </si>
  <si>
    <t>Bullying: Using "stupid," "loser," and pejorative nicknames.</t>
  </si>
  <si>
    <t>islamic trash fascist immigrant</t>
  </si>
  <si>
    <t>Hate Speech/Dehumanization: Using "trash" and religious slurs to attack.</t>
  </si>
  <si>
    <t>hate country home rid like actual freedom people stupid stop home</t>
  </si>
  <si>
    <t>Bullying: Calling people "stupid."</t>
  </si>
  <si>
    <t>american people stupid elect clearly american people agenda</t>
  </si>
  <si>
    <t>Bullying: Calling the electorate "stupid."</t>
  </si>
  <si>
    <t>ilhan omar go figure net worth figure short span time work need investment banker soon possible mn receipt actually vet check allege fraudster take file show nation nation deserve know government fund place regulate</t>
  </si>
  <si>
    <t>Bullying/Tuduhan: Labeling a public official a "fraudster."</t>
  </si>
  <si>
    <t>ilhan go trump admission fox news time run november impeachment puppet go</t>
  </si>
  <si>
    <t>Bullying: Labeling an official a "puppet."</t>
  </si>
  <si>
    <t>enable crooked democrat well people</t>
  </si>
  <si>
    <t>Bullying: Using "crooked" as an insult for a political group.</t>
  </si>
  <si>
    <t>deport mfs illham omar</t>
  </si>
  <si>
    <t>Bullying: Using profanity to call for deportation.</t>
  </si>
  <si>
    <t>idiot guy oh god learn kind lovely law come pocket</t>
  </si>
  <si>
    <t>Bullying: Calling someone an "idiot."</t>
  </si>
  <si>
    <t>work hard pay tax sustain fool somalian</t>
  </si>
  <si>
    <t>Bullying/Xenophobia: Labeling immigrants as "fools."</t>
  </si>
  <si>
    <t>yeah right wake somalia face shariah law commit incest</t>
  </si>
  <si>
    <t>Xenophobia/Tuduhan: Using inflammatory accusations of incest against a group.</t>
  </si>
  <si>
    <t>sir commit treason country history book forget</t>
  </si>
  <si>
    <t>Bullying: Labeling an individual's actions as "treason."</t>
  </si>
  <si>
    <t>taxpayer money skin people steal money live tv get play station minnesota somalia</t>
  </si>
  <si>
    <t>Bullying/Tuduhan: Accusing a community of stealing money for video games.</t>
  </si>
  <si>
    <t>walz walk talk piece sh t</t>
  </si>
  <si>
    <t>Bullying: Calling a public figure a "piece of sh*t."</t>
  </si>
  <si>
    <t>sense somali lady get net worth usa taxpayer rip usa get money deport involve scam</t>
  </si>
  <si>
    <t>Bullying/Xenophobia: Accusing an official of a "scam" based on ethnicity.</t>
  </si>
  <si>
    <t>omar strip asset charge arrest citizenship deport corrupt family</t>
  </si>
  <si>
    <t>Bullying: Directing hostility toward an official's family.</t>
  </si>
  <si>
    <t>tampon tim need silver bracelet</t>
  </si>
  <si>
    <t>Bullying: Pejorative nickname used to call for arrest (handcuffs).</t>
  </si>
  <si>
    <t>happen rich wave fraudster place</t>
  </si>
  <si>
    <t>Bullying: Labeling a group "fraudsters."</t>
  </si>
  <si>
    <t>need example wajz omar people think care tax money steal</t>
  </si>
  <si>
    <t>Bullying/Tuduhan: Accusing officials of stealing tax money.</t>
  </si>
  <si>
    <t>send country screen time hell</t>
  </si>
  <si>
    <t>Bullying: Demeaning expression wishing for someone to go to hell.</t>
  </si>
  <si>
    <t>ihan omar jail awful hateful woman jail</t>
  </si>
  <si>
    <t>Bullying: Menggunakan kata sifat merendahkan ("awful", "hateful") untuk menyerang karakter seorang individu secara personal.</t>
  </si>
  <si>
    <t>want officer piece destroy george floyd clear white man community harm woman handcuff</t>
  </si>
  <si>
    <t>Hinaan/Serangan: Mengandung nada kemarahan dan label negatif terhadap individu/kelompok ("piece", "destroy").</t>
  </si>
  <si>
    <t>report daycare center break record steal omar walz democrats think american people stupid believe crap fall miss email hillary didn t</t>
  </si>
  <si>
    <t>Bullying: Menuduh kelompok/individu secara kolektif sebagai "stupid" dan melakukan penipuan tanpa bukti hukum dalam teks.</t>
  </si>
  <si>
    <t>need nick find dope wh</t>
  </si>
  <si>
    <t>Pelecehan: Penggunaan istilah kasar/slang yang merendahkan martabat (singkatan pejoratif).</t>
  </si>
  <si>
    <t>walz close tampon</t>
  </si>
  <si>
    <t>Bullying: Menggunakan julukan/metafora yang merendahkan martabat seorang tokoh publik untuk mengejek.</t>
  </si>
  <si>
    <t>bitch complain talk get</t>
  </si>
  <si>
    <t>Bullying: Penggunaan kata makian kasar ("bitch") untuk menyerang seseorang.</t>
  </si>
  <si>
    <t>talk ilhan omar s wealth title completely deliberately lie shame</t>
  </si>
  <si>
    <t>Serangan Karakter: Menuduh individu sebagai pembohong ("deliberately lie") dan mempermalukannya ("shame").</t>
  </si>
  <si>
    <t>doj prosecute convict minnesota government employee minnesota stupid hold public office hold accountable trump administration cut federal fund minnesota</t>
  </si>
  <si>
    <t>Bullying: Melabeli karyawan pemerintah atau kantor publik sebagai "stupid".</t>
  </si>
  <si>
    <t>islamafi country aka restore ottoman empire destroy world war ally</t>
  </si>
  <si>
    <t>Hinaan Kelompok: Menggunakan istilah stigmatisasi agama ("islamafi") untuk merendahkan kelompok tertentu.</t>
  </si>
  <si>
    <t>export feffing thief serve jail time</t>
  </si>
  <si>
    <t>Bullying: Melabeli seseorang/kelompok sebagai pencuri ("thief") dengan makian yang disamarkan.</t>
  </si>
  <si>
    <t>waltz aware fact remain incompetent need step remove soon possible minnesota deserve well</t>
  </si>
  <si>
    <t>Serangan Karakter: Menyerang kompetensi individu secara kasar ("incompetent") dan menuntut pencopotan.</t>
  </si>
  <si>
    <t>truly amazing focus donald trump s grift go unsaid unchallenged people moron</t>
  </si>
  <si>
    <t>Bullying: Melabeli sekelompok orang sebagai "moron" (dongo/bodoh).</t>
  </si>
  <si>
    <t>get leat onather million deport abuse corrupt criminal politician</t>
  </si>
  <si>
    <t>Bullying: Melabeli politisi secara kolektif sebagai "corrupt criminal".</t>
  </si>
  <si>
    <t>head cover keep lord voldemort</t>
  </si>
  <si>
    <t>Bullying: Mengejek atribut fisik/budaya (penutup kepala) dengan perbandingan karakter jahat.</t>
  </si>
  <si>
    <t>deport deport deport waltz islamic musulman corrupt criminal politician</t>
  </si>
  <si>
    <t>Stigmatisasi: Mengaitkan identitas agama dengan label kriminal secara merendahkan.</t>
  </si>
  <si>
    <t>ask question pay taxis government allow scam government compromise look government go jail give tax money government give somalian f</t>
  </si>
  <si>
    <t>Bullying: Menggunakan kata kasar ("f") dan menuduh pemerintah berkompromi dengan penipuan.</t>
  </si>
  <si>
    <t>time finally implacable recover eliminate crook</t>
  </si>
  <si>
    <t>Bullying: Melabeli individu tertentu sebagai "crook" (penjahat).</t>
  </si>
  <si>
    <t>lot talk let head s roll</t>
  </si>
  <si>
    <t>Ancaman: Menggunakan idiom kekerasan ("heads roll") yang menyiratkan hukuman berat/pemecatan paksa.</t>
  </si>
  <si>
    <t>ilan omar traitor remove traitor remove mighty texan</t>
  </si>
  <si>
    <t>Bullying: Melabeli seorang individu sebagai "traitor" (pengkhianat).</t>
  </si>
  <si>
    <t>usa old regime scandal congress condemn politician charge full extent law include treason life imprisonment multimillion governmental fraudulent corruption sicken american citizen white collar crime limited sentencing slap wrist today perfect mass financial civil crime maximum charge immediate impeachment termination s o b</t>
  </si>
  <si>
    <t>Bullying: Penggunaan kata makian kasar ("s o b") terhadap tokoh politik/regime.</t>
  </si>
  <si>
    <t>think treasonous pig omar kick office tampon tim try look relevant tampon treasonous omar share cell prison life</t>
  </si>
  <si>
    <t>Dehumanisasi: Melabeli manusia dengan sebutan "pig" (babi) dan "treasonous".</t>
  </si>
  <si>
    <t>apply work government cartel steal money</t>
  </si>
  <si>
    <t>Bullying: Melabeli pemerintah sebagai "cartel" (kartel) kriminal.</t>
  </si>
  <si>
    <t>somalis one defraud s government</t>
  </si>
  <si>
    <t>Hinaan Kelompok: Menggeneralisasi satu kelompok etnis sebagai penipu pemerintah.</t>
  </si>
  <si>
    <t>fbi need fire hell replace suburban bmws</t>
  </si>
  <si>
    <t>Bullying: Serangan kasar terhadap institusi dengan kata-kata makian ("fire hell").</t>
  </si>
  <si>
    <t>hope day smack smile right face</t>
  </si>
  <si>
    <t>Ancaman: Mengandung unsur kekerasan fisik ("smack face") terhadap seseorang.</t>
  </si>
  <si>
    <t>maybe steal maybe hold inbred low iqs lol</t>
  </si>
  <si>
    <t>Bullying: Menghina martabat dengan label "inbred" (hasil perkawinan sedarah) dan "low IQ".</t>
  </si>
  <si>
    <t>united dipshits america brilliant work build giant battleship sink drone solve problem forget tariff canada money citizen fund incompetence oh</t>
  </si>
  <si>
    <t>Bullying: Memplesetkan nama negara dengan kata hinaan ("dipshits") dan menyerang kompetensi.</t>
  </si>
  <si>
    <t>tampon tim need arrest</t>
  </si>
  <si>
    <t>Bullying: Menggunakan ejekan personal untuk menuntut penangkapan seorang tokoh.</t>
  </si>
  <si>
    <t>time arrest phony congress person throw prison tim walz</t>
  </si>
  <si>
    <t>Bullying: Melabeli tokoh publik sebagai "phony" (palsu/penipu) dan menuntut penangkapan secara agresif.</t>
  </si>
  <si>
    <t>fact msm type journalism astounding include fox news disgusting</t>
  </si>
  <si>
    <t>Bullying: Menggunakan kata "disgusting" (menjijikkan) untuk menyerang kelompok media secara kasar.</t>
  </si>
  <si>
    <t>great job nick punch congress state minnesota mouth simple investigation unfortunately talk talk talk</t>
  </si>
  <si>
    <t>Bullying/Ancaman: Menggunakan metafora kekerasan ("punch in the mouth") terhadap anggota kongres.</t>
  </si>
  <si>
    <t>goodness sake president trump mean man action helm republican party respectfully stop pussyfoot deport ilhan omar start process immediately send clear message american voter accept obviously abuse system appear trojan horse somalia job look like mere saber rattle platitude deport want american people believe leadership job elect</t>
  </si>
  <si>
    <t>Stigmatisasi/Xenofobia: Melabeli individu sebagai "Trojan Horse" berdasarkan asal etnis untuk menghina.</t>
  </si>
  <si>
    <t>mannn money pay immigrant steal lie commit crime deport as let cheat country</t>
  </si>
  <si>
    <t>Hinaan Kelompok: Menggeneralisasi imigran sebagai pencuri dan pembohong.</t>
  </si>
  <si>
    <t>canada group people fraude canadian system sick</t>
  </si>
  <si>
    <t>Bullying: Melabeli kelompok orang sebagai "sick" (sakit/abnormal) terkait tuduhan penipuan.</t>
  </si>
  <si>
    <t>american fbi joke lol</t>
  </si>
  <si>
    <t>Bullying: Merendahkan institusi penegak hukum dengan label "joke" (lelucon).</t>
  </si>
  <si>
    <t>scarf head racist republicans fold cheap like cheap tent</t>
  </si>
  <si>
    <t>Bullying: Serangan terhadap atribut identitas ("scarf head") dan melabeli kelompok sebagai "cheap".</t>
  </si>
  <si>
    <t>tax revolt shut spigot deny government fund continue destryoe come midnight healthcare million americans somalis live high hog go lie time bring criminal thief scammer raider knee</t>
  </si>
  <si>
    <t>Bullying: Melabeli kelompok etnis tertentu secara kolektif sebagai "criminal thief" dan "scammer".</t>
  </si>
  <si>
    <t>governor probably sexually economically compromise somali</t>
  </si>
  <si>
    <t>Serangan Karakter: Tuduhan asusila ("sexually compromised") tanpa bukti terhadap pejabat.</t>
  </si>
  <si>
    <t>california n wscum pls nick</t>
  </si>
  <si>
    <t>Bullying: Menggunakan kata hinaan "scum" (sampah) terhadap wilayah/penduduk tertentu.</t>
  </si>
  <si>
    <t>somalis home quata lie thief mo raghead</t>
  </si>
  <si>
    <t>Hate Speech: Penggunaan istilah rasis/etnis pejoratif ("raghead") dan melabeli sebagai pencuri.</t>
  </si>
  <si>
    <t>minnesota people soft let rob easy</t>
  </si>
  <si>
    <t>Bullying: Merendahkan penduduk suatu wilayah sebagai "soft" (lemah).</t>
  </si>
  <si>
    <t>usa nice somali time kick</t>
  </si>
  <si>
    <t>Xenofobia: Seruan untuk mengusir kelompok etnis tertentu secara diskriminatif.</t>
  </si>
  <si>
    <t>build nuke kind money steal americans build infastructure somaoli money go russia china putin say inside info work enemy sure need kind money enemy confident like defense dept</t>
  </si>
  <si>
    <t>Bullying/Tuduhan: Menuduh kelompok tertentu sebagai "enemy" (musuh) yang mendanai negara lawan.</t>
  </si>
  <si>
    <t>seize asset somali pirate</t>
  </si>
  <si>
    <t>Stigmatisasi: Melabeli kelompok etnis dengan konotasi kriminal ("pirate").</t>
  </si>
  <si>
    <t>democrat party totally corrupt deport somalian</t>
  </si>
  <si>
    <t>Bullying: Melabeli partai "totally corrupt" dan menyerang etnis tertentu.</t>
  </si>
  <si>
    <t>democrats hollywood star late night host saturday night live edit script fag s gender human non patriot hitler s suck big venue genitalia real suffering tax pay americans desire well life family safety prosperity legal family lineage human desire united states america run non patriotic human seek fortune tax payer miss fortune loss</t>
  </si>
  <si>
    <t>Hate Speech: Penggunaan kata makian homofobik ("fag") dan label "non patriot" terhadap kelompok.</t>
  </si>
  <si>
    <t>millionaire near intelligent</t>
  </si>
  <si>
    <t>Bullying: Merendahkan kecerdasan sekelompok orang (jutawan).</t>
  </si>
  <si>
    <t>make americans angry realize happen innocent individual go nuts kill disappear greed hatred americans sadly america welcome passing</t>
  </si>
  <si>
    <t>Provokasi: Menggunakan narasi kemarahan dan kekerasan ("kill", "disappear") untuk menghasut.</t>
  </si>
  <si>
    <t>time garbage country dumpster</t>
  </si>
  <si>
    <t>Dehumanisasi: Melabeli negara atau penduduknya sebagai "garbage" (sampah) dan "dumpster".</t>
  </si>
  <si>
    <t>guy vp nutbag</t>
  </si>
  <si>
    <t>Bullying: Melabeli tokoh (wakil presiden) dengan ejekan "nutbag" (orang gila).</t>
  </si>
  <si>
    <t>freekin guy mr chip roy till year trump prison senator rid philibuster right away guy lack pass law acke responsible downfall country sit sideline go right face talk time</t>
  </si>
  <si>
    <t>Bullying: Menyerang karakter senator dan melabeli mereka sebagai penyebab kehancuran negara.</t>
  </si>
  <si>
    <t>thieve somali racist hate americans</t>
  </si>
  <si>
    <t>Hate Speech: Menuduh kelompok etnis sebagai pencuri dan rasis secara kolektif.</t>
  </si>
  <si>
    <t>government way go radar country crook beginning young independent journalist discover put insane</t>
  </si>
  <si>
    <t>Bullying: Melabeli pemerintah secara kolektif sebagai "crook" (bajingan).</t>
  </si>
  <si>
    <t>side aisle corrupt f</t>
  </si>
  <si>
    <t>Bullying: Menggunakan kata makian ("f") untuk melabeli kedua kubu politik sebagai korup.</t>
  </si>
  <si>
    <t>capital punishment obama walz s</t>
  </si>
  <si>
    <t>Bullying/Ancaman: Menyarankan hukuman mati bagi tokoh politik secara agresif.</t>
  </si>
  <si>
    <t>faulkner focus mean oh wait forget care network news stooge obsolete job</t>
  </si>
  <si>
    <t>Bullying: Melabeli jurnalis jaringan media sebagai "stooge" (kaki tangan/boneka).</t>
  </si>
  <si>
    <t>people need jail crap state</t>
  </si>
  <si>
    <t>Bullying: Menggunakan kata "crap" (sampah) untuk menghina kondisi suatu negara bagian.</t>
  </si>
  <si>
    <t>fox tf smoke reporter get people night go getting pay yap</t>
  </si>
  <si>
    <t>Bullying: Menyerang reporter dengan label "yap" (berisik/tak berguna).</t>
  </si>
  <si>
    <t>wake dirt bag go jail hell childcare business get million approve ppp loan k forgive yup folk</t>
  </si>
  <si>
    <t>Bullying: Menggunakan sebutan "dirt bag" (orang hina) untuk menyerang pelaku penipuan pinjaman.</t>
  </si>
  <si>
    <t>fk import trash place</t>
  </si>
  <si>
    <t>Xenofobia: Menggunakan makian ("fk") dan melabeli imigran sebagai "trash" (sampah).</t>
  </si>
  <si>
    <t>useless politician lock</t>
  </si>
  <si>
    <t>Bullying: Melabeli politisi secara kolektif sebagai "useless" (tak berguna).</t>
  </si>
  <si>
    <t>walz comment pathetic thing get well clearly exact opposite truth</t>
  </si>
  <si>
    <t>Bullying: Menyerang karakter tokoh publik dengan label "pathetic" (menyedihkan).</t>
  </si>
  <si>
    <t>thief racism stupid woke retardness stole money</t>
  </si>
  <si>
    <t>Bullying: Menggunakan kata-kata hinaan kasar dan istilah diskriminatif terhadap penyandang disabilitas ("retardness").</t>
  </si>
  <si>
    <t>cent fund funnel let real know need deport yesterday anti american venom spew person allow country time speak skin crawl evil human</t>
  </si>
  <si>
    <t>Bullying/Xenofobia: Melabeli seseorang sebagai "evil human" dan menggunakan retorika kebencian terhadap imigran.</t>
  </si>
  <si>
    <t>stop talk give people dumbass job action need medium talk truly inforse law problem talk wait</t>
  </si>
  <si>
    <t>Bullying: Menghina intelektualitas dengan kata "dumbass".</t>
  </si>
  <si>
    <t>cnn selective editing business investigate lead investigate deny cnn joke</t>
  </si>
  <si>
    <t>Bullying: Merendahkan kredibilitas institusi dengan label "joke".</t>
  </si>
  <si>
    <t>kid journalist youtuber yeah awful</t>
  </si>
  <si>
    <t>Bullying: Melabeli jurnalis sebagai "awful" (mengerikan/buruk).</t>
  </si>
  <si>
    <t>deport butt need come marry brother situation america country</t>
  </si>
  <si>
    <t>Bullying/Xenofobia: Serangan personal berbasis teori konspirasi keluarga terhadap imigran.</t>
  </si>
  <si>
    <t>bank account pirate need freeze</t>
  </si>
  <si>
    <t>Bullying: Melabeli individu dengan sebutan kriminal ("pirate").</t>
  </si>
  <si>
    <t>ilhan husband brother force wealth give lash sound fair equitable</t>
  </si>
  <si>
    <t>Ujaran Kekerasan: Menyarankan hukuman fisik (cambuk) terhadap individu.</t>
  </si>
  <si>
    <t>yes tim walz get yes ilhan omar deport absolutely disgusted people hold power thank god everyday tim walz currently vp</t>
  </si>
  <si>
    <t>Bullying: Mengekspresikan rasa "disgusted" (jijik) secara personal terhadap tokoh.</t>
  </si>
  <si>
    <t>news flash people come fuke people power access money go deep infection escape catch people ready throw bus sad thing vote history fuke evil sit popcorn watch unfold</t>
  </si>
  <si>
    <t>Bullying: Melabeli pihak-pihak tertentu sebagai "evil" (jahat).</t>
  </si>
  <si>
    <t>pirate usa walz omar</t>
  </si>
  <si>
    <t>Bullying: Melabeli politisi sebagai perompak ("pirate").</t>
  </si>
  <si>
    <t>sweep vampire somalia united states</t>
  </si>
  <si>
    <t>Dehumanisasi: Menyamakan kelompok etnis/individu dengan "vampir".</t>
  </si>
  <si>
    <t>deport disgust mayor ilham governor revoke citizenship</t>
  </si>
  <si>
    <t>Bullying: Menggunakan kata "disgust" (jijik) untuk merundung pejabat.</t>
  </si>
  <si>
    <t>freeze porpeit zquister accont property devilwoman ilhan omar godbless fbi ice dea omar vote american citizen blackvote illigal somalian mgrant fact truth remove congress anytime want</t>
  </si>
  <si>
    <t>Bullying/Dehumanisasi: Melabeli seorang wanita dengan sebutan "devilwoman" (wanita iblis).</t>
  </si>
  <si>
    <t>trans person tell go hell huh poor baby</t>
  </si>
  <si>
    <t>Bullying/Transfobia: Menyerang individu berdasarkan identitas gender dan mengejeknya.</t>
  </si>
  <si>
    <t>innocent people work legit child care space hide face door open question seize asset deport fn</t>
  </si>
  <si>
    <t>Bullying: Menggunakan makian yang disamarkan ("fn") dan tuntutan deportasi agresif.</t>
  </si>
  <si>
    <t>vote evil democrat people hard work money arrest</t>
  </si>
  <si>
    <t>Bullying: Melabeli kelompok politik sebagai "evil" (jahat).</t>
  </si>
  <si>
    <t>well investigate people want fraudulent american hater go year hear program run moneybeen steal support people demand answer</t>
  </si>
  <si>
    <t>Bullying: Melabeli kelompok sebagai "pembenci Amerika".</t>
  </si>
  <si>
    <t>come arrest charge somalian bltch evidence marry brother</t>
  </si>
  <si>
    <t>Bullying/Gender Slurs: Menggunakan kata makian kasar ("b*tch") berbasis etnis.</t>
  </si>
  <si>
    <t>popeye walz obviously lie tooth believe</t>
  </si>
  <si>
    <t>Bullying: Menuduh seseorang sebagai pembohong dan mengejek ciri fisik.</t>
  </si>
  <si>
    <t>shady anti american congress</t>
  </si>
  <si>
    <t>Bullying: Melabeli institusi/individu sebagai "shady" (mencurigakan/licik).</t>
  </si>
  <si>
    <t>unfortunately american tax payer work zionist regime zelenskyy zionist kind thief world</t>
  </si>
  <si>
    <t>Stigmatisasi: Menggunakan label bermuatan kebencian terhadap kelompok tertentu.</t>
  </si>
  <si>
    <t>send somalia eat dirt evil evil people wicked sound voice discuste</t>
  </si>
  <si>
    <t>Bullying/Xenofobia: Mengharap penderitaan bagi orang lain dan melabeli "evil".</t>
  </si>
  <si>
    <t>hell americ muslim</t>
  </si>
  <si>
    <t>Ujaran Kebencian: Serangan terhadap kelompok agama tertentu.</t>
  </si>
  <si>
    <t>talk action comon start arrest nasty fraudster start tampon tim let time waste</t>
  </si>
  <si>
    <t>Bullying: Menggunakan nama ejekan ("Tampon Tim") dan label "nasty".</t>
  </si>
  <si>
    <t>happen somalian cockroach stop post story make look well liberal</t>
  </si>
  <si>
    <t>Dehumanisasi: Menyamakan manusia/kelompok etnis dengan "kecoa".</t>
  </si>
  <si>
    <t>slam dunk minnesota politic like criminal organization god arrest people jail</t>
  </si>
  <si>
    <t>Bullying: Melabeli sistem politik suatu daerah sebagai organisasi kriminal.</t>
  </si>
  <si>
    <t>new happen people americans cowardly</t>
  </si>
  <si>
    <t>Bullying: Melabeli warga negara sebagai "cowardly" (penakut).</t>
  </si>
  <si>
    <t>kid steal crew somoli crime enterprise</t>
  </si>
  <si>
    <t>Stigmatisasi Kelompok: Melabeli suatu etnis sebagai perusahaan kriminal.</t>
  </si>
  <si>
    <t>bs filth trump</t>
  </si>
  <si>
    <t>Bullying: Menggunakan kata kotor ("filth") untuk merundung tokoh.</t>
  </si>
  <si>
    <t>omg insane racist criminal waltz</t>
  </si>
  <si>
    <t>Bullying: Melabeli seseorang sebagai "insane" (gila) dan "racist".</t>
  </si>
  <si>
    <t>let immigrant infiltrate government happen kick kash patel fbi</t>
  </si>
  <si>
    <t>Bullying/Xenofobia: Menggunakan istilah "infiltrate" (menyusup) untuk imigran.</t>
  </si>
  <si>
    <t>deport miserable little witch seize fortune arrest convict serve sentence send</t>
  </si>
  <si>
    <t>Bullying/Dehumanisasi: Melabeli seorang wanita sebagai "little witch" (penyihir kecil).</t>
  </si>
  <si>
    <t>disgusting democrat flip doge dollar federal government track account americans way well state</t>
  </si>
  <si>
    <t>Bullying: Menggunakan kata "disgusting" terhadap kelompok politik.</t>
  </si>
  <si>
    <t>useless administration arrest anybody failure trump</t>
  </si>
  <si>
    <t>Bullying: Melabeli administrasi pemerintah sebagai "useless" (tak berguna).</t>
  </si>
  <si>
    <t>rat turn blind eye vote traitor nation</t>
  </si>
  <si>
    <t>Dehumanisasi: Menyamakan pemilih dengan "tikus" (rat) dan melabeli "traitor" (pengkhianat).</t>
  </si>
  <si>
    <t>omar look like south north go ugly thing</t>
  </si>
  <si>
    <t>Bullying: Melakukan hinaan fisik ("ugly thing") yang merendahkan martabat seorang individu.</t>
  </si>
  <si>
    <t>stop talk money frauder deport waltz prison sick tired ranting action</t>
  </si>
  <si>
    <t>Bullying: Melabeli tokoh publik sebagai penipu ("frauder") dan menyerukan pemenjaraan secara agresif.</t>
  </si>
  <si>
    <t>democrate supporter bloody disgrace unfortunately trump presidency expose</t>
  </si>
  <si>
    <t>Bullying: Menggunakan kata "disgrace" untuk merendahkan martabat kelompok pendukung politik tertentu.</t>
  </si>
  <si>
    <t>prove waltz prove work year liar</t>
  </si>
  <si>
    <t>Bullying: Menyerang karakter individu dengan label "liar" (pembohong).</t>
  </si>
  <si>
    <t>walz try fix say smell lie like fart car need time jail involved check bank account people issue check place plus business location send kid leare center kid able spell</t>
  </si>
  <si>
    <t>Dehumanisasi: Menggunakan analogi kotor/menjijikkan untuk merendahkan martabat tokoh publik.</t>
  </si>
  <si>
    <t>like smile wipe face ilham omar seize fund send country love traitor united states america</t>
  </si>
  <si>
    <t>Bullying/Ancaman: Mengandung nada kebencian personal dan label "traitor" (pengkhianat).</t>
  </si>
  <si>
    <t>grateful president trump criminal drag left point return arrest fraudster marshall politician let happen possibly orchestrate</t>
  </si>
  <si>
    <t>Bullying: Melabeli lawan politik sebagai penjahat ("criminal") dan penipu ("fraudster").</t>
  </si>
  <si>
    <t>section fact april nd spur delusion donald trump announce big break america s trade policy century commit profound harmful unnecessary economic error modern era mr trump say week history economic technicality trade utterly delude reading history upside economic mr trump s assertion flat nonsense mr trump s grasp technicality pathetic catalogue foolishness bring needless harm america rest world limit damage trump s trade war risk forfeit america s economic primacy patricia cohen new york times united states steer economic order year base trade trust make country world s financial superpower vision blur trump tariff spare russia north korea target israel aaron blake washinton post bizarre formula strange inclusion exclusion ally seek avoid tariff leave lurch trump s plan slap surprisingly high tariff key ally include israel vietnam spar nation russia cuba north korea altogether trump unleash utter havoc world britain spar ambrose evan pritchard telegraph</t>
  </si>
  <si>
    <t>Bullying: Menyerang kapasitas mental tokoh publik dengan label "delusion" dan "pathetic."</t>
  </si>
  <si>
    <t>section delusional think uk profit upending global trade trump take america s trade policy th century economist president jack tariff country particularly sharp rise asia world s free trader withstand trump s attack economist depend courage europe trump s wanton tariff shatter world economy _ edward alden foreign policy economic warfare test s democracy trump s tariff design backfire roge karma atlantic instead lead reduce trade barrier new global tariff plan guarantee raise tariff exemption american farmer david frum atlantic vote tariff vote trump good news trump s tariff jonathan chait atlantic authoritarian leader dangerous popular wreck economy unlikely broaden trump s support</t>
  </si>
  <si>
    <t>Bullying: Menggunakan kata "delusional" dan "wreck economy" sebagai serangan karakter.</t>
  </si>
  <si>
    <t>section america america tariff represent turning point trump presidency people outrage useless economic pain cause subtly revolt cowardly value represent</t>
  </si>
  <si>
    <t>Bullying: Melabeli nilai-nilai pihak tertentu sebagai "cowardly" (penakut).</t>
  </si>
  <si>
    <t>look like rat smell like rat rat</t>
  </si>
  <si>
    <t>Dehumanisasi: Menyamakan martabat manusia dengan hewan (tikus).</t>
  </si>
  <si>
    <t>let deport somalian crap people</t>
  </si>
  <si>
    <t>Bullying/Xenofobia: Menggunakan kata kasar ("crap people") untuk merendahkan martabat kelompok etnis.</t>
  </si>
  <si>
    <t>lucky thing dope head make easy catch</t>
  </si>
  <si>
    <t>Stigmatisasi: Menyerang karakter seseorang dengan label pengguna narkoba ("dope head").</t>
  </si>
  <si>
    <t>tampon tim actually let look record bet</t>
  </si>
  <si>
    <t>Bullying: Menggunakan julukan pejoratif yang merendahkan martabat untuk mengejek tokoh.</t>
  </si>
  <si>
    <t>shut b _ _ _ _ _ _ _</t>
  </si>
  <si>
    <t>Bullying: Menggunakan sensor kata makian kasar untuk menyuruh seseorang diam.</t>
  </si>
  <si>
    <t>demonic democrat evil</t>
  </si>
  <si>
    <t>Dehumanisasi: Melabeli kelompok politik sebagai "demonic" (setan) dan "evil" (jahat).</t>
  </si>
  <si>
    <t>imagine prick waltz pension</t>
  </si>
  <si>
    <t>Bullying: Menggunakan kata makian ("prick") untuk merundung individu.</t>
  </si>
  <si>
    <t>woman look like alien</t>
  </si>
  <si>
    <t>Bullying: Menghina penampilan fisik dengan sebutan "alien."</t>
  </si>
  <si>
    <t>throw idiot country</t>
  </si>
  <si>
    <t>Bullying: Menggunakan kata "idiot" untuk merendahkan martabat seseorang.</t>
  </si>
  <si>
    <t>_ donald trump put tariff island inhabit penguin penguin flightless bird black feather _ _ fdjt racist pig _ publish april _ newsweek _ president donald trump announce new tariff collection remote island despite fact resident penguin matter tariff new plan announce trump yesterday dub liberation day plan include universal percent tariff import country high tariff dozen administration expect new rate remain place s narrow trillion trade imbalance record year extensive list tariff threaten upend s economy economist taxis american company pass consumer know trump announce tariff uninhabited volcanic hear mcdonald islands remote territory inhabit penguin seal seabird island include australian territory axios report cite white house official</t>
  </si>
  <si>
    <t>Bullying: Menggunakan sebutan "racist pig" (babi rasis) untuk merendahkan martabat tokoh.</t>
  </si>
  <si>
    <t>omar bank account freeze tampon tim</t>
  </si>
  <si>
    <t>Bullying: Pengulangan julukan merendahkan untuk tokoh publik.</t>
  </si>
  <si>
    <t>state government prison know incompetent weasel way position reprehensible money</t>
  </si>
  <si>
    <t>Bullying: Melabeli pejabat pemerintah sebagai "incompetent weasel" (musang tidak kompeten).</t>
  </si>
  <si>
    <t>think maybe building identify day care centre bigot trans day care centre real day care centre</t>
  </si>
  <si>
    <t>Bullying: Menggunakan label "bigot" dalam konteks menyerang pendapat orang lain.</t>
  </si>
  <si>
    <t>sorry somalie laugh af stupid american</t>
  </si>
  <si>
    <t>Bullying: Menggunakan kata "stupid" untuk merendahkan martabat warga negara tertentu.</t>
  </si>
  <si>
    <t>billion dollar crypto currency scam cash donnie stuff pocket</t>
  </si>
  <si>
    <t>Bullying: Menuduh tokoh melakukan penipuan ("scam") secara kasar.</t>
  </si>
  <si>
    <t>get fairly captive market slumlord</t>
  </si>
  <si>
    <t>Bullying: Menggunakan label penghinaan "slumlord" terhadap individu.</t>
  </si>
  <si>
    <t>people go jail like okay normal daily life pay taxis stupid</t>
  </si>
  <si>
    <t>Bullying: Melabeli orang-orang yang membayar pajak sebagai "stupid."</t>
  </si>
  <si>
    <t>trump refuse prosecute hillary say debate scared shitless omar</t>
  </si>
  <si>
    <t>Bullying: Menggunakan makian kasar ("scared sh*tless") untuk merundung karakter.</t>
  </si>
  <si>
    <t>walz big liar politic joe biden politic walz second big liar politic</t>
  </si>
  <si>
    <t>Bullying: Menyerang karakter tokoh politik dengan label "big liar" (pembohong besar).</t>
  </si>
  <si>
    <t>minnesota state disgrace america</t>
  </si>
  <si>
    <t>Bullying: Melabeli suatu wilayah/penduduk sebagai "disgrace" (rasa malu).</t>
  </si>
  <si>
    <t>daycare phone number go directly tampon tim s office</t>
  </si>
  <si>
    <t>Bullying: Menggunakan julukan merendahkan untuk melecehkan martabat tokoh.</t>
  </si>
  <si>
    <t>vote democrat ask chaos corruption</t>
  </si>
  <si>
    <t>Bullying: Mengasosiasikan pilihan politik dengan "chaos" dan "corruption."</t>
  </si>
  <si>
    <t>like mafia want bring old country crime organization irish mob want bring old country crime organization somali s</t>
  </si>
  <si>
    <t>Stigmatisasi: Menyamakan kelompok etnis tertentu dengan organisasi kriminal "mafia."</t>
  </si>
  <si>
    <t>know democrats big liar</t>
  </si>
  <si>
    <t>Bullying: Melabeli kelompok politik sebagai "liar" (pembohong).</t>
  </si>
  <si>
    <t>stank ya somalia go delete</t>
  </si>
  <si>
    <t>Xenofobia: Menggunakan hinaan fisik ("stank") terhadap kelompok etnis dan kata "delete" (seruan penghapusan).</t>
  </si>
  <si>
    <t>follow money find crime democrats rob citizen tax money</t>
  </si>
  <si>
    <t>Bullying: Menuduh kelompok politik melakukan perampokan terhadap warga.</t>
  </si>
  <si>
    <t>blow mind people say tim tim yes prison somalian powerful somalian say openly people american people b need prison kick time</t>
  </si>
  <si>
    <t>Bullying: Menyerukan pengusiran kelompok etnis dan pemenjaraan tokoh secara kasar.</t>
  </si>
  <si>
    <t>ilhan omar jail completely corrupt disgusting ridiculous excuse legislator let citizen</t>
  </si>
  <si>
    <t>Bullying: Menggunakan kata "disgusting" dan "ridiculous" sebagai serangan karakter.</t>
  </si>
  <si>
    <t>let talk billion trump steal united states</t>
  </si>
  <si>
    <t>Bullying: Menuduh tokoh publik melakukan pencurian dana negara.</t>
  </si>
  <si>
    <t>somali invest illegal money nairobi kenya place call eisthleigh south b south c somalis work live lavish lifestyle remind president ruto dish free id somalis vet aree somalis boom free id voter card hrsam kenyan want hear kenyan deny</t>
  </si>
  <si>
    <t>Stigmatisasi Kelompok: Menuduh kelompok etnis tertentu melakukan investasi uang ilegal secara kolektif.</t>
  </si>
  <si>
    <t>trust word come ding dong dingle say</t>
  </si>
  <si>
    <t>Bullying: Menggunakan ejekan kekanak-kanakan untuk merendahkan martabat seseorang.</t>
  </si>
  <si>
    <t>deny global warming insane suicidal rabid racoon opinion meaningless klangina deny evidence extinction year fdjt s greenhouse g emission right yes klanhole</t>
  </si>
  <si>
    <t>Bullying/Dehumanisasi: Melabeli orang yang berbeda pendapat sebagai "racoon" (hewan) dan "insane" (gila).</t>
  </si>
  <si>
    <t>ramp mass deportation start strip citizenship criminal somalian send somalia belong united state</t>
  </si>
  <si>
    <t>Bullying: Menggunakan label "criminal" untuk seluruh kelompok imigran.</t>
  </si>
  <si>
    <t>action wordspersecute waltz iman soon possible incompetent kamala harris check credential waltz imagine country win election</t>
  </si>
  <si>
    <t>Bullying: Melabeli tokoh publik sebagai "incompetent" (tidak kompeten).</t>
  </si>
  <si>
    <t>hold detail evidence uncover mean clearly know waltz green light omar give time rid evidence mintue go insane frankly smack face people minnesota citizen country government food stamp application measly tax return dollar misplace go radar year sicken disgrace american people frankly scary</t>
  </si>
  <si>
    <t>Bullying: Menggunakan bahasa agresif ("smack face") dan hinaan terhadap warga negara serta pemerintah.</t>
  </si>
  <si>
    <t>rock wake america people destroy country stop wake slug</t>
  </si>
  <si>
    <t>Bullying: Menggunakan istilah dehumanisasi ("slug"/siput) untuk merendahkan martabat sekelompok orang.</t>
  </si>
  <si>
    <t>hear know tampon tim plan omar jail time go scream plausible deniability jail little money find hold accountable kid right anybody perp walk arrest charge</t>
  </si>
  <si>
    <t>Bullying: Menggunakan ejekan personal ("tampon tim") yang bertujuan merendahkan martabat tokoh publik.</t>
  </si>
  <si>
    <t>know snowflake leering center sure nice know snowflake live obviously minnesota</t>
  </si>
  <si>
    <t>Bullying: Menggunakan label ejekan "snowflake" yang merendahkan kelompok atau individu tertentu.</t>
  </si>
  <si>
    <t>start warm wood chipper</t>
  </si>
  <si>
    <t>Bullying/Ancaman: Menggunakan kiasan kekerasan fisik yang sangat ekstrem dan mengerikan.</t>
  </si>
  <si>
    <t>omar anti american follow constitutional law remove government country</t>
  </si>
  <si>
    <t>Bullying: Melabeli seseorang dengan sentimen kebencian ("anti american") untuk menyerang karakter.</t>
  </si>
  <si>
    <t>year fbi pathetic corrupt</t>
  </si>
  <si>
    <t>Bullying: Hinaan terhadap lembaga/organisasi menggunakan kata "pathetic" (menyedihkan).</t>
  </si>
  <si>
    <t>way increase wealth fast omar win lottery inherit steal</t>
  </si>
  <si>
    <t>Bullying: Tuduhan kriminal (mencuri) secara langsung tanpa bukti untuk merusak reputasi.</t>
  </si>
  <si>
    <t>imagine putz vice president sick level criminal period</t>
  </si>
  <si>
    <t>Bullying: Menggunakan kata kasar "putz" dan label "criminal" sebagai hinaan personal.</t>
  </si>
  <si>
    <t>omar thief net worth fraudster</t>
  </si>
  <si>
    <t>Bullying: Pelecehan karakter dengan label "thief" (pencuri) dan "fraudster" (penipu).</t>
  </si>
  <si>
    <t>timmy tampon carry lollipop war incompetent embarrassing clown united states america jazz hand corrupt</t>
  </si>
  <si>
    <t>Bullying: Menggunakan rentetan ejekan ("clown") dan julukan pejoratif untuk merendahkan martabat.</t>
  </si>
  <si>
    <t>white house need politely ask house majority whip big mouth shut</t>
  </si>
  <si>
    <t>Bullying: Perintah kasar ("mouth shut") yang merendahkan martabat individu.</t>
  </si>
  <si>
    <t>nancy pelosi s big mouth protect child</t>
  </si>
  <si>
    <t>Bullying: Hinaan fisik/karakter menggunakan istilah "big mouth" (mulut besar).</t>
  </si>
  <si>
    <t>tim waltz cohort need pay crime american upset stealing hard earn tax dollar</t>
  </si>
  <si>
    <t>Bullying: Tuduhan kolektif mengenai tindak kriminal mencuri uang pajak.</t>
  </si>
  <si>
    <t>curious illegal immigrant somalia somalia enjoy new find american tax dollar sadly able vote election anymore oh wait mail ballot</t>
  </si>
  <si>
    <t>Bullying/Xenofobia: Mengandung prasangka negatif dan pelecehan terhadap kelompok imigran tertentu.</t>
  </si>
  <si>
    <t>earth happen minnesota believe america corrupt level somalia immigrant problem governor know thing</t>
  </si>
  <si>
    <t>Bullying: Menghina martabat suatu negara/kelompok dengan membandingkannya secara negatif.</t>
  </si>
  <si>
    <t>shall swamp drain effective level go way head roll go investigate investigate investigate accountability point unfortunately bet trump admin prove wrong</t>
  </si>
  <si>
    <t>Bullying/Ancaman: Menggunakan istilah kekerasan ("heads roll") sebagai bentuk ancaman.</t>
  </si>
  <si>
    <t>faith fbi life people work consider fbi fraudulent year</t>
  </si>
  <si>
    <t>Bullying: Labeling institusi sebagai "fraudulent" (curang/palsu) dengan nada merendahkan.</t>
  </si>
  <si>
    <t>burkas hide childcare center</t>
  </si>
  <si>
    <t>Bullying: Serangan terhadap atribut keagamaan/budaya tertentu dengan konotasi negatif.</t>
  </si>
  <si>
    <t>tim walzs right knucklehead</t>
  </si>
  <si>
    <t>Bullying: Menggunakan kata ejekan "knucklehead" (orang bodoh) untuk menghina individu.</t>
  </si>
  <si>
    <t>clitoral gang somali</t>
  </si>
  <si>
    <t>Bullying/Pelecehan: Menggunakan istilah seksual secara kasar untuk menghina kelompok etnis.</t>
  </si>
  <si>
    <t>everybody need jail include everybody government help motivate s need white m star go jail iceberg white people one let s</t>
  </si>
  <si>
    <t>Bullying: Membawa unsur rasial dalam seruan hukuman massal yang ofensif.</t>
  </si>
  <si>
    <t>like live get wealthy defraud steal money country great deport immediately foreigner think live benefit</t>
  </si>
  <si>
    <t>Bullying: Serangan terhadap warga asing dengan tuduhan menipu dan tuntutan kasar.</t>
  </si>
  <si>
    <t>nick accomplish day pay pig minnesota combine</t>
  </si>
  <si>
    <t>Bullying: Menggunakan istilah dehumanisasi "pay pig" (babi pembayar) untuk menghina.</t>
  </si>
  <si>
    <t>omar network way kenya somalia arrest tax payer money billion dollar exploit omar network wake american open eye rat</t>
  </si>
  <si>
    <t>Bullying: Menggunakan sebutan dehumanisasi "rat" (tikus) terhadap individu/jaringan.</t>
  </si>
  <si>
    <t>classic case parasite vs host</t>
  </si>
  <si>
    <t>Bullying: Menggunakan metafora "parasit" untuk merendahkan martabat manusia.</t>
  </si>
  <si>
    <t>walz scumbag politician</t>
  </si>
  <si>
    <t>Bullying: Menggunakan kata kasar "scumbag" (bejat) untuk menghina individu.</t>
  </si>
  <si>
    <t>s fkkn youtuber</t>
  </si>
  <si>
    <t>Bullying: Menghina profesi seseorang dengan menggunakan kata makian.</t>
  </si>
  <si>
    <t>waltz come clean word minnesota liar corrupt politician poor leader need impeach ilan omar need deport</t>
  </si>
  <si>
    <t>Bullying: Hinaan langsung terhadap karakter menggunakan kata "liar" (pembohong).</t>
  </si>
  <si>
    <t>jail dam piss</t>
  </si>
  <si>
    <t>Bullying: Menggunakan istilah vulgar untuk merendahkan martabat seseorang.</t>
  </si>
  <si>
    <t>average person jail tampon omar hillary obama law lol</t>
  </si>
  <si>
    <t>Bullying: Penggunaan julukan pejoratif terhadap beberapa tokoh publik sekaligus.</t>
  </si>
  <si>
    <t>americans concern young generation year have child maybe male turn little feminine know kind weird</t>
  </si>
  <si>
    <t>Bullying: Mengandung unsur seksisme/pelecehan terhadap identitas gender tertentu.</t>
  </si>
  <si>
    <t>hear foreigner receive spoonfeed government access fund service wonder foreigner operate business certain industry</t>
  </si>
  <si>
    <t>Bullying: Menggunakan kata "spoonfeed" untuk merendahkan kemandirian warga asing secara diskriminatif.</t>
  </si>
  <si>
    <t>sorry sorry tim walz failure incompetent hold simple job let governor minnesota prove day dodge bullet</t>
  </si>
  <si>
    <t>Bullying: Hinaan terhadap kapasitas kerja seseorang ("failure" &amp; "incompetent").</t>
  </si>
  <si>
    <t>think black hawk pirate people dishonest</t>
  </si>
  <si>
    <t>Bullying: Melabeli sekelompok orang sebagai orang yang tidak jujur dan bajak laut ("pirate").</t>
  </si>
  <si>
    <t>somalia s america deport terriost country country confiscate guilty prison</t>
  </si>
  <si>
    <t>Bullying: Stigmatisasi negara/kelompok sebagai teroris secara membabi buta.</t>
  </si>
  <si>
    <t>absolutely horrendous human country revoke citizenship yesterday encourage start</t>
  </si>
  <si>
    <t>Bullying: Hinaan kasar ("horrendous human") untuk merendahkan martabat individu.</t>
  </si>
  <si>
    <t>somalie come give president order want money depory woman ware curtin head lazy dirty nasty hate etc deport depor</t>
  </si>
  <si>
    <t>Bullying/Xenofobia: Menggunakan kata sifat merendahkan ("lazy", "dirty", "nasty") terhadap kelompok etnis tertentu.</t>
  </si>
  <si>
    <t>maorkas hang treason</t>
  </si>
  <si>
    <t>Ancaman Kekerasan: Menyerukan hukuman gantung terhadap seorang pejabat publik.</t>
  </si>
  <si>
    <t>minnesota garbage embarrass government</t>
  </si>
  <si>
    <t>Bullying: Melabeli penduduk/wilayah sebagai "garbage" (sampah).</t>
  </si>
  <si>
    <t>ratshida talip add wisconsin list minnesotacalifornianew yorkillinoistexaspennsylvanianort carolinahow massachusete washington statewashington dcthe freaking war start obamanation take office</t>
  </si>
  <si>
    <t>Bullying: Memplesetkan nama tokoh publik secara merendahkan ("ratshida").</t>
  </si>
  <si>
    <t>de naturalize yes leave loop hole thieve marauder exist nation</t>
  </si>
  <si>
    <t>Bullying: Melabeli individu/kelompok sebagai "thieve" (pencuri) dan "marauder" (perampok).</t>
  </si>
  <si>
    <t>omar s americans idiot foreign plant intrench democrat party away fleece country democrat politician bed thing wake america vote red save america</t>
  </si>
  <si>
    <t>Bullying: Menyerang intelektualitas ("idiot") dan menggunakan sentimen xenofobia.</t>
  </si>
  <si>
    <t>beat arrest face flash world stop show favoritism criminal somalia start arrest people deport</t>
  </si>
  <si>
    <t>Hate Speech: Menyerukan kekerasan fisik ("beat") terhadap kelompok etnis tertentu.</t>
  </si>
  <si>
    <t>country free citizen obviously piece sh t</t>
  </si>
  <si>
    <t>Bullying: Menggunakan kata makian kasar untuk merendahkan martabat orang lain.</t>
  </si>
  <si>
    <t>yall time come mfrs</t>
  </si>
  <si>
    <t>Ancaman: Menggunakan istilah kasar (slang) sebagai ancaman terhadap pihak lain.</t>
  </si>
  <si>
    <t>expose easily tampon tim arrest today thank sir great investigation work</t>
  </si>
  <si>
    <t>Bullying: Menggunakan julukan pejoratif yang merendahkan martabat tokoh publik.</t>
  </si>
  <si>
    <t>hope tampon get minute sleep</t>
  </si>
  <si>
    <t>Bullying: Ejekan personal yang mendoakan ketidaknyamanan bagi individu.</t>
  </si>
  <si>
    <t>omar s stinky wealth likely come taxpayer money strip citizenship send somalia domestic terrorist</t>
  </si>
  <si>
    <t>Bullying/Tuduhan: Melabeli individu sebagai "teroris domestik" secara kasar.</t>
  </si>
  <si>
    <t>lol want know cost tampon dispenser charge install</t>
  </si>
  <si>
    <t>Bullying: Pelecehan berbasis ejekan seksis/pejoratif terhadap tokoh publik.</t>
  </si>
  <si>
    <t>send ilhan omar hell</t>
  </si>
  <si>
    <t>Bullying: Serangan kebencian personal yang bersifat merendahkan.</t>
  </si>
  <si>
    <t>need investigate tampon tim s financial s</t>
  </si>
  <si>
    <t>Bullying: Menggunakan nama ejekan pejoratif dalam tuntutan investigasi.</t>
  </si>
  <si>
    <t>reason autism center minnesota dedicate somalian child child have high probability autism rampant inbreede sibling</t>
  </si>
  <si>
    <t>Stigmatisasi/Hate Speech: Menuduh kelompok etnis melakukan inses (inbreed) sebagai serangan.</t>
  </si>
  <si>
    <t>remove governor traitor country sicken people like run government</t>
  </si>
  <si>
    <t>Bullying: Melabeli pejabat sebagai "traitor" (pengkhianat).</t>
  </si>
  <si>
    <t>look thumbnail witch yike fall traumatic kingdom creep crawl thing soon possible</t>
  </si>
  <si>
    <t>Dehumanisasi: Menyamakan penampilan fisik individu dengan "penyihir" atau "makhluk melata".</t>
  </si>
  <si>
    <t>know criminal burqa</t>
  </si>
  <si>
    <t>Hate Speech: Mengaitkan atribut keagamaan ("burqa") dengan kriminalitas.</t>
  </si>
  <si>
    <t>head well roll hold breath</t>
  </si>
  <si>
    <t>Ancaman: Menggunakan idiom kekerasan yang menyiratkan pemenggalan/pemecatan brutal.</t>
  </si>
  <si>
    <t>ring leader robbery</t>
  </si>
  <si>
    <t>Tuduhan Karakter: Melabeli seseorang sebagai pemimpin perampokan tanpa bukti hukum.</t>
  </si>
  <si>
    <t>happen vegas take bet happen waltz omar bet house bondi weak useless</t>
  </si>
  <si>
    <t>Bullying: Melabeli tokoh publik sebagai "weak" (lemah) dan "useless" (tak berguna).</t>
  </si>
  <si>
    <t>understand h ell hardcore ji hadist like ilhan omar reach height country like usa rid soon possible</t>
  </si>
  <si>
    <t>Hate Speech: Melabeli individu dengan label teroris/ekstremis secara serampangan.</t>
  </si>
  <si>
    <t>look hide face sorry hunnie go hide wait mugshot orange jumpsuit</t>
  </si>
  <si>
    <t>Bullying: Ejekan yang merendahkan martabat dan mengharap penghinaan publik bagi target.</t>
  </si>
  <si>
    <t>wow typical false news racist pro trump pro israel pro aipac money bigotry anti american billionaire report agenda</t>
  </si>
  <si>
    <t>Bullying: Menggunakan rentetan label negatif untuk menyerang kredibilitas laporan/individu.</t>
  </si>
  <si>
    <t>need american prison year deport live like king billion steal</t>
  </si>
  <si>
    <t>Bullying/Xenofobia: Melabeli individu sebagai pencuri miliaran yang hidup seperti raja.</t>
  </si>
  <si>
    <t>ellison dem scumbag year</t>
  </si>
  <si>
    <t>Bullying: Menggunakan kata kasar "scumbag" (bejat) untuk menghina politisi.</t>
  </si>
  <si>
    <t>walz little late liar</t>
  </si>
  <si>
    <t>omar make k year aoc worth million yrs ago k fbi irs felon</t>
  </si>
  <si>
    <t>Bullying: Melabeli tokoh publik sebagai "felon" (narapidana/kriminal) sebagai hinaan.</t>
  </si>
  <si>
    <t>stupid corrupt incompetent fill blank follow money</t>
  </si>
  <si>
    <t>Bullying: Menggunakan rentetan hinaan intelektual ("stupid", "incompetent") untuk merendahkan martabat target.</t>
  </si>
  <si>
    <t>investigation lead absolutely look happen leticia jame dirtbag james comey</t>
  </si>
  <si>
    <t>Bullying: Menggunakan kata kasar "dirtbag" (orang hina) sebagai serangan personal terhadap tokoh publik.</t>
  </si>
  <si>
    <t>come know course know puppet president biden start hide leare center catch go agency funding think look learing center</t>
  </si>
  <si>
    <t>Bullying: Melabeli presiden sebagai "puppet" (boneka) untuk merendahkan otoritas dan martabatnya.</t>
  </si>
  <si>
    <t>big game congressman law enforcement hold tim walz responsible jail especially piece garbage omar play fake phony everlaste investigation lead feeder getting arrest</t>
  </si>
  <si>
    <t>Dehumanisasi: Melabeli manusia sebagai "piece of garbage" (sampah).</t>
  </si>
  <si>
    <t>ilhan goat deserve fool time</t>
  </si>
  <si>
    <t>Bullying: Menggunakan istilah "fool" dan pelabelan hewan untuk merendahkan martabat.</t>
  </si>
  <si>
    <t>intend turn america islamic state way corrupt democrat</t>
  </si>
  <si>
    <t>Stigmatisasi: Menggunakan ketakutan berbasis agama/ideologi untuk menyerang kelompok politik.</t>
  </si>
  <si>
    <t>body dare audit witch omar walk away multimillionaire democrat politician untouchable</t>
  </si>
  <si>
    <t>Bullying/Dehumanisasi: Melabeli seorang wanita sebagai "witch" (penyihir).</t>
  </si>
  <si>
    <t>somali pirate give ship loot daycare centre money s</t>
  </si>
  <si>
    <t>Stigmatisasi/Xenofobia: Melabeli kelompok etnis/individu sebagai "pirate" (bajak laut) dalam konteks menghina.</t>
  </si>
  <si>
    <t>leare center lol know sick joke</t>
  </si>
  <si>
    <t>Bullying: Melabeli institusi atau situasi sebagai "sick joke" (lelucon menjijikkan).</t>
  </si>
  <si>
    <t>actually try focus walz joke phone number connect angel daycare allegedly ring walz s office minnesota boot walz omar somalis immigrant dem let collect welfare go help real american citizen</t>
  </si>
  <si>
    <t>Stigmatisasi/Xenofobia: Merendahkan imigran dengan narasi negatif mengenai kesejahteraan (welfare).</t>
  </si>
  <si>
    <t>naturalize citizen tell requesting order white people stop hat country stop give handout people importantly stop allow immigrant politic immigrant allow politic like th th generation tell poor mean nice nice ruin country applicable world country</t>
  </si>
  <si>
    <t>Xenofobia: Menyerang kelompok imigran dan melabeli mereka sebagai perusak negara.</t>
  </si>
  <si>
    <t>governor waltz fool american</t>
  </si>
  <si>
    <t>Bullying: Melabeli pejabat sebagai "fool" (orang bodoh).</t>
  </si>
  <si>
    <t>omg walz corrupt person possibly literally ooze pore</t>
  </si>
  <si>
    <t>Bullying: Serangan personal yang menggambarkan seseorang sangat korup hingga "keluar dari pori-pori".</t>
  </si>
  <si>
    <t>illegal marry brother earth visa</t>
  </si>
  <si>
    <t>Bullying: Menggunakan teori konspirasi/tuduhan asusila untuk merendahkan martabat individu.</t>
  </si>
  <si>
    <t>america funny elect foreigner marry brother position power act surprise corrupt follow america value come guy</t>
  </si>
  <si>
    <t>Xenofobia/Bullying: Menyerang latar belakang warga negara dan menggunakan hinaan personal.</t>
  </si>
  <si>
    <t>omar head large organized crime racket history walz ellison partner crime</t>
  </si>
  <si>
    <t>Bullying/Tuduhan: Melabeli individu sebagai pemimpin sindikat kejahatan terorganisir tanpa bukti.</t>
  </si>
  <si>
    <t>let let somalian run country</t>
  </si>
  <si>
    <t>Xenofobia: Pernyataan diskriminatif yang menolak kelompok etnis tertentu dalam pemerintahan.</t>
  </si>
  <si>
    <t>attention somalis feel like watch good magician slight hand</t>
  </si>
  <si>
    <t>Stigmatisasi: Menyamakan kelompok etnis dengan trik sulap/penipuan.</t>
  </si>
  <si>
    <t>rid dem s commie</t>
  </si>
  <si>
    <t>Bullying: Menggunakan sebutan pejoratif ideologi ("commie") untuk menyerang kelompok.</t>
  </si>
  <si>
    <t>s lye say ahead coach go sea hunt walz s pathetic lier minnesota state pay samolias feed piggs country tthese people bad ww nazi</t>
  </si>
  <si>
    <t>Dehumanisasi/Bullying: Menyamakan martabat individu dengan Nazi dan melabeli "lier".</t>
  </si>
  <si>
    <t>bring kenya somalian tired</t>
  </si>
  <si>
    <t>Xenofobia: Ekspresi kejenuhan/kebencian terhadap imigran berdasarkan asal negara.</t>
  </si>
  <si>
    <t>newsflash defraud taxpayer guilty fire squad great</t>
  </si>
  <si>
    <t>Ujaran Kekerasan: Menyarankan hukuman regu tembak (fire squad) bagi pelanggar hukum.</t>
  </si>
  <si>
    <t>somali mn boat sink</t>
  </si>
  <si>
    <t>Hate Speech: Kalimat yang menyiratkan atau mendoakan kemalangan/kematian kelompok etnis.</t>
  </si>
  <si>
    <t>dude sukin trump little weenie</t>
  </si>
  <si>
    <t>Pelecehan Seksual: Menggunakan ejekan vulgar bernada seksual untuk merendahkan martabat.</t>
  </si>
  <si>
    <t>ilham omar rich america scum taxpayer money</t>
  </si>
  <si>
    <t>Bullying: Melabeli individu sebagai "scum" (sampah/bajingan).</t>
  </si>
  <si>
    <t>ilham omar commit crime answer fully law deportation see victory somali hero steal money rich</t>
  </si>
  <si>
    <t>Bullying/Tuduhan: Melabeli individu sebagai pencuri.</t>
  </si>
  <si>
    <t>sure walz biden know go question intelligence biden pawn puppet walz admission knucklehead</t>
  </si>
  <si>
    <t>Bullying: Menggunakan hinaan "puppet" dan "knucklehead" (orang bodoh).</t>
  </si>
  <si>
    <t>f k kashole patel buy bi h</t>
  </si>
  <si>
    <t>Bullying: Menggunakan kata makian kasar ("f k", "bi h") untuk menyerang seseorang.</t>
  </si>
  <si>
    <t>crook side hold accountable pam bondi stinksfbi guy stinksultimately trump elect myorkas clinton fauci wait</t>
  </si>
  <si>
    <t>Bullying: Menggunakan label "crook" (penjahat) dan "stinks" untuk menghina martabat.</t>
  </si>
  <si>
    <t>pirate land sea send reparation time</t>
  </si>
  <si>
    <t>Stigmatisasi: Melabeli individu/kelompok sebagai bajak laut (pirate).</t>
  </si>
  <si>
    <t>theft support democrat steal country</t>
  </si>
  <si>
    <t>Bullying: Menuduh kelompok politik sebagai pencuri negara.</t>
  </si>
  <si>
    <t>open country trash</t>
  </si>
  <si>
    <t>Dehumanisasi: Melabeli negara atau penduduknya sebagai "trash" (sampah).</t>
  </si>
  <si>
    <t>exhibit immune system dna damage island nation england s year inbreede depression</t>
  </si>
  <si>
    <t>Stigmatisasi Medis/Rasis: Menggunakan istilah genetik dan "inses" untuk menghina bangsa/kelompok.</t>
  </si>
  <si>
    <t>flush content prison year colonize hideously white skin</t>
  </si>
  <si>
    <t>Bullying/Rasis: Menghina individu berdasarkan warna kulit ("hideously white").</t>
  </si>
  <si>
    <t>genetically inferior domestic international mass murder</t>
  </si>
  <si>
    <t>Dehumanisasi/Rasis: Melabeli kelompok/ras tertentu sebagai "genetically inferior" (inferior secara genetik).</t>
  </si>
  <si>
    <t>terror st amurderklan convict colony</t>
  </si>
  <si>
    <t>Bullying: Menggunakan label teroris dan pembunuh untuk menghina kelompok.</t>
  </si>
  <si>
    <t>undergo additional year ofconvict dna inbreede depression</t>
  </si>
  <si>
    <t>Stigmatisasi: Pengulangan ejekan berbasis genetik dan inses yang merendahkan martabat.</t>
  </si>
  <si>
    <t>snivel yellow orange belly</t>
  </si>
  <si>
    <t>Bullying: Menggunakan ejekan warna kulit/penampilan untuk menghina.</t>
  </si>
  <si>
    <t>pe ph ile epstein zog yid</t>
  </si>
  <si>
    <t>Hate Speech: Menggunakan istilah antisemitisme ("yid", "zog") dan label pedofilia untuk menghina.</t>
  </si>
  <si>
    <t>_ k k k b l e _</t>
  </si>
  <si>
    <t>Hate Speech: Menggunakan akronim tersembunyi yang merujuk pada organisasi supremasi kulit putih.</t>
  </si>
  <si>
    <t>_ kkkible _</t>
  </si>
  <si>
    <t>Hate Speech: Variasi dari istilah kebencian rasis.</t>
  </si>
  <si>
    <t>cnn inconveniently watch hello kamala waltz omar arrest criminal omar rich take copy obama s get rich</t>
  </si>
  <si>
    <t>Bullying: Menyerang tokoh politik dengan label kriminal dan pencuri.</t>
  </si>
  <si>
    <t>lure centre fgm circumcision indoctrination mongrelization centre</t>
  </si>
  <si>
    <t>Hate Speech/Bullying: Mengaitkan pusat tertentu dengan praktik mutilasi dan label merendahkan ("mongrelization").</t>
  </si>
  <si>
    <t>deport witch thief</t>
  </si>
  <si>
    <t>Bullying/Dehumanisasi: Melabeli individu sebagai "witch" (penyihir) dan "thief" (pencuri).</t>
  </si>
  <si>
    <t>religion like leare kid eh muhammad time state somali tic toc</t>
  </si>
  <si>
    <t>Hate Speech: Menyerang figur agama tertentu dengan nada merendahkan dan menghubungkannya dengan isu anak.</t>
  </si>
  <si>
    <t>invader settle harm consider people invasive specie fight like nature lasting damage occur local ecology reproduction uncontrolle</t>
  </si>
  <si>
    <t>Dehumanisasi: Menyamakan kelompok manusia (imigran) dengan "spesies invasif" yang harus dilawan seperti dalam alam liar.</t>
  </si>
  <si>
    <t>pathological lie felonious orange turd fdjt</t>
  </si>
  <si>
    <t>Bullying: Menggunakan hinaan fisik dan label kotor ("turd") untuk merendahkan martabat seorang tokoh publik.</t>
  </si>
  <si>
    <t>corrupt america hat gobshite</t>
  </si>
  <si>
    <t>Bullying: Menggunakan makian kasar ("gobshite") untuk menyerang individu atau kelompok.</t>
  </si>
  <si>
    <t>photo scar look like evil witch</t>
  </si>
  <si>
    <t>Bullying/Hinaan Fisik: Mengejek penampilan seseorang dengan sebutan "penyihir jahat".</t>
  </si>
  <si>
    <t>trillion dollar tax theft poor americans away american s healthcare large transfer wealth poor americans fdjt s universally hat good reason yid zog epstein pe phi le billionaire oligarch donor history tax break permanent naz sadist racist ku klux ratrumpliklan s big hideously ugly white skinned bill</t>
  </si>
  <si>
    <t>Hate Speech/Bullying: Menggunakan slur rasis, antisemitisme ("yid", "zog"), dan hinaan fisik berbasis warna kulit.</t>
  </si>
  <si>
    <t>sperm count fall complete crash zero year klanginas long produce perm reproduce</t>
  </si>
  <si>
    <t>Pelecehan/Hinaan Fisik: Menggunakan masalah biologis/reproduksi sebagai alat ejekan personal.</t>
  </si>
  <si>
    <t>lock democrap evil</t>
  </si>
  <si>
    <t>Bullying: Menggunakan pelesetan nama kelompok politik ("democrap") dan label "evil" (jahat).</t>
  </si>
  <si>
    <t>god send genetically superior roman catholic true faith</t>
  </si>
  <si>
    <t>Supremasi/Hate Speech: Mengklaim keunggulan genetik berbasis agama tertentu; bersifat diskriminatif.</t>
  </si>
  <si>
    <t>fbi bit late party fbi find pathetic fbi well drop ball</t>
  </si>
  <si>
    <t>Bullying: Menyerang kinerja lembaga pemerintah dengan label "pathetic" (menyedihkan).</t>
  </si>
  <si>
    <t>hispanic global warming refugee hgwr fdjt s greenhouse g emission create amurderklana replace ya ll deport kl</t>
  </si>
  <si>
    <t>Xenofobia: Menggunakan teori konspirasi "penggantian" (replacement theory) untuk mendiskriminasi etnis Hispanic.</t>
  </si>
  <si>
    <t>news terrorism treason eye care think time gun</t>
  </si>
  <si>
    <t>Ancaman: Menyiratkan penggunaan senjata terkait isu pengkhianatan/politik.</t>
  </si>
  <si>
    <t>learing center equip diy tampon dispenser</t>
  </si>
  <si>
    <t>Bullying: Menggunakan isu produk kebersihan wanita sebagai ejekan merendahkan terhadap institusi/tokoh.</t>
  </si>
  <si>
    <t>somali scumbag deport</t>
  </si>
  <si>
    <t>Bullying/Xenofobia: Menggunakan kata kasar "scumbag" (bajingan) terhadap kelompok etnis tertentu.</t>
  </si>
  <si>
    <t>come america kick scum country wise turn country zombiland</t>
  </si>
  <si>
    <t>Dehumanisasi: Melabeli manusia sebagai "scum" (sampah) dan "zombie".</t>
  </si>
  <si>
    <t>journalist s s unalived uncover nowadays bunch overpay propagandist</t>
  </si>
  <si>
    <t>Bullying: Menyerang profesi jurnalis dengan label "propagandist" dan menyinggung kekerasan.</t>
  </si>
  <si>
    <t>sick look whada whada point absorb american screw whada whada long retirement nest egg grow country shyte american</t>
  </si>
  <si>
    <t>Bullying: Menggunakan ejekan linguistik dan label "sick" (sakit) untuk merendahkan pihak tertentu.</t>
  </si>
  <si>
    <t>walz like job moron</t>
  </si>
  <si>
    <t>Bullying: Menggunakan hinaan intelektual "moron" (dongo) untuk merundung individu.</t>
  </si>
  <si>
    <t>outrageous little maggot woman need arrest immediately</t>
  </si>
  <si>
    <t>Dehumanisasi: Menyamakan martabat seorang wanita dengan "maggot" (belatung).</t>
  </si>
  <si>
    <t>million steal billion literally mean single person usa millionaire money fund fund terrorism africa tax payer</t>
  </si>
  <si>
    <t>Tuduhan Berat: Menuduh individu mendanai terorisme tanpa bukti dalam nada menghina.</t>
  </si>
  <si>
    <t>leare center collect million fraudulent scheme run somali include governor walz omar</t>
  </si>
  <si>
    <t>Tuduhan Karakter: Melabeli institusi/tokoh terlibat dalam skema penipuan massal.</t>
  </si>
  <si>
    <t>look carefully people control bookkeeping check health care check steal happily poor taxpayer afford child</t>
  </si>
  <si>
    <t>Bullying: Menuduh sekelompok orang mencuri dari pembayar pajak secara terang-terangan.</t>
  </si>
  <si>
    <t>ask man scared crook stop speculation answer huh huh huh</t>
  </si>
  <si>
    <t>Bullying: Menggunakan label "crook" (penjahat) untuk merundung seseorang.</t>
  </si>
  <si>
    <t>stupid incompatible immigration destroy america</t>
  </si>
  <si>
    <t>Bullying/Xenofobia: Menggunakan hinaan intelektual "stupid" terhadap kebijakan imigrasi/imigran.</t>
  </si>
  <si>
    <t>far sever incompetence corruption real slim shady step forward justice come y u</t>
  </si>
  <si>
    <t>Bullying: Menyerang dengan tuduhan ketidakmampuan (incompetence) dan korupsi secara agresif.</t>
  </si>
  <si>
    <t>jump deep end thebsamali people genuine genius f government people bait stupid think criminal mastermind government fall hide face truly corruption</t>
  </si>
  <si>
    <t>Bullying: Menggunakan kata kasar dan sarkasme untuk merendahkan martabat kelompok etnis/pemerintah.</t>
  </si>
  <si>
    <t>tim walz line vice president wrong country allow happen delusional ignorant</t>
  </si>
  <si>
    <t>Bullying: Menggunakan label "delusional" dan "ignorant" (bodoh/bebal) untuk merundung.</t>
  </si>
  <si>
    <t>abolish deadbeat congress asshole trump king</t>
  </si>
  <si>
    <t>Bullying: Menggunakan kata makian kasar ("asshole") dan "deadbeat" untuk menyerang institusi/individu.</t>
  </si>
  <si>
    <t>rid demented waltz awful criminal omar million comon poison country hurry</t>
  </si>
  <si>
    <t>Bullying/Dehumanisasi: Menggunakan label "demented" (gila) dan melabeli manusia sebagai "racun".</t>
  </si>
  <si>
    <t>need somali newly arrive afghan corruption san diego relate s government fund child care injustice access service handle corruption issue need investigate white devil white people create corruption system game refugee suffer one</t>
  </si>
  <si>
    <t>Rasisme/Hate Speech: Menggunakan istilah rasis "white devil" untuk menyerang kelompok ras tertentu.</t>
  </si>
  <si>
    <t>wait arrest tampon timmy arrest ilhan omar deport marry brother wait</t>
  </si>
  <si>
    <t>Bullying/Pelecehan: Menggunakan nama ejekan pejoratif dan menyerang kehidupan pribadi (inses).</t>
  </si>
  <si>
    <t>think scamula know go want tampon tim vp</t>
  </si>
  <si>
    <t>Bullying: Menggunakan pelesetan nama yang menghina ("scamula") dan julukan pejoratif.</t>
  </si>
  <si>
    <t>aside fact answer indicate ostensibly pro family republican party poor solution make childcare expensive trump s increase cognitive decline ask straightforward question childcare expensive specific legislation pursue possible trump interest coherent answer capable provide kamala harris s presidential campaign quick response billionaire buy donald trump s plan make child care affordable impose tax hike middle class family harris campaign spokesperson joseph costello say statement</t>
  </si>
  <si>
    <t>Bullying/Stigmatisasi Medis: Menyerang kondisi mental/kognitif seseorang sebagai alat hinaan.</t>
  </si>
  <si>
    <t>american people deserve president actually cut cost like vice president harris plan bring child tax credit work family expand tax cut family newborn child trump capable present understand substantive policy idea apparent mental state say medium coverage gloss discussion condition upcoming debate harris week finally expose national audience</t>
  </si>
  <si>
    <t>Stigmatisasi Medis: Mempertanyakan kondisi kesehatan mental untuk merendahkan martabat tokoh.</t>
  </si>
  <si>
    <t>omar fool spot rich scheme mile away illegal</t>
  </si>
  <si>
    <t>Bullying: Melabeli seseorang sebagai "fool" (orang bodoh) dalam konteks skema ilegal.</t>
  </si>
  <si>
    <t>american family bust ass pay daycare child disgusting help american</t>
  </si>
  <si>
    <t>Bullying: Menggunakan kata "disgusting" (menjijikkan) untuk menyerang kebijakan atau pihak terkait.</t>
  </si>
  <si>
    <t>easy follow money ilhan omar new easy way rich fraude game generosity ccap gscsp deed probably get somalian open fraudulent day care centre get kick back company examine lease landlord dig deeply people sign business lease bet find trace ilhan omar husband</t>
  </si>
  <si>
    <t>Stigmatisasi/Tuduhan: Menuduh kelompok etnis tertentu melakukan penipuan sistemik.</t>
  </si>
  <si>
    <t>know pick kamala s running mate reason biden pick obama s vice president crooked corrupt</t>
  </si>
  <si>
    <t>Bullying: Menggunakan label "crooked" (licik) untuk menyerang martabat tokoh.</t>
  </si>
  <si>
    <t>madam fafo hope suffer fate mr fafo</t>
  </si>
  <si>
    <t>Bullying/Ancaman: Mendoakan penderitaan atau kemalangan bagi seseorang (menggunakan istilah FAFO).</t>
  </si>
  <si>
    <t>eat thd rich deport witch</t>
  </si>
  <si>
    <t>Bullying/Dehumanisasi: Melabeli seorang wanita sebagai "witch" (penyihir) dan menggunakan retorika agresif untuk merendahkan martabat.</t>
  </si>
  <si>
    <t>deport tim walz somalia entire somalian community eventually convict</t>
  </si>
  <si>
    <t>Xenofobia: Menggeneralisasi dan menyerang seluruh komunitas etnis dengan tuntutan deportasi massal yang bersifat diskriminatif.</t>
  </si>
  <si>
    <t>yer sadistic racist lead mercury poison genetically inferior white skinned ku klux ratrumpliklan country mass murder domestic international terror st amurderklana order jesus christ repeal trillion dollar bush fdjt tax cut steal poor americans homeless crime desperation lead drug use</t>
  </si>
  <si>
    <t>Hate Speech/Bullying: Menggunakan hinaan rasial, tuduhan medis ("poison"), dan label kelompok kebencian untuk menyerang individu.</t>
  </si>
  <si>
    <t>fdjt s great transfer wealth poor americans fdjt s super rich yid zog epstein pe phi le billionaire donor trillion dollar tax theft away healthcare million americans raise premium january prostate confederacy force aca refuse expand medicaid black man pass aca</t>
  </si>
  <si>
    <t>Hate Speech: Menggunakan istilah antisemitisme ("yid", "zog") dan mengaitkan tokoh dengan pelaku kriminal berat sebagai hinaan.</t>
  </si>
  <si>
    <t>holy trinity order ratrumplikkklan s trillion dollar tax theft poor americans cause crime fdjt s trillion dollar tax theft give fdjt s zog yid epstein pe phi le oligarch billionaire donor large transfer wealth poor ultra rich history grand total trillion dollar</t>
  </si>
  <si>
    <t>Bullying: Menggunakan pelesetan nama bermuatan kebencian rasial dan menyerang karakter donor/tokoh secara agresif.</t>
  </si>
  <si>
    <t>omar usa rid</t>
  </si>
  <si>
    <t>Xenofobia: Seruan pengusiran individu ("rid") berdasarkan kebencian personal/politik.</t>
  </si>
  <si>
    <t>minnesota congresswoman kill</t>
  </si>
  <si>
    <t>Ancaman/Bullying: Mengandung kata yang menyiratkan kekerasan atau penghilangan nyawa terhadap pejabat.</t>
  </si>
  <si>
    <t>deport khaliphate builder northern sudan khaliphate succesfully build let enjoy</t>
  </si>
  <si>
    <t>Xenofobia/Bullying: Menyerang individu berdasarkan agenda ideologi/agama dan menuntut pengusiran.</t>
  </si>
  <si>
    <t>disgust crap democrat talk trump unpunished remember nancy s word law</t>
  </si>
  <si>
    <t>Bullying: Menggunakan kata kasar "disgust", "crap" untuk merundung kelompok politik.</t>
  </si>
  <si>
    <t>remember somalia country actual pirate corrupt nation stand reason somalian culture pride honest</t>
  </si>
  <si>
    <t>Stigmatisasi/Xenofobia: Melabeli seluruh budaya suatu bangsa sebagai rasis/penipu secara kolektif.</t>
  </si>
  <si>
    <t>dem party criminal organization</t>
  </si>
  <si>
    <t>Bullying: Melabeli organisasi politik sebagai "organisasi kriminal" untuk merendahkan martabatnya.</t>
  </si>
  <si>
    <t>usual color make crime</t>
  </si>
  <si>
    <t>Hate Speech: Mengaitkan tindakan kriminal dengan warna kulit/ras secara diskriminatif.</t>
  </si>
  <si>
    <t>arrest basterd walt</t>
  </si>
  <si>
    <t>Bullying: Menggunakan kata makian ("basterd") untuk menyerang individu.</t>
  </si>
  <si>
    <t>arrest tim waltz arrest omar allah fk thing fire tht administration america</t>
  </si>
  <si>
    <t>Bullying/Hate Speech: Menggunakan kata makian ("fk") dan mencampuradukkan unsur agama dalam serangan personal.</t>
  </si>
  <si>
    <t>fbi fail meaningful prosecution kash youtuber cellphone productive fbi</t>
  </si>
  <si>
    <t>Bullying: Merendahkan martabat institusi penegak hukum dengan label kegagalan ("fail").</t>
  </si>
  <si>
    <t>head go roll</t>
  </si>
  <si>
    <t>Ancaman: Menggunakan idiom kekerasan yang menyiratkan hukuman berat atau pemecatan brutal.</t>
  </si>
  <si>
    <t>arrest tim waltz member little hat community mean god obviously arrest need</t>
  </si>
  <si>
    <t>Hate Speech: Menggunakan kode ("little hat community") untuk menyerang kelompok etnis/agama tertentu secara diskriminatif.</t>
  </si>
  <si>
    <t>america time wake think stupid s go jail time taxpayer awaken</t>
  </si>
  <si>
    <t>Bullying: Menghina intelektualitas masyarakat dengan label "stupid".</t>
  </si>
  <si>
    <t>ilhan marry brother omar want dna test sure</t>
  </si>
  <si>
    <t>Bullying: Menggunakan teori konspirasi kehidupan pribadi untuk merendahkan martabat individu.</t>
  </si>
  <si>
    <t>nasty sheeet head country</t>
  </si>
  <si>
    <t>Bullying: Menggunakan kata makian kotor ("nasty sheeet") untuk merendahkan martabat pimpinan/negara.</t>
  </si>
  <si>
    <t>_ fox _ host klan klux ku mad black people</t>
  </si>
  <si>
    <t>Bullying/Stigmatisasi: Melabeli pembawa acara dengan organisasi rasis untuk menghina martabatnya.</t>
  </si>
  <si>
    <t>beoch jail deport serve time freeze asset</t>
  </si>
  <si>
    <t>Bullying: Menggunakan kata makian kasar yang disamarkan ("beoch") untuk menghina martabat wanita.</t>
  </si>
  <si>
    <t>district autonomy law leave implementation plan local school district mandate product place traditional boy bathrooms butt lead mercury pesticide poison q sperm count ku klux ratrumpliklan klangina choose tampon dispenser traditionally boy bathroom klangina</t>
  </si>
  <si>
    <t>Hate Speech/Stigmatisasi: Menggunakan data medis/biologis secara tidak tepat untuk menyerang kebijakan gender dan merendahkan martabat kelompok.</t>
  </si>
  <si>
    <t>actual implementation multiple school district minnesota state comply law provide product girl bathroom gender unisex bathroom health staff fact check find report school district place menstrual product male bathroom typical pathological lie ratrumpliklan</t>
  </si>
  <si>
    <t>Bullying: Melabeli kelompok atau kebijakan sebagai "pathological lie" (pembohong patologis).</t>
  </si>
  <si>
    <t>democrats milk america dry f democrats</t>
  </si>
  <si>
    <t>Bullying: Menggunakan kata makian kasar ("f") untuk menyerang kelompok politik.</t>
  </si>
  <si>
    <t>price grocery item november november ground beef chicken breast orange juice coffee esad klanhole</t>
  </si>
  <si>
    <t>Bullying: Menggunakan istilah kebencian rasis (klanhole) di akhir kalimat mengenai harga barang.</t>
  </si>
  <si>
    <t>tampon tim change state flag look like somalia s flag ilhan omar bank account look shame</t>
  </si>
  <si>
    <t>Bullying: Menggunakan julukan pejoratif dan serangan terhadap identitas kelompok etnis untuk merendahkan martabat tokoh.</t>
  </si>
  <si>
    <t>great work nick shirley hope prosecute puke gill</t>
  </si>
  <si>
    <t>Bullying: Menggunakan kata "puke" (muntah/menjijikkan) sebagai label untuk merundung individu.</t>
  </si>
  <si>
    <t>sad happen bug eyed pirate tampon tim well know pirate commercial pirate fly eye hold bowl grain rice need mean welcome</t>
  </si>
  <si>
    <t>Dehumanisasi/Bullying: Mengejek fitur fisik ("bug eyed") dan melabeli tokoh sebagai "bajak laut" (pirate) untuk merendahkan martabat.</t>
  </si>
  <si>
    <t>attract high skilled civilized loyal population america open door somalis group know piracy criminality corruption spread illness</t>
  </si>
  <si>
    <t>Xenofobia/Fitnah Medis: Melabeli seluruh kelompok etnis sebagai pelaku kriminal dan penyebar penyakit.</t>
  </si>
  <si>
    <t>man handle business emotional trump go deport ilhan omar call say negetive somali know go deport need dramatic dramatic leave support base america nobodys come wait come save like frog boiling water soon folk understand scam million culture deeply root pirate arsenal weapon st thing purchase trump deport random somalis smoke mirror</t>
  </si>
  <si>
    <t>Stigmatisasi Kelompok: Melabeli budaya suatu etnis sebagai "budaya bajak laut" yang harus diusir.</t>
  </si>
  <si>
    <t>jail deport negotiate terrorist w</t>
  </si>
  <si>
    <t>Bullying/Tuduhan: Melabeli lawan politik sebagai "teroris".</t>
  </si>
  <si>
    <t>need canada go dog</t>
  </si>
  <si>
    <t>Bullying: Menggunakan metafora hewan ("dog") untuk merendahkan martabat pihak lain.</t>
  </si>
  <si>
    <t>people plane ilhan world trade center attack</t>
  </si>
  <si>
    <t>Hate Speech: Menghubungkan secara jahat individu dengan peristiwa terorisme 9/11 untuk menghina martabatnya.</t>
  </si>
  <si>
    <t>smelly animal country</t>
  </si>
  <si>
    <t>Dehumanisasi: Melabeli sebuah negara atau kelompok penduduk sebagai "binatang berbau".</t>
  </si>
  <si>
    <t>tampon mouth lie money kickback allow happen get rich run state</t>
  </si>
  <si>
    <t>Bullying: Menggunakan hinaan pejoratif dan tuduhan bohong untuk menyerang martabat.</t>
  </si>
  <si>
    <t>wait tell somalian somalia take thing earn make bank heaven betsy predict</t>
  </si>
  <si>
    <t>Xenofobia: Seruan diskriminatif yang menargetkan kelompok etnis tertentu.</t>
  </si>
  <si>
    <t>criminal fdjt s arsenic kool aid kkkult klan exist technology robot ice agent police roboice agent ria robocop replace pig civilian perform traffic stop</t>
  </si>
  <si>
    <t>Bullying: Menggunakan istilah kelompok kebencian dan tuduhan kriminalitas untuk merundung.</t>
  </si>
  <si>
    <t>special ria program provide document hgwr america year citizen deport million unfilled job amurderklana unable produce sperm reproduce fill democrats regain power klangina</t>
  </si>
  <si>
    <t>Bullying/Pelecehan: Menggunakan masalah biologis/reproduksi secara kasar untuk merendahkan martabat kelompok.</t>
  </si>
  <si>
    <t>fox news fodder illiterate</t>
  </si>
  <si>
    <t>Bullying: Menghina audiens media tertentu sebagai "illiterate" (buta huruf).</t>
  </si>
  <si>
    <t>treason hang option</t>
  </si>
  <si>
    <t>Ancaman/Ujaran Kekerasan: Menyerukan hukuman gantung bagi mereka yang dianggap berkhianat.</t>
  </si>
  <si>
    <t>glad walz bad give authority action need coach joke government</t>
  </si>
  <si>
    <t>Bullying: Melabeli pemerintah atau individu sebagai "lelucon" (joke).</t>
  </si>
  <si>
    <t>blah blah blah happen traitor trump ball</t>
  </si>
  <si>
    <t>Bullying: Menggunakan kata "traitor" (pengkhianat) untuk merundung karakter.</t>
  </si>
  <si>
    <t>tell hideously filthy white skin genetically inferior</t>
  </si>
  <si>
    <t>Hate Speech/Rasisme: Pernyataan rasis yang merendahkan martabat manusia berdasarkan warna kulit dan genetik.</t>
  </si>
  <si>
    <t>tell hideously filthy white skin genetically infearior</t>
  </si>
  <si>
    <t>Hate Speech/Rasisme: (Pengulangan) Serangan rasisme biologis.</t>
  </si>
  <si>
    <t>non human dna result island nation england s year inbreede depression immune system dna damage global warming deny verm n</t>
  </si>
  <si>
    <t>Rasisme/Dehumanisasi: Melabeli sebuah bangsa sebagai "non-manusia", "hasil inses", dan "hama" (vermin).</t>
  </si>
  <si>
    <t>abortion wrong klangina universally hat entire planet earth s entire billion people genocidal yid special word create describe hatred purge</t>
  </si>
  <si>
    <t>Hate Speech: Menggunakan istilah antisemitisme ("yid") dan menyebarkan kebencian agama/identitas.</t>
  </si>
  <si>
    <t>word abortion naz suicidal global warming deny sadist racist _ kkkible _ klanhole</t>
  </si>
  <si>
    <t>Bullying/Hate Speech: Menggunakan istilah kelompok kebencian (KKK) untuk merundung.</t>
  </si>
  <si>
    <t>egregious incompetence walz idiot</t>
  </si>
  <si>
    <t>Bullying: Menyerang intelektualitas individu dengan sebutan "idiot".</t>
  </si>
  <si>
    <t>tim weak man end</t>
  </si>
  <si>
    <t>Bullying: Serangan personal terhadap karakter dengan label "weak" (lemah).</t>
  </si>
  <si>
    <t>waltz pu ssy</t>
  </si>
  <si>
    <t>Bullying/Hinaan Gender: Menggunakan kata makian vulgar untuk merendahkan martabat seorang pria.</t>
  </si>
  <si>
    <t>walz f s arrest request banking save account associate associate</t>
  </si>
  <si>
    <t>Bullying: Menggunakan makian ("f s") dalam seruan penangkapan.</t>
  </si>
  <si>
    <t>la politician america country evil</t>
  </si>
  <si>
    <t>Bullying: Melabeli negara atau politisi tertentu sebagai "evil" (jahat).</t>
  </si>
  <si>
    <t>arrest crime pathological lie suicidal global warming deny fdjt s tariff tax amurderklan country tariff place deny filthy white skin genetically inferior vermin pesticide pcb bpa estrogen release billion ton plastic ocean estrogen poison ku klux ratrumpliklan thing perm count fall complete crash zero year klangina</t>
  </si>
  <si>
    <t>Rasisme/Bullying: Rentetan serangan rasis biologis, dehumanisasi hama, dan pelecehan martabat fisik.</t>
  </si>
  <si>
    <t>omar wicked monster pirate country</t>
  </si>
  <si>
    <t>Dehumanisasi/Bullying: Melabeli manusia sebagai "monster" dan "wicked" (jahat).</t>
  </si>
  <si>
    <t>trush country dump america return money bln</t>
  </si>
  <si>
    <t>Dehumanisasi: Melabeli imigran atau negara asal sebagai "sampah" (trash/dump).</t>
  </si>
  <si>
    <t>tell fbi medium know believe society government incompetent</t>
  </si>
  <si>
    <t>Bullying: Menyerang kompetensi pemerintah dan masyarakat secara kolektif.</t>
  </si>
  <si>
    <t>hateful big mouth</t>
  </si>
  <si>
    <t>Bullying: Menyerang atribut fisik/karakter dengan label "big mouth".</t>
  </si>
  <si>
    <t>country f ing scam b s sick work life pay taxis b s get arrest joke gov hard work americans continue pay taxis</t>
  </si>
  <si>
    <t>Bullying: Menggunakan kata makian kasar untuk merendahkan sistem negara dan martabat warga.</t>
  </si>
  <si>
    <t>demand right lock waltz tooo assest freeze home jewelry clothing car home purchase world million billion money ipatel need kick butt americans live paycheck paycheck get hard</t>
  </si>
  <si>
    <t>Bullying: Penggunaan bahasa agresif ("kick butt") dan tuntutan hukuman yang sangat bermuatan kebencian.</t>
  </si>
  <si>
    <t>arrest think dumbass democrat want man vice president</t>
  </si>
  <si>
    <t>Bullying: Menghina kelompok politik dengan sebutan "dumbass" (dungu).</t>
  </si>
  <si>
    <t>tim walz american vice president democrat voter way talk close shave guy disgrace</t>
  </si>
  <si>
    <t>Bullying: Melabeli tokoh publik sebagai "disgrace" (rasa malu/hina).</t>
  </si>
  <si>
    <t>thing walz launch huge pile bs</t>
  </si>
  <si>
    <t>Bullying: Menggunakan makian ("pile of bs") untuk menyerang pernyataan tokoh.</t>
  </si>
  <si>
    <t>dude country people protest rush house sh t obvious american like care americans common sense stupid</t>
  </si>
  <si>
    <t>Bullying: Menghina intelektualitas atau akal sehat sekelompok orang dengan sebutan "stupid".</t>
  </si>
  <si>
    <t>audit tampon timmy s money ilan hth worth million oh steal covid scam</t>
  </si>
  <si>
    <t>Bullying: Menggunakan julukan pejoratif ("Tampon Timmy") untuk merendahkan martabat seorang pejabat.</t>
  </si>
  <si>
    <t>send somali somali act like family support theft americans americans need nation need constitution follow bring invader nation stop</t>
  </si>
  <si>
    <t>Xenofobia/Hate Speech: Melabeli kelompok etnis sebagai "invader" (penjajah) dan menuduh mereka melakukan pencurian massal.</t>
  </si>
  <si>
    <t>person associate life prison time set example omar gift ship rot prison</t>
  </si>
  <si>
    <t>Bullying: Ekspresi kebencian yang mendoakan seseorang menderita ("rot") di penjara.</t>
  </si>
  <si>
    <t>governor ag ltg middle circus liar liar liar</t>
  </si>
  <si>
    <t>Bullying: Menyerang karakter pejabat secara langsung dengan label "pembohong".</t>
  </si>
  <si>
    <t>blow mind pay taxis greaseball politician funnel money account account fellow fraudster continue pay taxis theft taxpayer dollar</t>
  </si>
  <si>
    <t>Bullying: Menggunakan istilah hinaan "greaseball" terhadap individu/politisi.</t>
  </si>
  <si>
    <t>ohhhh investigate people timmy boy stop greedy little pig</t>
  </si>
  <si>
    <t>Dehumanisasi: Menyamakan manusia dengan hewan ("pig") sebagai sarana penghinaan.</t>
  </si>
  <si>
    <t>take step investigate cash tell real fbi f ring turkey s f neck corrupt piece s somali f regime send ass f belong let come politic right rob blind go know long know thing f community want look mentality look f belong united states america s f somalia</t>
  </si>
  <si>
    <t>Hate Speech/Xenofobia: Rentetan makian kasar ("f") dan serangan kebencian terhadap komunitas etnis tertentu.</t>
  </si>
  <si>
    <t>number people go prison activity call land piracy similar sea piracy occur water somalia maybe genetic explanation</t>
  </si>
  <si>
    <t>Rasisme: Menyarankan penjelasan genetik untuk perilaku kriminal kelompok etnis tertentu.</t>
  </si>
  <si>
    <t>oh yeah time trump time somalian think f government f plane sit guantanamo bay cuz know f money send random f people send f random</t>
  </si>
  <si>
    <t>Bullying: Menggunakan makian kasar untuk merundung individu/kelompok.</t>
  </si>
  <si>
    <t>tampon tim scam child care center investigate</t>
  </si>
  <si>
    <t>Bullying: Penggunaan julukan pejoratif yang merendahkan martabat.</t>
  </si>
  <si>
    <t>hack go minnesota lock immediately freaky corupt ordinary person person prosecutef lock lock immediately</t>
  </si>
  <si>
    <t>Bullying: Melabeli seseorang sebagai "freaky" (aneh/gila) sebagai serangan personal.</t>
  </si>
  <si>
    <t>suggest start recoup money garnish paycheck governor walz s lead state official job know protect state s occupant thing course tactic mean recover billion dollar hold foot responsible fire pursue way get money lhan omar prison hard unfriendly confine way prison year month time remove million dollar give end prison term remove country chance return visit want turn million dollar leave immediately wash hand filth nonsense</t>
  </si>
  <si>
    <t>Bullying: Melabeli individu atau tindakan sebagai "filth" (kotoran/najis).</t>
  </si>
  <si>
    <t>doubt omar tampon timmy guilty hell come doj</t>
  </si>
  <si>
    <t>send tim waltz little black motherfuker</t>
  </si>
  <si>
    <t>Hate Speech: Menggunakan makian kasar yang disertai atribut rasial untuk menghina.</t>
  </si>
  <si>
    <t>time people home want american want society want send shity f country time home</t>
  </si>
  <si>
    <t>Xenofobia: Menggunakan kata kasar untuk menghina negara asal orang lain dan menuntut pengusiran.</t>
  </si>
  <si>
    <t>tampon tim liar want vote</t>
  </si>
  <si>
    <t>Bullying: Serangan karakter dengan label "liar" dan julukan pejoratif.</t>
  </si>
  <si>
    <t>liars cheat thief democrat party control kickback</t>
  </si>
  <si>
    <t>Bullying: Menyerang kelompok politik dengan label kriminal ("thief", "cheat").</t>
  </si>
  <si>
    <t>tim walts say investigation ongoing day care scams lmao kid youtube find go day governor like scammer think american taxpayer complete idiot smh</t>
  </si>
  <si>
    <t>Bullying: Menghina kelompok pembayar pajak sebagai "complete idiot".</t>
  </si>
  <si>
    <t>governor total joke anybody listen state arrest allow crap state</t>
  </si>
  <si>
    <t>Bullying: Melabeli pejabat sebagai "joke" (lelucon) dan wilayah sebagai "crap".</t>
  </si>
  <si>
    <t>definitely think dam stupid obviously lock immediately</t>
  </si>
  <si>
    <t>Bullying: Menggunakan kata "dam stupid" untuk menghina martabat orang lain.</t>
  </si>
  <si>
    <t>despicable walz omar need jail</t>
  </si>
  <si>
    <t>Bullying: Menggunakan kata "despicable" (hina) untuk merundung individu.</t>
  </si>
  <si>
    <t>nick shirley rest podcaster journalist reporter hoax</t>
  </si>
  <si>
    <t>Bullying: Melabeli jurnalis/podcaster sebagai "hoax" (penipu/palsu).</t>
  </si>
  <si>
    <t>go come people charge investigate punish involve dirty devious democrat republican matter talk head bluster week disappear sheep thing feed</t>
  </si>
  <si>
    <t>Dehumanisasi: Menyamakan martabat manusia/pemilih dengan "sheep" (domba).</t>
  </si>
  <si>
    <t>feel omar delete file leave right time give lowlife rid evidence come illegally marry brother deport</t>
  </si>
  <si>
    <t>Bullying: Menggunakan label "lowlife" dan tuduhan asusila untuk merusak martabat.</t>
  </si>
  <si>
    <t>piracy country taxpayer money steal real problem see f country sht</t>
  </si>
  <si>
    <t>Bullying: Menggunakan kata makian ("sht") untuk menghina sebuah negara.</t>
  </si>
  <si>
    <t>illhar governor minnesota wow happen evil people</t>
  </si>
  <si>
    <t>Bullying: Melabeli individu atau kelompok sebagai "evil" (jahat).</t>
  </si>
  <si>
    <t>disgrace jail political people know slap wrist</t>
  </si>
  <si>
    <t>Bullying: Melabeli situasi sebagai "disgrace" (rasa malu/hina).</t>
  </si>
  <si>
    <t>half brain wealth come salary crook capital c governor brainless clown play stupid game</t>
  </si>
  <si>
    <t>Bullying: Menghina intelektualitas ("brainless") dan melabeli orang sebagai "badut".</t>
  </si>
  <si>
    <t>nothing go happen news outlet waste tim know politician prosecute rediculous</t>
  </si>
  <si>
    <t>Bullying: Menggunakan label "ridiculous" untuk merendahkan martabat institusi.</t>
  </si>
  <si>
    <t>barrack horrible heave million illegal alien</t>
  </si>
  <si>
    <t>Bullying/Xenofobia: Melabeli imigran sebagai "alien" dalam konteks merendahkan martabat.</t>
  </si>
  <si>
    <t>think bad tampon allow teach minnesota fire minnesota state school board allegation pdfile behavior male student dem hide rug thing know run vp</t>
  </si>
  <si>
    <t>Tuduhan Berat: Melabeli individu/tokoh dengan tuduhan pedofilia tanpa bukti hukum.</t>
  </si>
  <si>
    <t>hopefully spend million recoup million low life scumbag</t>
  </si>
  <si>
    <t>Bullying: Menggunakan label kasar "scumbag" (orang bejat/hina).</t>
  </si>
  <si>
    <t>country build found father united states blood invade pirate</t>
  </si>
  <si>
    <t>Xenofobia: Melabeli pendatang baru atau kelompok tertentu sebagai "bajak laut".</t>
  </si>
  <si>
    <t>ilhan omar offend ashamed entitle taxpayer money contribute wake mind virus congress call racist scamme state joke hope arrest wipe stupid smile shyster face</t>
  </si>
  <si>
    <t>Bullying: Mengejek ekspresi fisik ("stupid smile") dan melabeli individu sebagai "shyster" (penipu licik).</t>
  </si>
  <si>
    <t>elitist political bureaucratic baddie walkn freely lot talk enforcement law real action pathetic worthless people biblical doctrine describe roman</t>
  </si>
  <si>
    <t>Bullying: Rentetan kata hinaan "pathetic" (menyedihkan) dan "worthless" (tak berguna).</t>
  </si>
  <si>
    <t>threaten bag pig s foot talk lol</t>
  </si>
  <si>
    <t>Dehumanisasi: Menggunakan simbol hewan ("pig") untuk menghina individu.</t>
  </si>
  <si>
    <t>internal revenue service line halt illegal immigration hold criminal illegal alien invader responsible</t>
  </si>
  <si>
    <t>Xenofobia: Melabeli imigran sebagai "invader" (penjajah).</t>
  </si>
  <si>
    <t>fox news million yank stupid</t>
  </si>
  <si>
    <t>Bullying: Melabeli audiens atau individu sebagai "stupid".</t>
  </si>
  <si>
    <t>ilhan omar family friend go walk away million million dollar tampon tim gunna jail bank balance</t>
  </si>
  <si>
    <t>Bullying: Menggunakan julukan pejoratif secara berulang.</t>
  </si>
  <si>
    <t>governor jowl look like elmer fudd</t>
  </si>
  <si>
    <t>Body Shaming: Mengejek fitur fisik wajah dengan membandingkannya pada karakter kartun secara menghina.</t>
  </si>
  <si>
    <t>lock omar straight pork diet</t>
  </si>
  <si>
    <t>Hate Speech/Bullying: Menggunakan atribut agama (larangan babi) secara jahat untuk menghina martabat seorang tokoh Muslim.</t>
  </si>
  <si>
    <t>woman criminal want kill sort future reading support radical somali word clearly speak loud mombasa kenya visit criminal th avenue pin explosive device claim clear steal money fast robber bird eye view confirm activity worldwide</t>
  </si>
  <si>
    <t>Bullying/Fitnah: Melabeli individu dengan tuduhan terorisme dan kriminalitas berat tanpa bukti.</t>
  </si>
  <si>
    <t>brown scamme honorable people new</t>
  </si>
  <si>
    <t>Rasisme: Menggunakan warna kulit ("brown") sebagai label negatif/penipu.</t>
  </si>
  <si>
    <t>ballz walz federal pound arss prison</t>
  </si>
  <si>
    <t>Pelecehan/Bullying: Menggunakan ejekan vulgar yang merendahkan martabat fisik seseorang.</t>
  </si>
  <si>
    <t>need public execution head</t>
  </si>
  <si>
    <t>Ancaman/Ujaran Kekerasan: Menyerukan hukuman mati publik secara eksplisit.</t>
  </si>
  <si>
    <t>cheater somalia american</t>
  </si>
  <si>
    <t>Xenofobia/Bullying: Melabeli kelompok etnis secara kolektif sebagai penipu.</t>
  </si>
  <si>
    <t>sorry america back islamic cuntry congress woman america trump liks aruab world</t>
  </si>
  <si>
    <t>Hate Speech: Menggunakan kata makian yang disamarkan terhadap suatu negara/agama.</t>
  </si>
  <si>
    <t>news agency lazy</t>
  </si>
  <si>
    <t>Bullying: Menghina institusi dengan label "lazy" (malas).</t>
  </si>
  <si>
    <t>useless political chatter dem want irs officer</t>
  </si>
  <si>
    <t>Bullying: Melabeli diskusi atau kelompok sebagai "useless" (tak berguna).</t>
  </si>
  <si>
    <t>mass resource instead lmfao arrest waltz rubber stamper solamli related crook participate</t>
  </si>
  <si>
    <t>Xenofobia: Melabeli kelompok etnis sebagai "crook" (penjahat).</t>
  </si>
  <si>
    <t>forget democrat arrest crime jail know want know republicans tired gutless republican politician</t>
  </si>
  <si>
    <t>Bullying: Menghina kelompok politik dengan sebutan "gutless" (penakut).</t>
  </si>
  <si>
    <t>filthy rat hand cookie jar</t>
  </si>
  <si>
    <t>Dehumanisasi: Menyamakan manusia dengan "tikus kotor".</t>
  </si>
  <si>
    <t>work year taxis end somali hand need money send somalia period</t>
  </si>
  <si>
    <t>Xenofobia: Menyerang kelompok imigran terkait penggunaan uang pajak.</t>
  </si>
  <si>
    <t>know thief liar</t>
  </si>
  <si>
    <t>Bullying: Serangan karakter dengan label "liar" dan "pencuri".</t>
  </si>
  <si>
    <t>ilhan omar million dollar unbelievable come usa penny million dollar investigate confiscate money send thief somalia money blood sweat</t>
  </si>
  <si>
    <t>Bullying/Xenofobia: Menuduh pencurian dan menuntut pengusiran secara kasar.</t>
  </si>
  <si>
    <t>work year bs n know unfortunately n laugh way home country</t>
  </si>
  <si>
    <t>Bullying: Menggunakan makian ("bs") untuk merundung situasi/orang.</t>
  </si>
  <si>
    <t>somalian state country border need jerk</t>
  </si>
  <si>
    <t>Bullying: Menggunakan kata hinaan "jerk" (brengsek) terhadap kelompok/individu.</t>
  </si>
  <si>
    <t>government official good go chip time replace need prosecute like disgrace one know citizen try fix government able talk</t>
  </si>
  <si>
    <t>Bullying: Melabeli individu sebagai "disgrace" (rasa malu/hina).</t>
  </si>
  <si>
    <t>tim walz liar kick office come election vote</t>
  </si>
  <si>
    <t>Bullying: Menyerang karakter dengan sebutan "pembohong".</t>
  </si>
  <si>
    <t>arrest somali prison like j people</t>
  </si>
  <si>
    <t>Stigmatisasi: Menyamakan kelompok etnis dengan pelaku kriminal massal.</t>
  </si>
  <si>
    <t>thief like ilhan walz prison know doj waste time</t>
  </si>
  <si>
    <t>Bullying: Melabeli politisi sebagai "pencuri".</t>
  </si>
  <si>
    <t>traitor severely punish</t>
  </si>
  <si>
    <t>Bullying: Melabeli seseorang sebagai "traitor" (pengkhianat).</t>
  </si>
  <si>
    <t>usa get weak let black americans yes like b s wait tell black americans learn jim crow etc history poor purpose let con billion</t>
  </si>
  <si>
    <t>Stigmatisasi Rasial: Menyerang kelompok rasial tertentu dengan narasi penipuan.</t>
  </si>
  <si>
    <t>crap funny people need jail tax payer stop prison sentence hand pay tax</t>
  </si>
  <si>
    <t>Bullying: Menggunakan kata kasar "crap" untuk merundung situasi.</t>
  </si>
  <si>
    <t>thank lord criminal tim walz run vise president</t>
  </si>
  <si>
    <t>Bullying: Melabeli tokoh publik sebagai "criminal" tanpa putusan pengadilan sebagai hinaan.</t>
  </si>
  <si>
    <t>previous president president trump good calculation hate somalis defraud huge money president trump left give money people</t>
  </si>
  <si>
    <t>Hate Speech: Mendukung narasi kebencian terhadap kelompok etnis tertentu.</t>
  </si>
  <si>
    <t>year old youtuber figure knock freak door omar marry brother hold accountable</t>
  </si>
  <si>
    <t>Bullying: Menggunakan sebutan "freak" (orang aneh/cacat) dan menyerang kehidupan pribadi.</t>
  </si>
  <si>
    <t>bs fbi mn know investigate internal rot go fed look way year smh</t>
  </si>
  <si>
    <t>Bullying: Menyerang institusi penegak hukum dengan label "internal rot" (kebusukan internal) secara kasar.</t>
  </si>
  <si>
    <t>imagine idiot wish kamala walz presidency scum</t>
  </si>
  <si>
    <t>Bullying: Menggunakan kata hinaan "idiot" dan "scum" (sampah) terhadap pemilih/tokoh politik.</t>
  </si>
  <si>
    <t>appear case fraudster chase fraudster</t>
  </si>
  <si>
    <t>Bullying: Melabeli individu sebagai "fraudster" (penipu) dalam konteks ejekan.</t>
  </si>
  <si>
    <t>k debt million year k salary live american dream love america great success story obtain thievery scamme</t>
  </si>
  <si>
    <t>Bullying: Menuduh keberhasilan seseorang hasil dari "thievery" (pencurian) dan "scammer".</t>
  </si>
  <si>
    <t>sick long head funny looking azz</t>
  </si>
  <si>
    <t>Body Shaming: Mengejek fitur fisik seseorang secara spesifik dan merendahkan.</t>
  </si>
  <si>
    <t>pray trump send long head azze</t>
  </si>
  <si>
    <t>Bullying: Menggunakan ejekan fisik sebagai bagian dari doa negatif/serangan.</t>
  </si>
  <si>
    <t>nick shirley s mom hot</t>
  </si>
  <si>
    <t>Pelecehan: Komentar yang tidak pantas dan merendahkan martabat keluarga individu.</t>
  </si>
  <si>
    <t>realize practically entire gdp somalia pay minnesota s somali non profit fake charity scam somalia lower flag single flag low raise flag state minnesota place minnesota support economy ilhan omar bright future somalia flee country avoid arrest embezzlement host financial irregularity city</t>
  </si>
  <si>
    <t>Xenofobia: Merendahkan martabat suatu negara dan komunitas etnis dengan tuduhan "skema penipuan".</t>
  </si>
  <si>
    <t>fox mention trump s continued crime spree oh republicans crime want democrats hammer ground deport torture hang treason spend taxpayer money fine republican steal conceal secret document send billion buddy argentina</t>
  </si>
  <si>
    <t>Ujaran Kekerasan: Menyerukan penyiksaan dan hukuman gantung sebagai bentuk serangan karakter.</t>
  </si>
  <si>
    <t>country deport mexican right away pour</t>
  </si>
  <si>
    <t>Xenofobia: Serangan diskriminatif terhadap kelompok etnis tertentu (Meksiko).</t>
  </si>
  <si>
    <t>omar person walz disgusting</t>
  </si>
  <si>
    <t>Bullying: Menggunakan kata "disgusting" (menjijikkan) untuk menyerang martabat individu.</t>
  </si>
  <si>
    <t>arrest somali wh</t>
  </si>
  <si>
    <t>Gender Slurs: Menggunakan singkatan makian kasar yang merendahkan martabat perempuan/etnis.</t>
  </si>
  <si>
    <t>talk talk talk body important go jail joke bad joke</t>
  </si>
  <si>
    <t>Bullying: Melabeli situasi atau individu sebagai "bad joke" (lelucon buruk).</t>
  </si>
  <si>
    <t>hold accountable talk side completely lie</t>
  </si>
  <si>
    <t>Bullying: Menuduh pihak lain sebagai pembohong total.</t>
  </si>
  <si>
    <t>possible s income increase year w o win lottery come man woman treasonist infiltrator</t>
  </si>
  <si>
    <t>Bullying: Melabeli seseorang sebagai "treasonist" (pengkhianat) dan "infiltrator" (penyusup).</t>
  </si>
  <si>
    <t>dime omar deport penniless</t>
  </si>
  <si>
    <t>Bullying: Mendoakan kemiskinan dan pengusiran bagi individu secara agresif.</t>
  </si>
  <si>
    <t>think corruptgavin newsomcan t give time hide stuff</t>
  </si>
  <si>
    <t>Bullying: Menuduh pejabat secara langsung sebagai korup.</t>
  </si>
  <si>
    <t>peep twin city tv news station newspaper minnesotan blissfully completely unaware fact live live hellhole call western somalia tampon timmy call increase taxis overtax state nation</t>
  </si>
  <si>
    <t>Xenofobia/Bullying: Melabeli suatu wilayah sebagai "hellhole" (lubang neraka) terkait komunitas imigran.</t>
  </si>
  <si>
    <t>uk europe somalis welfare decade prepared destruction west</t>
  </si>
  <si>
    <t>Hate Speech: Menyebarkan narasi kebencian mengenai "penghancuran Barat" oleh kelompok etnis tertentu.</t>
  </si>
  <si>
    <t>guy prosecute country club jail month pardon idiot president elect nice live democracy</t>
  </si>
  <si>
    <t>Bullying: Menghina presiden terpilih dengan sebutan "idiot".</t>
  </si>
  <si>
    <t>deport sh t</t>
  </si>
  <si>
    <t>Bullying: Menggunakan kata makian kasar dalam seruan deportasi.</t>
  </si>
  <si>
    <t>fbi police ect figure youtuber nick yrs old investigation talk look thisall people look idiot thank nick news station talk like report year liar</t>
  </si>
  <si>
    <t>Bullying: Menghina aparat atau orang tertentu sebagai "idiot" karena kalah cepat dari YouTuber.</t>
  </si>
  <si>
    <t>whoooo imagine freak inminnesota minnesota minnesota mina mina mina minnesota</t>
  </si>
  <si>
    <t>Bullying: Menggunakan ejekan "freak" (orang aneh/cacat) terhadap sekelompok orang.</t>
  </si>
  <si>
    <t>walz fraudulent scheme criminal behaviour ge punishe court</t>
  </si>
  <si>
    <t>Bullying: Menuduh tokoh publik melakukan skema kriminal tanpa bukti hukum.</t>
  </si>
  <si>
    <t>talk talk talk waste space</t>
  </si>
  <si>
    <t>Bullying: Menghina individu atau kelompok sebagai "waste of space" (sampah/penghabis ruang).</t>
  </si>
  <si>
    <t>check people athorieo like oregon mayor s n salem oregon marion county woodburn oregon dhs woodburn oregon police station salem woodburn oregon deputy sealey salem woodburn post office happen salem oregon social security office salem oregon federal office medicare advance corrupted authority need invastigate n disabled brain tramma bleed brain mental challenge woman think stupid gift forget n cocky narrsasst sister irina kaya steal document mail basically indenty neen tell emailing texting call beginning corona virus n listen email disappear error time y transmitter receiver phone s ne track n control ouw authoritys iam disable yea</t>
  </si>
  <si>
    <t>Bullying/Fitnah: Rentetan tuduhan korupsi dan pencurian terhadap banyak pihak dan anggota keluarga.</t>
  </si>
  <si>
    <t>nuckle head ring leader</t>
  </si>
  <si>
    <t>Bullying: Menggunakan ejekan "knucklehead" (orang dongo) terhadap pemimpin kelompok.</t>
  </si>
  <si>
    <t>bad live illegally rap yo girl cover friend</t>
  </si>
  <si>
    <t>Pelecehan/Tuduhan: Menuduh tindakan asusila berat (pemerkosaan) sebagai serangan karakter.</t>
  </si>
  <si>
    <t>problem tax system americans exploit side aisle republicans demonkraut alike monie recover jail point dog pony usual loyal tax pay law abide patriotic citizen middle circle joke know mean people real power peasant rule control political financial academic elite congress rule interest</t>
  </si>
  <si>
    <t>Bullying: Menggunakan pelesetan nama kelompok politik ("demonkraut") untuk menghina.</t>
  </si>
  <si>
    <t>f have million dollar need arrest</t>
  </si>
  <si>
    <t>Bullying: Menggunakan makian kasar dalam tuntutan penangkapan.</t>
  </si>
  <si>
    <t>sanction seize asset jury indictment let sorry democrat butt jailhouse start waltz omar jail deport jail</t>
  </si>
  <si>
    <t>Bullying: Menggunakan istilah merendahkan terhadap lawan politik.</t>
  </si>
  <si>
    <t>jail send puppet biden world s clown house reform government let happen</t>
  </si>
  <si>
    <t>Bullying: Melabeli presiden sebagai "puppet" (boneka) dan pemerintah sebagai "clown house" (rumah badut).</t>
  </si>
  <si>
    <t>walz elmer fudd theive sack shxt</t>
  </si>
  <si>
    <t>Bullying: Mengejek fitur fisik dengan perbandingan kartun dan menggunakan makian kasar.</t>
  </si>
  <si>
    <t>focus minnesota minnesota thu maybe look democrat run city state instead support government protect criminal like tren de aragua illegal migrant</t>
  </si>
  <si>
    <t>Stigmatisasi: Melabeli kebijakan pemerintah sebagai pelindung organisasi kriminal.</t>
  </si>
  <si>
    <t>behavior people especially scum</t>
  </si>
  <si>
    <t>Bullying: Melabeli perilaku sekelompok orang sebagai "scum" (sampah).</t>
  </si>
  <si>
    <t>biden arrest illegal india kamala steal billion destroy america allow disaster allow mongrel country democrats fully accountable breach system</t>
  </si>
  <si>
    <t>Hate Speech/Dehumanisasi: Menggunakan kata rasis "mongrel" (anjing ras campuran/hina) untuk merujuk pada warga negara/negara.</t>
  </si>
  <si>
    <t>allow mfker wear turban head public office thank god</t>
  </si>
  <si>
    <t>Hate Speech: Menyerang atribut agama/budaya tertentu dengan kata makian kasar ("mfker").</t>
  </si>
  <si>
    <t>million illegal immigrant depote drop ocean million democratic s especially chicago kash bondi tom clean wicked somali naturalize citizen follow ilhan omar believe americans stupid idiotic dr chellappa md child protection unit medicolegal services soweto johannesberg south africa zimbabwe retd</t>
  </si>
  <si>
    <t>Bullying/Xenofobia: Melabeli kelompok etnis sebagai "jahat" (wicked) dan menghina intelektualitas warga dengan sebutan "stupid idiotic".</t>
  </si>
  <si>
    <t>bludger fraudster america country suck life worthless scumbag new lot criminal immigrant</t>
  </si>
  <si>
    <t>Bullying: Menggunakan kata makian kasar ("scumbag", "worthless") untuk merundung individu/kelompok.</t>
  </si>
  <si>
    <t>feel sorry hard workin taxpayer america lazy people somalia live money like parasite body prison</t>
  </si>
  <si>
    <t>Dehumanisasi: Menyamakan kelompok etnis tertentu dengan "parasit" yang hidup di tubuh orang lain.</t>
  </si>
  <si>
    <t>go pay money ask conveniently change conversation california issue baloney transaction american taxpayer stick pay sickening situation walz jail</t>
  </si>
  <si>
    <t>Bullying: Melabeli situasi/orang dengan sebutan "sickening" (menjijikkan) sebagai sarana perundungan.</t>
  </si>
  <si>
    <t>tim walz demote incompetence</t>
  </si>
  <si>
    <t>Bullying: Menyerang kompetensi individu dengan label "incompetence" secara merendahkan.</t>
  </si>
  <si>
    <t>wealth pay debt help cause proof america government joke</t>
  </si>
  <si>
    <t>Bullying: Merendahkan martabat institusi pemerintah dengan sebutan "joke".</t>
  </si>
  <si>
    <t>pig omar overdue sty awful look animal</t>
  </si>
  <si>
    <t>Dehumanisasi: Menyamakan manusia dengan hewan ("pig") dan merujuk pada tempat tinggal hewan ("sty").</t>
  </si>
  <si>
    <t>ask scrub website guy grunt thing glass water mute come man annoying</t>
  </si>
  <si>
    <t>Bullying: Menyerang ciri fisik atau perilaku seseorang dengan label "annoying" (mengganggu).</t>
  </si>
  <si>
    <t>sub human vermin</t>
  </si>
  <si>
    <t>Dehumanisasi: Menggunakan istilah "sub-human" (bawah manusia) dan "vermin" (hama).</t>
  </si>
  <si>
    <t>omar laugh stupid american like chinese</t>
  </si>
  <si>
    <t>Bullying: Menghina intelektualitas bangsa dengan sebutan "stupid".</t>
  </si>
  <si>
    <t>tampon tim shit pant worry jail</t>
  </si>
  <si>
    <t>Pelecehan/Bullying: Menggunakan ejekan kotor dan julukan pejoratif untuk merendahkan martabat.</t>
  </si>
  <si>
    <t>somalian people scam steal money american people guy</t>
  </si>
  <si>
    <t>Xenofobia: Menggeneralisasi sekelompok etnis sebagai penipu dan pencuri.</t>
  </si>
  <si>
    <t>unlike prostate confederacy beggar prostate money federal government</t>
  </si>
  <si>
    <t>Bullying: Menggunakan istilah merendahkan ("beggar"/pengemis) untuk menyerang martabat pihak tertentu.</t>
  </si>
  <si>
    <t>cut fdjt s funding icehole terrorism democratically run city international mass murder terrorism piracy failure use ai robot provide documentation hispanic global warming refugee hgwr fdjt s greenhouse g emission create earth inflation cost coffee</t>
  </si>
  <si>
    <t>Bullying: Menggunakan kata hinaan buatan (icehole) untuk menyerang martabat kelompok/individu.</t>
  </si>
  <si>
    <t>clear embarrassment overwhelming</t>
  </si>
  <si>
    <t>Bullying: Melabeli individu atau situasi sebagai "embarrassment" (memalukan).</t>
  </si>
  <si>
    <t>amazing stink wealthy politician short time office</t>
  </si>
  <si>
    <t>Bullying: Menyerang martabat personal dengan kata "stink" (bau/busuk).</t>
  </si>
  <si>
    <t>hop die peacefully age look like armageddon real possibility spell revelation guess false prophet bear year ago amis deal trust islamic government saudi arabia hard bargaining lose perfect basic responsible behaviour recognize decent internal criminal infiltrator s different amis happen great britain core value magna carta livid amis like nice brutal anglospere beloved cousin like elbow rib regular basis ok like believe un cultured un educate red neck fool american smart aleck cle sad belief southern rural accent spew lot fast n y c speed breath slow guess flag blur english red cross white flag course scott s flag un</t>
  </si>
  <si>
    <t>Bullying: Rentetan hinaan terhadap latar belakang budaya dan pendidikan ("uneducated", "red neck").</t>
  </si>
  <si>
    <t>kid real journalist f e stupid mainstream channel include fox</t>
  </si>
  <si>
    <t>Bullying: Menghina institusi media dengan sebutan "stupid".</t>
  </si>
  <si>
    <t>nai ve americans nai ve sure omar get cut guy nai ve</t>
  </si>
  <si>
    <t>Bullying: Menghina intelektualitas masyarakat dengan sebutan "naive" (naif/bodoh).</t>
  </si>
  <si>
    <t>burst ball pay bill mofo government</t>
  </si>
  <si>
    <t>Bullying: Menggunakan kata makian kasar ("mofo") terhadap institusi/orang.</t>
  </si>
  <si>
    <t>help fill paper tampon office</t>
  </si>
  <si>
    <t>Bullying: Menggunakan metafora merendahkan berdasarkan ejekan gender terhadap kantor pejabat.</t>
  </si>
  <si>
    <t>sick sneaky little fem criminal tim walz belong cage safe</t>
  </si>
  <si>
    <t>Dehumanisasi/Bullying: Melabeli manusia sebagai "fem criminal" dan menyarankan untuk ditaruh di "cage" (kandang).</t>
  </si>
  <si>
    <t>walz ilhan arrest hold accountable way pay taxis side bs</t>
  </si>
  <si>
    <t>Bullying: Menggunakan makian ("bs") dalam seruan penangkapan.</t>
  </si>
  <si>
    <t>great nation great greenhouse g emission international terrorism aid genocidal yid sadistic cruelty hispanic people strength</t>
  </si>
  <si>
    <t>Hate Speech: Menggunakan slur rasis/etnis ("yid") dan serangan kebencian.</t>
  </si>
  <si>
    <t>profession lucrative somalia doctor lawyer corrupt politician pirate terrorist surprised steal de fraude government agency</t>
  </si>
  <si>
    <t>Bullying: Melabeli individu dengan sebutan "pirate" (bajak laut) dan "terrorist".</t>
  </si>
  <si>
    <t>american like venezuela corrupt difference venezuela drug mafia america mafia steal money citizen congress congress law trump executive order</t>
  </si>
  <si>
    <t>Bullying: Menyamakan pemerintah dengan "mafia" sebagai hinaan martabat.</t>
  </si>
  <si>
    <t>break million year samoli clan steal billion program create waltz sign waltz pay</t>
  </si>
  <si>
    <t>Xenofobia: Menyerang kelompok etnis dengan label "clan" yang melakukan pencurian.</t>
  </si>
  <si>
    <t>putin bubba suck pic</t>
  </si>
  <si>
    <t>Pelecehan Seksual: Menggunakan narasi vulgar untuk merendahkan martabat tokoh publik.</t>
  </si>
  <si>
    <t>omar come robe america tax payer corrupt bone</t>
  </si>
  <si>
    <t>Bullying: Menuduh seseorang "merampok" (rob) dan melabeli "corrupt to the bone".</t>
  </si>
  <si>
    <t>omar smoke brother pipe ya expect people ciy fast blueprint rest fraudster</t>
  </si>
  <si>
    <t>Bullying/Pelecehan: Menggunakan sindiran kehidupan pribadi yang merendahkan martabat individu.</t>
  </si>
  <si>
    <t>omar upset bad country breeding horse get repay</t>
  </si>
  <si>
    <t>Bullying/Pelecehan: Menggunakan metafora hewan yang merendahkan martabat seorang tokoh wanita.</t>
  </si>
  <si>
    <t>democrats good lddd lie deceive deflect defraud</t>
  </si>
  <si>
    <t>Bullying: Menyerang kelompok politik dengan rentetan label negatif/kriminal.</t>
  </si>
  <si>
    <t>wonder kind dumb stupid people vote tim walz unbelievabletim walz play theater</t>
  </si>
  <si>
    <t>Bullying: Menghina intelektualitas pemilih dengan sebutan "dumb" dan "stupid".</t>
  </si>
  <si>
    <t>sauce daughter come special ed</t>
  </si>
  <si>
    <t>Bullying/Stigmatisasi: Menggunakan latar belakang pendidikan luar biasa sebagai alat ejekan.</t>
  </si>
  <si>
    <t>set examplery people fraude disrespect great nation ilham shame foreigner country</t>
  </si>
  <si>
    <t>Xenofobia: Menggunakan status "foreigner" (orang asing) sebagai penghinaan martabat.</t>
  </si>
  <si>
    <t>recoup jihadist finish training way</t>
  </si>
  <si>
    <t>Hate Speech: Melabeli individu sebagai "jihadis" secara sembarangan untuk menghina.</t>
  </si>
  <si>
    <t>force hideously white skin genetically inferior ku klux ratrumpliklan nbre naz evilgelical insane atanic anti abortion weirdo drug corrupted garbage dna result island nation england s year inbreede depression</t>
  </si>
  <si>
    <t>Hate Speech/Rasisme: Pernyataan rasisme biologis yang menyebut ras tertentu "genetik inferior".</t>
  </si>
  <si>
    <t>flush content prison year colonize grotesquely white skinned mass murder domestic international terror st amurderklan convict colony grow cotton tobacco export england</t>
  </si>
  <si>
    <t>Hate Speech/Bullying: Menggunakan bahasa dehumanisasi dan kebencian rasial yang ekstrem.</t>
  </si>
  <si>
    <t>fdjt wipe trump properly brain dead stupid uneducated ignorant fix klangina fdjt deny global warming felonious orange turd s tariff greenhouse g emission cause inflation cost coffee klanhole</t>
  </si>
  <si>
    <t>Bullying: Menghina intelektualitas dan menggunakan label kotoran untuk merundung tokoh.</t>
  </si>
  <si>
    <t>typical demodumbass think teflon relize democrats throw buss protect</t>
  </si>
  <si>
    <t>Bullying: Menggunakan ejekan "demodumbass" untuk merendahkan martabat kelompok.</t>
  </si>
  <si>
    <t>support president trump lead mercury poison q thing unable find period key list rational reason klan brain mouse pocket klanhole</t>
  </si>
  <si>
    <t>Bullying: Menghina kapasitas mental pendukung politik dengan label "mercury poison".</t>
  </si>
  <si>
    <t>understand somali guy come scheme money terorist group plan steal fund terorist activity worldwide situation way horrible look glad prez trump hammer let loose far long</t>
  </si>
  <si>
    <t>Xenofobia/Hate Speech: Menggeneralisasi kelompok etnis sebagai teroris dan penipu.</t>
  </si>
  <si>
    <t>accept evidence extinction year right california maui north klanolina texa floriduh whorida fdjt s greenhouse g emission suicidal deny global warming suicidal insane atanic anti abortion arsenic kool aid kkkult member opinion meaningless</t>
  </si>
  <si>
    <t>Bullying: Merendahkan pendapat orang lain dengan label "insane" dan kelompok kebencian.</t>
  </si>
  <si>
    <t>million alien leave million</t>
  </si>
  <si>
    <t>Xenofobia: Melabeli imigran sebagai "alien" dalam konteks merendahkan martabat.</t>
  </si>
  <si>
    <t>maga oh person dark skin money stupid fuckz comical predictably</t>
  </si>
  <si>
    <t>Rasisme/Bullying: Menggunakan warna kulit dan makian kasar untuk menghina.</t>
  </si>
  <si>
    <t>quality learing center lol high quality disaster</t>
  </si>
  <si>
    <t>Bullying: Melabeli institusi sebagai "disaster" (bencana) secara menghina.</t>
  </si>
  <si>
    <t>let look congress critter s senator s wealth idiot voter surprised</t>
  </si>
  <si>
    <t>Bullying: Menghina anggota kongres ("critter"/hewan) dan pemilih ("idiot").</t>
  </si>
  <si>
    <t>liar waltz care</t>
  </si>
  <si>
    <t>Bullying: Menyerang karakter individu dengan label "liar".</t>
  </si>
  <si>
    <t>corrupt govermentcorrupt congrescorrupt somali</t>
  </si>
  <si>
    <t>Xenofobia: Melabeli suatu kelompok etnis secara kolektif sebagai korup.</t>
  </si>
  <si>
    <t>problem bring pirate phone scammer wrong</t>
  </si>
  <si>
    <t>Xenofobia: Melabeli imigran/kelompok dengan sebutan "pirate" (bajak laut).</t>
  </si>
  <si>
    <t>frezze bank account crook dought</t>
  </si>
  <si>
    <t>Bullying: Menggunakan label "crook" (penjahat) untuk menyerang martabat.</t>
  </si>
  <si>
    <t>somali community pull secracy minnesota hell fund money go</t>
  </si>
  <si>
    <t>Stigmatisasi: Menuduh komunitas etnis tertentu beroperasi dalam kerahasiaan untuk dana gelap.</t>
  </si>
  <si>
    <t>believe single word fox broadcast prove liar legal court fox talk indoctrination talk audience fox viewer repeat lie trump fox gop tell actually research find truth maga cult moron</t>
  </si>
  <si>
    <t>Bullying: Menghina kelompok pendukung politik sebagai "cult moron" (dungu).</t>
  </si>
  <si>
    <t>let head roll</t>
  </si>
  <si>
    <t>Ancaman: Menggunakan idiom kekerasan yang menyiratkan hukuman berat/pemecatan brutal.</t>
  </si>
  <si>
    <t>throw tampon trash start stink</t>
  </si>
  <si>
    <t>Bullying: Menggunakan ejekan merendahkan martabat berbasis julukan pejoratif.</t>
  </si>
  <si>
    <t>walz joke god imagine kamala walz country</t>
  </si>
  <si>
    <t>Bullying: Melabeli tokoh publik sebagai "joke" (lelucon).</t>
  </si>
  <si>
    <t>ilhan omar obnoxious cow believe ice send somalia</t>
  </si>
  <si>
    <t>Dehumanisasi: Melabeli seorang wanita dengan sebutan hewan ("cow").</t>
  </si>
  <si>
    <t>illinois million like scammer chicago area investigate illinois specifically corrupt pritzker</t>
  </si>
  <si>
    <t>Bullying: Melabeli pejabat wilayah tertentu sebagai korup secara agresif.</t>
  </si>
  <si>
    <t>somali s preying sick child need low possibly sink child struggle sick family deny foreign somali s think right think america</t>
  </si>
  <si>
    <t>Xenofobia/Stigmatisasi: Menuduh kelompok etnis tertentu memangsa anak-anak yang sakit.</t>
  </si>
  <si>
    <t>somalian run scam blessing american leader</t>
  </si>
  <si>
    <t>Xenofobia: Melabeli kelompok etnis sebagai penipu secara kolektif.</t>
  </si>
  <si>
    <t>new allege confirmed head roll money need pay jail time parole f ck people f ck government</t>
  </si>
  <si>
    <t>Bullying: Menggunakan makian kasar untuk merendahkan martabat orang dan institusi.</t>
  </si>
  <si>
    <t>watch dumbass people charge</t>
  </si>
  <si>
    <t>Bullying: Menghina orang-orang yang berkuasa/bertanggung jawab sebagai "dumbass".</t>
  </si>
  <si>
    <t>tim waltz busy try find way boy use tampon</t>
  </si>
  <si>
    <t>Bullying: Menggunakan ejekan gender dan julukan pejoratif untuk merendahkan martabat.</t>
  </si>
  <si>
    <t>get money problem tax dam somali business united states time game</t>
  </si>
  <si>
    <t>Xenofobia: Menyerang bisnis milik kelompok etnis tertentu terkait isu pajak.</t>
  </si>
  <si>
    <t>look like somebody cash cow dead free loading lllol</t>
  </si>
  <si>
    <t>Bullying: Ejekan merendahkan martabat seseorang yang dianggap sebagai beban.</t>
  </si>
  <si>
    <t>woman door witch cast spell curse relic hand real</t>
  </si>
  <si>
    <t>Bullying: Using "witch" and "curse" to dehumanize and mock an individual's character or appearance.</t>
  </si>
  <si>
    <t>honestly need jail lowlife democrats liberal life prison parole illinois pig pritzker lowlife mayor chicago johnson arrest lowlife democrat</t>
  </si>
  <si>
    <t>Bullying: Use of "lowlife" and "pig" to dehumanize specific political figures.</t>
  </si>
  <si>
    <t>thing illinois americans stand stop let enemy weaponize kind heart empathy help pave road hell delusional ideologically subvert good intention</t>
  </si>
  <si>
    <t>Bullying/Dehumanization: Labeling political opponents as the "enemy" paving a road to hell.</t>
  </si>
  <si>
    <t>professor quirrel need gtfo</t>
  </si>
  <si>
    <t>Bullying: Using a fictional villain's name as a pejorative to attack an individual.</t>
  </si>
  <si>
    <t>great result answer nancy politic rich jail happen think justice actuality theatric entire government corrupt member need physically remove people replace government people career politician outlaw root problem corporate government gree time massive revolution timem</t>
  </si>
  <si>
    <t>Bullying/Incitement: Calling for the physical removal of officials and a "massive revolution."</t>
  </si>
  <si>
    <t>need lock throw away key</t>
  </si>
  <si>
    <t>Bullying: Aggressive call for indefinite imprisonment to devalue an individual.</t>
  </si>
  <si>
    <t>immigrant able welfare man care baby mama multi wife</t>
  </si>
  <si>
    <t>Bullying/Xenophobia: Using derogatory stereotypes ("baby mama", "multi wife") to attack immigrants.</t>
  </si>
  <si>
    <t>taxpayer take cleaner big time totally agree ya hideously white skin nbre naz sadistic suicidal global warming deny insane atanic anti abortion ku klux ratrumpliklan</t>
  </si>
  <si>
    <t>Hate Speech: Explicit racial attacks using "hideously white skin" and "Nazi" as slurs.</t>
  </si>
  <si>
    <t>enable theft trillion dollar poor americans bush fdjt tax cut give fdjt s yid zog pe phi le epstein oligarch billionaire donor</t>
  </si>
  <si>
    <t>Hate Speech: Use of antisemitic slurs ("yid", "zog") and "Epstein" to link groups to criminality.</t>
  </si>
  <si>
    <t>criminal hold accountable bondi useless doj</t>
  </si>
  <si>
    <t>Bullying: Labeling the DOJ/officials as "useless" and "criminal."</t>
  </si>
  <si>
    <t>ku klux ratrumpliklan s big ugly bill</t>
  </si>
  <si>
    <t>Hate Speech: Using racial hate group names (KKK) to attack a political movement.</t>
  </si>
  <si>
    <t>scammer take money run somali able find</t>
  </si>
  <si>
    <t>Bullying/Xenophobia: Generalizing an ethnic group as "scammers."</t>
  </si>
  <si>
    <t>poor americans homeless desperate turn crime drug escape misery ya klanhole cause</t>
  </si>
  <si>
    <t>Bullying: Using "klanhole" to insult individuals/groups as being part of the KKK.</t>
  </si>
  <si>
    <t>give fdjt s yid pe phi le epstein zog billionaire oligarch donor greedflation cause amurderklan corporation need great redistribution wealth poor americans rich fdjt s big beautiful hideously ugly bill</t>
  </si>
  <si>
    <t>Hate Speech: Repeating antisemitic slurs ("yid", "zog") to incite hatred.</t>
  </si>
  <si>
    <t>day office president newsom mamdani administration vow website repeal trillion dollar bush fdjt tax cut yid zog billionaire trillion dollar fdjt tax cut steal poor away america s obamacare replacement fdjt s big ugly bill use money instead provide free healthcare dentalcare childcare americans aman</t>
  </si>
  <si>
    <t>Hate Speech: Combining political figures with antisemitic tropes ("ZOG").</t>
  </si>
  <si>
    <t>scummali fraudster lead tampon tim evilon omar</t>
  </si>
  <si>
    <t>Bullying/Xenophobia: Combining "scum" with an ethnicity and "evil" to dehumanize public figures.</t>
  </si>
  <si>
    <t>remember mr mrs taxpayer fin arrest imprison pay taxis government exploit send israel ukraine somali steal let racist liberal karen cancel cook</t>
  </si>
  <si>
    <t>Bullying: Using pejoratives like "racist liberal karen" to mock individuals.</t>
  </si>
  <si>
    <t>america great cess pot lie breeding ground hatred like fox news shut</t>
  </si>
  <si>
    <t>Bullying: Describing a media outlet as a "cess pot" and calling for its closure.</t>
  </si>
  <si>
    <t>realize go example piece human garbage</t>
  </si>
  <si>
    <t>Dehumanization: Labeling a human being as "piece of human garbage."</t>
  </si>
  <si>
    <t>steal tax payer go happen know law democrat republican push republican party mitch turtle mcconnel weak cowardly republicans cnn talk corruption week end arrest perp walk handcuff cnn reporter democrats stand support corrupt congressman</t>
  </si>
  <si>
    <t>Bullying: Attacking a public official's character as "weak" and "cowardly."</t>
  </si>
  <si>
    <t>trump administration corrupt like usual jail mainly pam bondi cash patel yes work bush dnc wrong lie traitor</t>
  </si>
  <si>
    <t>Bullying: Labeling public figures as "traitors" and demanding jail without legal context.</t>
  </si>
  <si>
    <t>_ donald trump mock answer childcare question tower stupidity _ september news article publish _ newsweek _ donold rumpt mock online give ramble answer childcare campaign event new york thursday house democrat call reply tower stupidity president ask economic club new york win november commit prioritize legislation childcare affordable specific piece legislation advance trump respond sit somebody senator marco rubio daughter ivanka impactful issue important issue think talk kind number talk child care child care country</t>
  </si>
  <si>
    <t>Bullying: Describing an individual's speech as a "tower of stupidity."</t>
  </si>
  <si>
    <t>talk number compare type number talk tax foreign nation level quickly go stop business substantial tax send product country number big number talk include child care look forward have deficit fairly short period time couple reduction tell waste fr child care republican presidential nominee go claim number small relative kind economic number talk include growth later add go incredible country afford care people worry rest world minute clip cover trump s comment share x acyn account share footage american politic go viral pick million view</t>
  </si>
  <si>
    <t>Bullying: Characterizing an individual's communication as "nonsensical" and "embarrassing."</t>
  </si>
  <si>
    <t>import people import voter people thingy meaningless</t>
  </si>
  <si>
    <t>Xenofobia: Referring to people/immigrants as "meaningless thingies."</t>
  </si>
  <si>
    <t>clip share house democrat sean casten add tower stupidity people listen know people know word salad pretend single coherent idea vote smart people lincoln project anti trump conservative group write week debate prep way maria cardona democratic political strategist cnn commentator share footage add ummm wut peter henlein self style political junkie florida write trump ask childcare affordable ramble nonsensical response embarrassing ultimately trump kind arrive answer question tariff conservative common sense x user comment weave physical assault english language day business man dismay underreported story nincompoop legitimately illiterate social medium user critical number praise trump answer question point democratic nominee vice president kamala harris largely avoid unscripted interview campaign refer trump x user say brave enter lion s den answer tough question second comment harris take question answer use offer comprehensive defense comment answer obvious characterization laughable trump basically explain childcare cheap compare money plan turn</t>
  </si>
  <si>
    <t>Bullying: Dismissing speech as "word salad" and labeling an official "illiterate."</t>
  </si>
  <si>
    <t>usa politics corrupt nigeria insider trader include gooder anti semite illah horrible woman</t>
  </si>
  <si>
    <t>Bullying: Labeling a woman as "horrible" and "anti-semite."</t>
  </si>
  <si>
    <t>ilhan omar tim tampoon walz arrest soon somalian deport soon criminal act like terorisme</t>
  </si>
  <si>
    <t>Bullying: Using "tampoon" pejorative and labeling officials as "terrorists."</t>
  </si>
  <si>
    <t>send bish prison el salvador recondition</t>
  </si>
  <si>
    <t>Bullying/Gender Slurs: Using "bish" and calling for extreme "reconditioning" in prison.</t>
  </si>
  <si>
    <t>immigrant crime klangina</t>
  </si>
  <si>
    <t>Xenophobia: Linking immigrants specifically to crime in a derogatory manner.</t>
  </si>
  <si>
    <t>pretty disgusted ilhan omars arrogance kind incredible clearly calculate import group people come immediately welfare steal spot</t>
  </si>
  <si>
    <t>Bullying: Using "disgusted" and "arrogance" to target an individual's personality.</t>
  </si>
  <si>
    <t>fox news alert trump money president president combine real grifter republican log eye</t>
  </si>
  <si>
    <t>Bullying: Labeling a public official a "real grifter."</t>
  </si>
  <si>
    <t>quality learing center hahahaha learning correct imagien send child day care sign spell correctly word bunch idiot</t>
  </si>
  <si>
    <t>Bullying: Mocking intelligence and labeling individuals a "bunch of idiots."</t>
  </si>
  <si>
    <t>arrest crime pathological lie suicidal global warming deny fdjt s tariff tax amurderklan country tariff place filthy white skin genetically inferior vermin pesticide pcb bpa estrogen release billion ton plastic ocean estrogen poison ku klux ratrumpliklan thing perm count fall complete crash zero year klangina</t>
  </si>
  <si>
    <t>Hate Speech/Dehumanization: Explicit rascism ("genetically inferior") and dehumanization ("vermin").</t>
  </si>
  <si>
    <t>wake people invasion begin enemy aim dismantle see happen eye</t>
  </si>
  <si>
    <t>Xenophobia: Describing groups of people as an "invasion" and "the enemy."</t>
  </si>
  <si>
    <t>ilhan appointment guarantee miss white family abandon husband tim mynett target big store s logo step evening blast guarantee</t>
  </si>
  <si>
    <t>Bullying: Using malicious personal narratives and targeting an individual's family.</t>
  </si>
  <si>
    <t>certainly spend rogaine</t>
  </si>
  <si>
    <t>Bullying/Appearance: Mocking an individual's hair loss or appearance.</t>
  </si>
  <si>
    <t>omar america disgraceful shame walz hold accountable</t>
  </si>
  <si>
    <t>Bullying: Labeling individuals as a "shame" and "disgraceful."</t>
  </si>
  <si>
    <t>small fishing boat coast venezuela unable reach amurderklana work unicef carry measle vaccine island caribbean proof get mass murder domestic international terror st amurderklan klangina eunuch coward</t>
  </si>
  <si>
    <t>Bullying/Gendered Slurs: Using "eunuch" and "coward" to attack masculinity and character.</t>
  </si>
  <si>
    <t>bruh fan left go place christmas holiday school week insane stop push fake news guy like left</t>
  </si>
  <si>
    <t>Bullying: Labeling opposing views as "insane" and "fake news."</t>
  </si>
  <si>
    <t>immigrant minnesotan stand bs go state country beautiful opportunity home country stink core see governor legislature somali despicable thing solution block exit arrest somali release prove innocent taxis minnesota high form tim waltz time</t>
  </si>
  <si>
    <t>Xenofobia: Labeling an ethnic group as "despicable."</t>
  </si>
  <si>
    <t>weird weird weird weird weird weird weird weird weird weird weird weird weird weird weird weird weird weird weird weird weird weird weird weird</t>
  </si>
  <si>
    <t>Bullying: Repeated use of "weird" to mock or marginalize individuals/groups.</t>
  </si>
  <si>
    <t>lot yappin cuff slappin</t>
  </si>
  <si>
    <t>Bullying/Ancaman: Using slang to demand arrests and mock speech as "yappin."</t>
  </si>
  <si>
    <t>arrest toss country rid staff charge federal charge way shirly security big guy able unalive republican democrat stop target</t>
  </si>
  <si>
    <t>Ujaran Kekerasan: Using "unalive" to suggest physical harm or execution.</t>
  </si>
  <si>
    <t>absolutely happen blk biaatch usa tooooo soft joke</t>
  </si>
  <si>
    <t>Bullying/Gender Slurs: Using "biaatch" and racial markers to mock individuals and the country.</t>
  </si>
  <si>
    <t>want arrest period american people stupid happen time democrat get elect start</t>
  </si>
  <si>
    <t>Bullying: Calling the American people "stupid."</t>
  </si>
  <si>
    <t>omar late husband blatant money laundering swear test question law enforcement exam</t>
  </si>
  <si>
    <t>Bullying: Tuduhan kriminal berat secara langsung terhadap individu untuk merusak reputasi.</t>
  </si>
  <si>
    <t>obviously minnesotan moron</t>
  </si>
  <si>
    <t>Bullying: Menghina intelektualitas penduduk suatu wilayah secara kolektif dengan sebutan "moron".</t>
  </si>
  <si>
    <t>love omar s husband s investor list bet somalian scam artist make kickback</t>
  </si>
  <si>
    <t>Bullying: Melabeli individu sebagai "penipu" (scam artist) untuk merendahkan martabat.</t>
  </si>
  <si>
    <t>omar probably drug bring country lie involvement</t>
  </si>
  <si>
    <t>Bullying/Fitnah: Tuduhan terlibat dalam narkoba tanpa bukti hukum.</t>
  </si>
  <si>
    <t>start national news simply call racist migrant minnesota america american way life major city minnesota speak spanish arabic democrats demon rat care fill pocket fill voting pool non americans sure stay office birth certificate social security number necessary vote america ilhan omar s law citizen bank roll terrorism somalia</t>
  </si>
  <si>
    <t>Hate Speech/Xenofobia: Melabeli imigran dan pejabat sebagai pendana terorisme berdasarkan etnis.</t>
  </si>
  <si>
    <t>american people tell government pay taxis everybody prison money people government corrupt core american people flip bill want money pay taxis</t>
  </si>
  <si>
    <t>Bullying: Melabeli seluruh sistem pemerintahan sebagai "korup hingga ke inti" secara agresif.</t>
  </si>
  <si>
    <t>tim waltz joke need hold accountable let happen</t>
  </si>
  <si>
    <t>Bullying: Melabeli seorang tokoh publik sebagai "joke" (lelucon) untuk merendahkan martabatnya.</t>
  </si>
  <si>
    <t>stop check dei infest fraudster foreign domestic</t>
  </si>
  <si>
    <t>Bullying: Menggunakan kata "infest" (berkerumun seperti hama) untuk merujuk pada kebijakan/orang.</t>
  </si>
  <si>
    <t>democratic politician thief money trust</t>
  </si>
  <si>
    <t>Bullying: Melabeli kelompok politisi sebagai "pencuri".</t>
  </si>
  <si>
    <t>incompetent dem corrupt dem walz need jail jail jail jail</t>
  </si>
  <si>
    <t>Bullying: Rentetan hinaan karakter ("incompetent", "corrupt") terhadap individu/kelompok.</t>
  </si>
  <si>
    <t>hay que parar de sen alar estos delincuente hasta que consigan algo de vergu enza desventurado</t>
  </si>
  <si>
    <t>Bullying: (Spanyol) Melabeli orang-orang tertentu sebagai penjahat tanpa rasa malu.</t>
  </si>
  <si>
    <t>deport deport deport start scumbag governor somalian wrench nick god s work</t>
  </si>
  <si>
    <t>Bullying: Menggunakan kata makian "scumbag" (bejat) untuk merundung pejabat.</t>
  </si>
  <si>
    <t>mn property taxis quadruple year dem party criminal organization sick work job fleece bastard</t>
  </si>
  <si>
    <t>Bullying: Melabeli partai politik sebagai "organisasi kriminal".</t>
  </si>
  <si>
    <t>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 trump end like fucktard charlie kirk</t>
  </si>
  <si>
    <t>Bullying/Pelecehan: Pengulangan kata makian kasar yang menyerang intelektualitas target secara agresif.</t>
  </si>
  <si>
    <t>send investigator maine hold dumbass mill accountable</t>
  </si>
  <si>
    <t>Bullying: Menggunakan kata "dumbass" untuk merundung individu/pejabat.</t>
  </si>
  <si>
    <t>fact damage control tampon timmy s office</t>
  </si>
  <si>
    <t>Bullying: Menggunakan julukan pejoratif yang merendahkan martabat untuk merujuk pada kantor pejabat.</t>
  </si>
  <si>
    <t>demon crat s answer bureaucracy red tape hire firm start board committee care die</t>
  </si>
  <si>
    <t>Bullying: Menggunakan pelesetan nama kelompok politik ("demon") untuk merendahkan.</t>
  </si>
  <si>
    <t>minnesota good place faggitt</t>
  </si>
  <si>
    <t>Hate Speech: Penggunaan makian homofobik (slur) untuk menghina suatu wilayah/kelompok.</t>
  </si>
  <si>
    <t>law happen crook</t>
  </si>
  <si>
    <t>Bullying: Melabeli individu/kelompok sebagai "crook" (penjahat).</t>
  </si>
  <si>
    <t>vank account go dollar million jail hour real threat desteoy americans allow happen state gaurentee americans need govornment year old job let theae treasonist leader f jail deport omar incest freak</t>
  </si>
  <si>
    <t>Bullying: Serangan personal dengan label "incest freak" yang sangat merendahkan martabat.</t>
  </si>
  <si>
    <t>new civil war</t>
  </si>
  <si>
    <t>Provokasi: Kalimat yang menyiratkan ajakan atau prediksi kekerasan sipil yang berbahaya.</t>
  </si>
  <si>
    <t>happen walz omar republican rep weak talk action see biden son etc thing</t>
  </si>
  <si>
    <t>Bullying: Melabeli perwakilan politik sebagai "weak" (lemah) secara menghina.</t>
  </si>
  <si>
    <t>jail scumbag thief</t>
  </si>
  <si>
    <t>Bullying: Menggunakan kata kasar "scumbag" untuk merundung seseorang.</t>
  </si>
  <si>
    <t>expect rat return cheese gettum jail</t>
  </si>
  <si>
    <t>Dehumanisasi: Menyamakan manusia dengan "tikus" (rat) dalam konteks hukum.</t>
  </si>
  <si>
    <t>brother hump human q tip need bind hand foot drag tramp steamer sail arabian sea dump mile offshore somalia soon tampon timmy love somali send surprised eat</t>
  </si>
  <si>
    <t>Ujaran Kebencian/Dehumanisasi: Deskripsi kekerasan dan penghinaan martabat yang sangat kasar berbasis etnis.</t>
  </si>
  <si>
    <t>omar allow deport awful people store kind american fund world president trump arrest sentence life imprisonment w o possibility parlor america prison involve boat ship container drop middle ocean true justice</t>
  </si>
  <si>
    <t>Ujaran Kekerasan: Menyerukan pembuangan manusia ke tengah samudra sebagai bentuk "keadilan".</t>
  </si>
  <si>
    <t>public execution hang treason crime zero tolerance</t>
  </si>
  <si>
    <t>Ujaran Kekerasan: Menyerukan eksekusi mati publik (gantung) secara eksplisit.</t>
  </si>
  <si>
    <t>yr old entire medium look stupid</t>
  </si>
  <si>
    <t>Bullying: Menghina martabat media secara kolektif sebagai "stupid".</t>
  </si>
  <si>
    <t>instal kamala give tim waltz vp scam look pick corrupt liar fake figure</t>
  </si>
  <si>
    <t>Bullying: Melabeli tokoh publik sebagai "penipu" dan "pembohong korup".</t>
  </si>
  <si>
    <t>democrat lie theif</t>
  </si>
  <si>
    <t>Bullying: Melabeli kelompok dengan sebutan "pembohong" dan "pencuri".</t>
  </si>
  <si>
    <t>jail steal money american people pelosi pelosi thing steal money buy stock know cover federal offense prison rest life call treason treasonous people hang neck till dead criminal crime get rich rich poor people leverage disguise good people good people people corrupt criminal steal american people live great life get news die health go open gate burn forever hell fire deserve come end devil s finish burn surprise party burn hell rest life come feel fire like fire burn alive enjoy hell steal money american people american people p go happen come</t>
  </si>
  <si>
    <t>Bullying: Menggunakan ancaman religius (api neraka) dan makian untuk merundung karakter.</t>
  </si>
  <si>
    <t>deport fraudster smile love america fact lay victim religion islamic terrorist hate americans manipulate act innocent plan invasion attempt congress loyal country line</t>
  </si>
  <si>
    <t>Hate Speech: Menyerang individu berdasarkan agama dan melabeli dengan sebutan teroris secara serampangan.</t>
  </si>
  <si>
    <t>politician minn need kill happen</t>
  </si>
  <si>
    <t>Ujaran Kekerasan: Secara eksplisit menyerukan pembunuhan terhadap pejabat publik.</t>
  </si>
  <si>
    <t>ilhan omar hopefully investigate corrupt af easy highlight potential networth rise absolute dei hire useless af</t>
  </si>
  <si>
    <t>Bullying: Melabeli individu sebagai "useless af" (sangat tidak berguna).</t>
  </si>
  <si>
    <t>time timmy receive blood eagle</t>
  </si>
  <si>
    <t>Ancaman Kekerasan Ekstrem: Merujuk pada metode eksekusi kuno yang sangat brutal sebagai ancaman terhadap individu.</t>
  </si>
  <si>
    <t>fbi kind suck job</t>
  </si>
  <si>
    <t>Bullying: Menghina kinerja lembaga pemerintah secara kasar.</t>
  </si>
  <si>
    <t>check somalie rs bankaccount lot money account come think child go school lesson home</t>
  </si>
  <si>
    <t>Bullying: Menargetkan kelompok etnis tertentu (Somalia) dengan kecurigaan kriminal yang menggeneralisasi.</t>
  </si>
  <si>
    <t>tampon tim run chook raffle arguably bad politician america mass blue state candidate pick</t>
  </si>
  <si>
    <t>Bullying: Menggunakan julukan menghina ("Tampon Tim") untuk merendahkan martabat seorang tokoh publik.</t>
  </si>
  <si>
    <t>waltz gett embezzlement pay</t>
  </si>
  <si>
    <t>Bullying: Tuduhan kriminal langsung (penggelapan) terhadap individu tanpa bukti hukum di teks.</t>
  </si>
  <si>
    <t>president trump need freeze somalis bank account tomorrow shut crook setup arrest pre trump</t>
  </si>
  <si>
    <t>Bullying: Xenofobia; meminta tindakan diskriminatif terhadap kelompok etnis tertentu secara kolektif.</t>
  </si>
  <si>
    <t>investigation underway change criminal alien politician steal taxpayer</t>
  </si>
  <si>
    <t>Bullying: Menggunakan istilah dehumanisasi "criminal alien" untuk menyerang kelompok imigran.</t>
  </si>
  <si>
    <t>time cuff s o b</t>
  </si>
  <si>
    <t>Bullying: Menggunakan makian kasar (S.O.B) dan ancaman penangkapan terhadap seseorang.</t>
  </si>
  <si>
    <t>shut people pay taxis somalis dem need steal get rich</t>
  </si>
  <si>
    <t>Bullying: Hinaan rasis dan tuduhan bahwa etnis tertentu perlu mencuri untuk kaya.</t>
  </si>
  <si>
    <t>demoncrap get rich expense</t>
  </si>
  <si>
    <t>Bullying: Menggunakan pelesetan nama partai yang menghina ("Demoncrap") untuk menyerang.</t>
  </si>
  <si>
    <t>poor people audit allow gtfoh absolutely channel law enforcement government thief arrest blatantly steal country good news channel cry</t>
  </si>
  <si>
    <t>Bullying: Menggunakan bahasa kasar (GTFOH) dan menuduh pihak tertentu sebagai pencuri terang-terangan.</t>
  </si>
  <si>
    <t>tampon want fact remain guilty sure receive kickback</t>
  </si>
  <si>
    <t>Bullying: Ejekan personal ("tampon") dan tuduhan gratifikasi ilegal.</t>
  </si>
  <si>
    <t>vp wreck amature year old little pirate leare daycare center</t>
  </si>
  <si>
    <t>Bullying: Dehumanisasi; menyebut individu sebagai "pirate" (bajak laut) sebagai hinaan rasis/etnis.</t>
  </si>
  <si>
    <t>tim walz get kick back record bank beat</t>
  </si>
  <si>
    <t>Bullying: Tuduhan suap dan penggunaan bahasa agresif terhadap individu.</t>
  </si>
  <si>
    <t>tim waltz belong government belong f king mental institution</t>
  </si>
  <si>
    <t>Bullying: Menyerang kesehatan mental seseorang ("mental institution") dan menggunakan makian kasar.</t>
  </si>
  <si>
    <t>pretty obvious omar s sudden wealth come hope fed nail wall disappear</t>
  </si>
  <si>
    <t>Bullying: Serangan karakter terhadap individu terkait kekayaannya dengan nada menuduh.</t>
  </si>
  <si>
    <t>initiate omar somalian crook asset seize justice system get tooth work walz work crook</t>
  </si>
  <si>
    <t>Bullying: Menggunakan label penghinaan "crook" (penjahat) terhadap individu berdasarkan etnis.</t>
  </si>
  <si>
    <t>late swamp creature need prosecute let forget mayorkas garland fauci create nightmare</t>
  </si>
  <si>
    <t>Bullying: Dehumanisasi; menyebut manusia sebagai "swamp creature" (makhluk rawa).</t>
  </si>
  <si>
    <t>need investigate timmy boy offshore bank account right scumbag omar</t>
  </si>
  <si>
    <t>Bullying: Menggunakan sebutan merendahkan ("timmy boy") dan label "scumbag".</t>
  </si>
  <si>
    <t>people prison hell angel need pay visit minnesota</t>
  </si>
  <si>
    <t>Bullying: Ancaman terselubung dengan membawa nama kelompok kriminal (Hell's Angels) untuk "berkunjung".</t>
  </si>
  <si>
    <t>notice magas magas latin magas farmer magas vote sadistic maga cult suffer wicked hateful maga cult bull give like punish choose evil wicked hateful maga cult mighty word god one trust god almighty say thy good faithful servant faithful reward openly</t>
  </si>
  <si>
    <t>Bullying: Menggunakan label "sadistic maga cult" dan "wicked" untuk merundung kelompok pendukung tertentu.</t>
  </si>
  <si>
    <t>fox news jumping hoop cover s strike venezuella president peace joke</t>
  </si>
  <si>
    <t>Bullying: Melabeli seseorang sebagai "joke" (lelucon) dalam konteks menghina.</t>
  </si>
  <si>
    <t>somalis leftist shield disgusting threat america</t>
  </si>
  <si>
    <t>Bullying: Xenofobia; melabeli kelompok etnis sebagai "ancaman menjijikkan".</t>
  </si>
  <si>
    <t>invite pirate country think happen somali pirate hazard sea land</t>
  </si>
  <si>
    <t>Bullying: Stigmatisasi etnis; menyamakan seluruh imigran dari negara tertentu dengan bajak laut.</t>
  </si>
  <si>
    <t>vile people world let bring country</t>
  </si>
  <si>
    <t>Bullying: Melabeli kelompok orang sebagai "vile" (keji/hina).</t>
  </si>
  <si>
    <t>funnel somalia bring scummy people</t>
  </si>
  <si>
    <t>Bullying: Menggunakan kata "scummy" (kotor/hina) untuk merendahkan martabat manusia.</t>
  </si>
  <si>
    <t>fbi talk see prison go bondi talk action incompetent overwhelmed know deal</t>
  </si>
  <si>
    <t>Bullying: Menghina martabat institusi/individu sebagai "incompetent" (tidak kompeten).</t>
  </si>
  <si>
    <t>s go happen people rise arm</t>
  </si>
  <si>
    <t>Bullying: Mengandung unsur ancaman kekerasan fisik (mengangkat senjata/pemberontakan).</t>
  </si>
  <si>
    <t>lie foot government fbi congress senate weaponization hand money zero account audits circle point finger folk government pathetic low life individual</t>
  </si>
  <si>
    <t>Bullying: Menghina individu pemerintah sebagai "pathetic low life" (menyedihkan/hina).</t>
  </si>
  <si>
    <t>wow dodo bird truly exist intrepid field reporter long extinction distinction sir nicholas somalian sloth slayer fiduciary equity basically indenture servitude taxation thievery feel like taxis crime humanity want charity start charity purview government obviously</t>
  </si>
  <si>
    <t>Bullying: Menggunakan istilah hewan dan perumpamaan merendahkan untuk menyerang martabat kelompok/individu.</t>
  </si>
  <si>
    <t>governor walsh b s joke retailer trump call prote n cte forester omar need tuna general prosecute forest extent law walk away scott pray maybe political career uber good s go happen think sad poor example american people jail make little mistake billion dollar mistake</t>
  </si>
  <si>
    <t>Bullying: Melabeli pejabat sebagai "joke" dan menuduh mereka membuat kesalahan miliaran dolar secara menghina.</t>
  </si>
  <si>
    <t>leer perverse daycare</t>
  </si>
  <si>
    <t>Bullying: Menggunakan kata "perverse" (menyimpang) untuk menyerang martabat sebuah institusi/orang.</t>
  </si>
  <si>
    <t>unbelievable goofy clown circus</t>
  </si>
  <si>
    <t>Bullying: Menggunakan kata "goofy clown" (badut konyol) untuk merendahkan martabat seseorang/situasi.</t>
  </si>
  <si>
    <t>traitor vigilante justice need</t>
  </si>
  <si>
    <t>Bullying: Labeling "traitor" (pengkhianat) dan mendukung tindakan main hakim sendiri (vigilante).</t>
  </si>
  <si>
    <t>talk day crook hold accountable prison come goverment corrupt</t>
  </si>
  <si>
    <t>Bullying: Melabeli pihak pemerintah sebagai "crook" (bajingan/penjahat).</t>
  </si>
  <si>
    <t>love video hope democrat hit</t>
  </si>
  <si>
    <t>Bullying: Mengandung keinginan agar pihak lain "terpukul" atau menderita secara negatif.</t>
  </si>
  <si>
    <t>american people piss bring pitch fork</t>
  </si>
  <si>
    <t>Bullying: Menggunakan simbol kekerasan ("pitch fork"/garpu rumput) untuk menyerang.</t>
  </si>
  <si>
    <t>right come america steel work class tax payer dollor candy store stop</t>
  </si>
  <si>
    <t>Bullying: Tuduhan bahwa kelompok tertentu datang ke Amerika hanya untuk mencuri dari pembayar pajak.</t>
  </si>
  <si>
    <t>biden allow pirate country</t>
  </si>
  <si>
    <t>Bullying: Dehumanisasi; menyebut individu atau kelompok pendatang sebagai "pirate" (bajak laut).</t>
  </si>
  <si>
    <t>lookn like walz omar soon campaign trail white house arrest minion nick get deep sht</t>
  </si>
  <si>
    <t>Bullying: Menggunakan bahasa kotor dan mendoakan penderitaan bagi individu.</t>
  </si>
  <si>
    <t>hope god young man surround protection evil people think antialiase people especially feel threatened deport money supple strip</t>
  </si>
  <si>
    <t>Bullying: Menganggap orang yang berbeda pandangan sebagai "evil people" (orang jahat) yang mengancam.</t>
  </si>
  <si>
    <t>racist mean tell evil racist entire adult life notice pattern sick</t>
  </si>
  <si>
    <t>Bullying: Serangan karakter dengan label "evil racist" tanpa konteks diskusi yang sehat.</t>
  </si>
  <si>
    <t>taxpayer money support al shabaab somalia</t>
  </si>
  <si>
    <t>Bullying: Fitnah berat; menuduh dana pajak digunakan untuk mendukung organisasi teroris (Al-Shabaab).</t>
  </si>
  <si>
    <t>crap happen canada canadian government destroy canadians way life allow immigrant canada government outta control australia england canada etc</t>
  </si>
  <si>
    <t>Bullying: Menggunakan bahasa kasar ("crap") dan menuduh imigran menghancurkan cara hidup bangsa.</t>
  </si>
  <si>
    <t>governor syndrome somali work white go sure white implicate white benefit people true americans especially white</t>
  </si>
  <si>
    <t>Bullying: Ujaran kebencian berbasis ras yang sangat tajam, mendiskriminasi berdasarkan warna kulit dan etnis.</t>
  </si>
  <si>
    <t>tim waltz great candidate big beautiful greenland prison</t>
  </si>
  <si>
    <t>Bullying: Sarcastic attack calling for the imprisonment of a public figure.</t>
  </si>
  <si>
    <t>f k community</t>
  </si>
  <si>
    <t>Bullying: Use of profanity to attack a specific (implied) community.</t>
  </si>
  <si>
    <t>rid woman tim waltz refer</t>
  </si>
  <si>
    <t>Bullying: Hostile demand to remove/get rid of individuals.</t>
  </si>
  <si>
    <t>hell come tim walst idiot</t>
  </si>
  <si>
    <t>Bullying: Personal insult ("idiot") and hostile rhetoric.</t>
  </si>
  <si>
    <t>deport lhan omar</t>
  </si>
  <si>
    <t>Bullying: Targeted xenophobic demand for the removal of a citizen.</t>
  </si>
  <si>
    <t>tim walz mother stupid take month come joke</t>
  </si>
  <si>
    <t>Bullying: Insulting a public figure's family member as "stupid."</t>
  </si>
  <si>
    <t>know crook quit talk arrest deport throw prison rest people steal money go talk talk talk get arrest b</t>
  </si>
  <si>
    <t>Bullying: Labeling individuals as "crooks" and demanding deportation.</t>
  </si>
  <si>
    <t>trump welcome k ccp spy student university disgrace</t>
  </si>
  <si>
    <t>Bullying: Labeling a group of students as "spies" and a "disgrace."</t>
  </si>
  <si>
    <t>bootlicker bondi charge crooked politician</t>
  </si>
  <si>
    <t>Bullying: Use of the pejorative "bootlicker" to attack an individual.</t>
  </si>
  <si>
    <t>democrats protect voter cost somalis illegal immigrant criminal voter base</t>
  </si>
  <si>
    <t>Bullying: Categorizing an entire ethnic group as "illegal" or "criminals."</t>
  </si>
  <si>
    <t>truly believe prerequisite democrat sociopath</t>
  </si>
  <si>
    <t>Bullying: Using a clinical mental health term ("sociopath") as a slur against a group.</t>
  </si>
  <si>
    <t>connection somali pirate minnesota pirate loot pillage land duh need doge entire country fraudulent use tax payer s money state federal</t>
  </si>
  <si>
    <t>Bullying/Dehumanization: Comparing a local ethnic community to "pirates" who "loot and pillage."</t>
  </si>
  <si>
    <t>talk watch jail money go vast majority government corrupt expose expose tax payer dope pay criminal get filthy rich fund people america destroy wake</t>
  </si>
  <si>
    <t>Bullying: Hostile rhetoric labeling opponents as "criminals" and "filthy."</t>
  </si>
  <si>
    <t>omar democratic li thief hypocrite launder taxpayer money america country q</t>
  </si>
  <si>
    <t>Bullying: Direct character assassination ("thief," "hypocrite").</t>
  </si>
  <si>
    <t>tim waltz clown</t>
  </si>
  <si>
    <t>Bullying: Personal insult ("clown").</t>
  </si>
  <si>
    <t>team wall clown</t>
  </si>
  <si>
    <t>Bullying: Personal insult directed at a group.</t>
  </si>
  <si>
    <t>democratic congress vote hang traider s law know catch</t>
  </si>
  <si>
    <t>Ujaran Kekerasan: Calling for the "hanging" of political opponents.</t>
  </si>
  <si>
    <t>welcome country prepared live good life assimilate society create pocket get tired racist garbage make pay extra white kind bs sick</t>
  </si>
  <si>
    <t>Bullying: Hostile rhetoric regarding race and social assimilation.</t>
  </si>
  <si>
    <t>time linche black woman</t>
  </si>
  <si>
    <t>Ujaran Kekerasan: Specifically calling for the "lynching" of an individual.</t>
  </si>
  <si>
    <t>tampon timmy illian omar rest scammer need hold accountable repay taxpayer theft arrest charge imprison corrupt politician scammer boot criminal</t>
  </si>
  <si>
    <t>Bullying: Use of emasculating nicknames and unsubstantiated criminal labels.</t>
  </si>
  <si>
    <t>look like squidward</t>
  </si>
  <si>
    <t>Bullying: Mocking an individual's physical appearance.</t>
  </si>
  <si>
    <t>send leech pack sand country</t>
  </si>
  <si>
    <t>Dehumanisasi: Labeling people "leeches" and demanding they be sent away.</t>
  </si>
  <si>
    <t>check shore account walz set send marines mr president trump</t>
  </si>
  <si>
    <t>Ujaran Kekerasan: Suggesting military action against a domestic politician.</t>
  </si>
  <si>
    <t>rich brother marry</t>
  </si>
  <si>
    <t>Bullying: Reference to personal/family conspiracy theories to mock an individual.</t>
  </si>
  <si>
    <t>x year def criminal behavior arrest ask question later crazy denaturalize deport clown walz need arrest immediately</t>
  </si>
  <si>
    <t>Bullying: Hostile rhetoric calling for the removal of rights.</t>
  </si>
  <si>
    <t>somalis rule america know right arrogant indignant leader ilhan omar gaslight</t>
  </si>
  <si>
    <t>Bullying/Xenophobia: Attacking an ethnic group as "arrogant" and a threat.</t>
  </si>
  <si>
    <t>tim walz inmate president bukele salvador cecot prison</t>
  </si>
  <si>
    <t>Bullying: Describing a politician as a future prison inmate.</t>
  </si>
  <si>
    <t>natural bear american afford buy pot roast family ugly arrogant somali come country end worth million</t>
  </si>
  <si>
    <t>Bullying/Xenophobia: Physical insults and attacks on an ethnic group.</t>
  </si>
  <si>
    <t>joke tim walz jail omar jail vote</t>
  </si>
  <si>
    <t>Bullying: Calling public figures a "joke."</t>
  </si>
  <si>
    <t>like democrap immune justice system happen corruption america day want leave</t>
  </si>
  <si>
    <t>Bullying: Use of pejoratives ("democrap") to devalue a group.</t>
  </si>
  <si>
    <t>somali jail money</t>
  </si>
  <si>
    <t>Bullying: Linking an ethnic group specifically to jail/money theft.</t>
  </si>
  <si>
    <t>gust dem jail</t>
  </si>
  <si>
    <t>Bullying: Hostile demand for imprisonment.</t>
  </si>
  <si>
    <t>thank hussein obama go way fake solyndra energy grifting stop elon correct stop problem</t>
  </si>
  <si>
    <t>Bullying: Use of "Hussein" as a pejorative and accusations of "grifting."</t>
  </si>
  <si>
    <t>stock change credit understatement illegal need crooked people represent america</t>
  </si>
  <si>
    <t>Bullying: Labeling representatives as "crooked."</t>
  </si>
  <si>
    <t>ilan omar brother husband go somalia god karma come scum bucket loser rip american tax payer especially child loser come</t>
  </si>
  <si>
    <t>Bullying: Hostile personal insults ("loser," "scum bucket").</t>
  </si>
  <si>
    <t>deport muss trash fake passport hussein obama skum responsible rat</t>
  </si>
  <si>
    <t>Dehumanisasi: Labeling people as "trash," "skum," and "rats."</t>
  </si>
  <si>
    <t>send mother land congresswoman mean law</t>
  </si>
  <si>
    <t>Bullying: Xenophobic "go back to where you came from" rhetoric.</t>
  </si>
  <si>
    <t>somalian hide smile turban like fall</t>
  </si>
  <si>
    <t>Bullying: Mocking cultural/religious attire (turban).</t>
  </si>
  <si>
    <t>white man terrible married</t>
  </si>
  <si>
    <t>Bullying: Negative generalization based on race and marital status.</t>
  </si>
  <si>
    <t>know answer want prosecution complete deportation somalian</t>
  </si>
  <si>
    <t>Bullying: Demanding collective punishment/deportation for an ethnic group.</t>
  </si>
  <si>
    <t>image tampon tim kamala win election erase isa economically</t>
  </si>
  <si>
    <t>Bullying: Hostile prediction using pejorative nicknames.</t>
  </si>
  <si>
    <t>prove allege nick shirley prove day arrest one receive money shut ngo bring elon team doge quickly instead billion steal waltz ilmar steal somalian arrest need</t>
  </si>
  <si>
    <t>Bullying: Generalizing theft to an entire ethnic community.</t>
  </si>
  <si>
    <t>arrest deport money away buy kind land somalia steal enrich rebuild stinky country</t>
  </si>
  <si>
    <t>Bullying: Describing another nation as "stinky" and demanding asset seizure.</t>
  </si>
  <si>
    <t>respected nation laugh stock world year trump destroy moron govern america</t>
  </si>
  <si>
    <t>Bullying: Labeling the government as "morons."</t>
  </si>
  <si>
    <t>s guilty corruption benefit pay period treason bye</t>
  </si>
  <si>
    <t>Bullying: Unsubstantiated accusation of "treason."</t>
  </si>
  <si>
    <t>house unvette muslin airport like democrats pilot plane disloyal american city democrats dance drag queen elementary school kid demonrat dream</t>
  </si>
  <si>
    <t>Hate Speech: Attacks based on religion ("muslin") and pejoratives ("demonrat").</t>
  </si>
  <si>
    <t>sick bitch brother send</t>
  </si>
  <si>
    <t>Bullying: Use of misogynistic slurs and hostile language.</t>
  </si>
  <si>
    <t>public execution great</t>
  </si>
  <si>
    <t>Ujaran Kekerasan: Mendukung hukuman mati publik secara eksplisit sebagai bentuk agresi.</t>
  </si>
  <si>
    <t>hear johnny depp pirate caribbean iihan omar somali pirate</t>
  </si>
  <si>
    <t>Bullying: Melabeli seorang tokoh publik sebagai "bajak laut" (pirate) untuk merendahkan martabatnya.</t>
  </si>
  <si>
    <t>go country billion tax cash spend candy cake tax pay work american family struggle aoc whiskey guzzle</t>
  </si>
  <si>
    <t>Bullying: Serangan personal terhadap perilaku seorang tokoh politik untuk merusak reputasinya.</t>
  </si>
  <si>
    <t>tom wall liar entire administration remove shame destroy minnesota husband bear raise beautiful state shame tim wall</t>
  </si>
  <si>
    <t>Bullying: Melabeli tokoh publik sebagai "pembohong" dan menggunakan kata "shame" untuk merundung karakter.</t>
  </si>
  <si>
    <t>hold trump accountable lil girl grape rich pedo call friend</t>
  </si>
  <si>
    <t>Bullying/Tuduhan Berat: Melabeli individu dengan tuduhan asusila berat (pedofilia) tanpa bukti hukum.</t>
  </si>
  <si>
    <t>trump destroy nation economy line pocket fox say laughable moron govern america vote moron lead wonder nation fall apart hate monger democrats pointless shop price trump</t>
  </si>
  <si>
    <t>Bullying: Menghina martabat seorang tokoh dengan sebutan "laughable moron".</t>
  </si>
  <si>
    <t>basically youtuber say tim walz smart year old lmao vp</t>
  </si>
  <si>
    <t>Bullying: Menghina intelektualitas seorang tokoh publik secara sarkas.</t>
  </si>
  <si>
    <t>minnesota state foreign fraudster</t>
  </si>
  <si>
    <t>Xenofobia: Melabeli kelompok imigran sebagai "penipu asing" secara kolektif.</t>
  </si>
  <si>
    <t>tired work need million dollar whetback somali</t>
  </si>
  <si>
    <t>Rasisme: Menggunakan istilah penghinaan rasial (slur) terhadap kelompok etnis.</t>
  </si>
  <si>
    <t>arrest tampon tim</t>
  </si>
  <si>
    <t>bunch whine snowflake afraid woman color man</t>
  </si>
  <si>
    <t>Bullying: Menggunakan label ejekan "snowflake" untuk merundung kelompok tertentu.</t>
  </si>
  <si>
    <t>see people die prison people die hotdog plate ok tampon tim steal billion</t>
  </si>
  <si>
    <t>Bullying: Menggunakan julukan menghina dan tuduhan pencurian secara agresif.</t>
  </si>
  <si>
    <t>send nasty american hater prison let woman steal child need prison like america sell actually america</t>
  </si>
  <si>
    <t>Bullying: Melabeli individu sebagai "American hater" dan "nasty" untuk merundung karakter.</t>
  </si>
  <si>
    <t>know democ rat money use promote pp political carrier</t>
  </si>
  <si>
    <t>Bullying: Menggunakan pelesetan nama partai ("democ rat") untuk merendahkan martabat.</t>
  </si>
  <si>
    <t>blah blah blah body get punish go prison get deport certain levelyou lose support start hear word accountability tip iceberg talk eat piece paper represent comment swallow day punish accordingly raspberry</t>
  </si>
  <si>
    <t>Bullying: Menggunakan bahasa agresif dan merendahkan martabat audiens/pihak lain.</t>
  </si>
  <si>
    <t>mainstream medium real journalism anymore sit read teleprompter piggy youtuber real work</t>
  </si>
  <si>
    <t>Bullying: Menghina profesi seseorang dengan sebutan "piggy" (babi kecil).</t>
  </si>
  <si>
    <t>break news fox alert happen criminal blah blah blah talk puppet</t>
  </si>
  <si>
    <t>Bullying: Melabeli seseorang sebagai "puppet" (boneka) untuk merendahkan otoritasnya.</t>
  </si>
  <si>
    <t>somali pirate land soil</t>
  </si>
  <si>
    <t>Xenofobia: Melabeli sekelompok orang berdasarkan etnis sebagai "bajak laut".</t>
  </si>
  <si>
    <t>fool know stollen money want refund</t>
  </si>
  <si>
    <t>Bullying: Melabeli individu sebagai "fool" (orang bodoh) dalam konteks merundung.</t>
  </si>
  <si>
    <t>walz s reply nick shirley s video abhorrent blame congress state young man find million dollar building get fund tim walz</t>
  </si>
  <si>
    <t>Bullying: Menggunakan kata "abhorrent" (menjijikkan) untuk menyerang martabat tokoh.</t>
  </si>
  <si>
    <t>haaahaa wear pinche hajib rock acrilic fake nail</t>
  </si>
  <si>
    <t>Hate Speech: Mengejek atribut keagamaan (hijab) dan penampilan fisik secara menghina.</t>
  </si>
  <si>
    <t>democrats suck anyways bastard</t>
  </si>
  <si>
    <t>Bullying: Menggunakan kata makian kasar ("bastard") untuk merendahkan kelompok.</t>
  </si>
  <si>
    <t>people understand go way way high approve inspect place inspector probably somalian high government approve place continue business scratch surface</t>
  </si>
  <si>
    <t>Xenofobia/Tuduhan: Menyebarkan prasangka negatif berdasarkan etnis terhadap petugas pemerintah.</t>
  </si>
  <si>
    <t>gov look like pp toucher</t>
  </si>
  <si>
    <t>Pelecehan Seksual: Melabeli seorang tokoh publik dengan tuduhan asusila yang sangat merendahkan martabat.</t>
  </si>
  <si>
    <t>n word big n</t>
  </si>
  <si>
    <t>Hate Speech: Merujuk secara eksplisit pada kata rasis terlarang (n-word).</t>
  </si>
  <si>
    <t>rid somalia big n</t>
  </si>
  <si>
    <t>Hate Speech: Menggunakan istilah rasis terlarang untuk menyerang kelompok etnis.</t>
  </si>
  <si>
    <t>send znigger home</t>
  </si>
  <si>
    <t>Hate Speech: Menggunakan kata rasis terlarang (slur) untuk menghina imigran/kelompok etnis.</t>
  </si>
  <si>
    <t>paper trail evidence destroy make guilty crime ask money go record guilty sin know sudden wealth somalian go</t>
  </si>
  <si>
    <t>Stigmatisasi: Menuduh kelompok etnis secara kolektif melakukan kejahatan pencucian uang.</t>
  </si>
  <si>
    <t>sure accumulate wealth donald trump feed maggot daily lie hate want starve</t>
  </si>
  <si>
    <t>Dehumanisasi: Menyamakan martabat manusia atau tokoh dengan "maggot" (belatung).</t>
  </si>
  <si>
    <t>know fact marry brother investigation minute year government complicit</t>
  </si>
  <si>
    <t>Bullying: Menggunakan teori konspirasi kehidupan pribadi untuk merusak martabat individu.</t>
  </si>
  <si>
    <t>omar get steal million dollar taxpayer worthless homeless citizen probably rid god watch evil bastard</t>
  </si>
  <si>
    <t>Bullying: Melabeli individu sebagai "worthless" (tak berguna) dan mengharap kemalangan bagi mereka.</t>
  </si>
  <si>
    <t>avoid taxis bitcoin sell get money big n s</t>
  </si>
  <si>
    <t>Hate Speech: Menggunakan kata rasis terlarang dalam konteks transaksi keuangan.</t>
  </si>
  <si>
    <t>nice somalisota training base illegal terrorist taxpayer s tab guide maybe guess homar</t>
  </si>
  <si>
    <t>Hate Speech/Fitnah: Melabeli wilayah pemukiman etnis sebagai basis teroris secara jahat.</t>
  </si>
  <si>
    <t>hey trump want taxis fed take food table irresponsibly give criminal immigrant want taxis</t>
  </si>
  <si>
    <t>Bullying/Xenofobia: Melabeli imigran sebagai "kriminal" dan menuduh mereka mencuri sumber daya secara kolektif.</t>
  </si>
  <si>
    <t>phone number childcare center go tampon office</t>
  </si>
  <si>
    <t>Bullying: Menggunakan julukan pejoratif ("tampon") untuk merendahkan martabat seorang tokoh publik.</t>
  </si>
  <si>
    <t>somalian deport politician jail lose america</t>
  </si>
  <si>
    <t>Xenofobia: Menargetkan etnis tertentu untuk pengusiran massal dalam nada kebencian.</t>
  </si>
  <si>
    <t>peep ah peep ah peep ah go learn go happen demoncrat run state demoncrat judge s bunch crook include kawalla s obonna muslin ez sef yer research muslin minnesota harris walz o bonna connection mafia long italian s chink old leader government</t>
  </si>
  <si>
    <t>Bullying/SARA: Menggunakan pelesetan nama ("demoncrat") dan menyerang identitas agama ("muslin") dengan teori konspirasi kriminal.</t>
  </si>
  <si>
    <t>fraudulent politician line soundbite outrage accountability cmon man know sham</t>
  </si>
  <si>
    <t>Bullying: Menyerang martabat politisi secara umum dengan label "sham" (palsu).</t>
  </si>
  <si>
    <t>omar voter government assistance involve day care center medical taxi simple send million dollar terrorist paper trail</t>
  </si>
  <si>
    <t>Bullying/Fitnah: Menuduh individu mendanai terorisme tanpa bukti hukum dalam teks.</t>
  </si>
  <si>
    <t>unfortunate government smart kindergartner catch lol crazy show lot government intelligence</t>
  </si>
  <si>
    <t>Bullying: Menghina intelektualitas pemerintah dengan menyamakannya dengan anak TK secara merendahkan.</t>
  </si>
  <si>
    <t>cmon know happen yap yap yap</t>
  </si>
  <si>
    <t>Bullying: Mengejek pembicaraan orang lain sebagai "yap yap yap" (ocehan tak berguna).</t>
  </si>
  <si>
    <t>money need stop go minnesota walz low iq</t>
  </si>
  <si>
    <t>Bullying: Menyerang kapasitas mental seorang tokoh dengan label "low IQ".</t>
  </si>
  <si>
    <t>walz complete loose allow year wonder ilhan walz bank account hole case close admit year ago wake america involve need jail deport</t>
  </si>
  <si>
    <t>Bullying: Melabeli individu sebagai "loose" (tak terkendali/buruk) dalam konteks menyerang.</t>
  </si>
  <si>
    <t>agency protect child actively protect name child predator</t>
  </si>
  <si>
    <t>Bullying/Fitnah: Menuduh instansi melindungi predator anak secara jahat.</t>
  </si>
  <si>
    <t>fox news make big deal defend trump con voter steal r ping underaged girl let peddle story</t>
  </si>
  <si>
    <t>Bullying/Tuduhan: Menggunakan isu asusila untuk menyerang kredibilitas media dan tokoh.</t>
  </si>
  <si>
    <t>send nice nest egg somali imprison life</t>
  </si>
  <si>
    <t>Xenofobia: Mendoakan penderitaan bagi kelompok etnis tertentu secara kolektif.</t>
  </si>
  <si>
    <t>line bs s corrupt rest people work hard pay taxis want corrupt people represent insane want state need jail</t>
  </si>
  <si>
    <t>Bullying: Menggunakan kata "insane" (gila) dan "bs" untuk merundung karakter sekelompok orang.</t>
  </si>
  <si>
    <t>let actually charge n revoke green card n send gang f cke mountain goat n pirate somalia</t>
  </si>
  <si>
    <t>Dehumanisasi/Xenofobia: Melabeli manusia sebagai hewan ("goat") dan "pirate" (bajak laut) dalam nada hinaan.</t>
  </si>
  <si>
    <t>remember steal million vulnerable child society jail corrupt side push justice</t>
  </si>
  <si>
    <t>Bullying: Menuduh pihak tertentu sebagai pencuri hak anak-anak rentan secara agresif.</t>
  </si>
  <si>
    <t>americans trump supporter sick lip service time money mouth arrest mfer</t>
  </si>
  <si>
    <t>Bullying: Menggunakan makian kasar ("mfer") untuk menyerang target.</t>
  </si>
  <si>
    <t>hard start arrest crook</t>
  </si>
  <si>
    <t>Bullying: Melabeli orang-orang sebagai "crook" (bajingan).</t>
  </si>
  <si>
    <t>money go somalia pay visit big beautiful military lesson need teach</t>
  </si>
  <si>
    <t>Ancaman/Bullying: Menggunakan retorika kekerasan militer untuk "memberi pelajaran" pada suatu negara/etnis.</t>
  </si>
  <si>
    <t>tampon timmy sort round somali ship</t>
  </si>
  <si>
    <t>Bullying: Menggunakan julukan menghina dan mengaitkannya dengan pengusiran etnis.</t>
  </si>
  <si>
    <t>democrats like cry baby park throw sand child scream fight</t>
  </si>
  <si>
    <t>Bullying: Merendahkan sekelompok orang dengan label "cry baby" (bayi cengeng).</t>
  </si>
  <si>
    <t>omar hat usa money usa give</t>
  </si>
  <si>
    <t>Bullying: Menuduh seseorang membenci negara yang memberinya bantuan.</t>
  </si>
  <si>
    <t>time leech ship country deport sick crap defrauding go people need way kick people need arrest</t>
  </si>
  <si>
    <t>Dehumanisasi: Melabeli manusia sebagai "leech" (lintah/parasit).</t>
  </si>
  <si>
    <t>patel bondi useless coward talk action hold account</t>
  </si>
  <si>
    <t>Bullying: Menghina martabat pejabat dengan sebutan "coward" (penakut) dan "useless".</t>
  </si>
  <si>
    <t>love ihlan secretary state end come maga think retribution process think forgot long time ago</t>
  </si>
  <si>
    <t>Ancaman/Bullying: Menggunakan narasi "pembalasan dendam" (retribution) terhadap individu.</t>
  </si>
  <si>
    <t>go arrest bith</t>
  </si>
  <si>
    <t>Gender Slurs: Menggunakan kata makian kasar yang merendahkan martabat perempuan.</t>
  </si>
  <si>
    <t>people omar waltz guilty allow corruption plus complicit corruption arrest</t>
  </si>
  <si>
    <t>Bullying: Menuduh individu bersalah dan terlibat korupsi tanpa proses pengadilan dalam teks.</t>
  </si>
  <si>
    <t>comment million mtg gullable america donald trump spawn grifte billion money</t>
  </si>
  <si>
    <t>Bullying: Menghina masyarakat sebagai "gullible" (mudah ditipu) dan menggunakan kata "spawn".</t>
  </si>
  <si>
    <t>low life somalian grifter s wealth increase million dollar year</t>
  </si>
  <si>
    <t>Bullying/Xenofobia: Menggunakan label "low life" dan "grifter" (penipu) terhadap etnis tertentu.</t>
  </si>
  <si>
    <t>nice way f certain way suppose talk f go let president f want bring massive robbery</t>
  </si>
  <si>
    <t>Bullying: Menggunakan makian kasar untuk merundung karakter/tindakan seseorang.</t>
  </si>
  <si>
    <t>time dirty filthy corrupt government tim prison remind dirty filthy corrupt uk government cover corruption system vote</t>
  </si>
  <si>
    <t>Bullying: Menggunakan kata "dirty filthy" untuk merendahkan martabat pemerintah/individu.</t>
  </si>
  <si>
    <t>deport somalian state minnesota reach bank let know money need bring soil legendary bank lose tax exemption elon omar jail asset family asset seize freeze pocket taxpayer family deport husband jail like birdie madoff like say tier justice system want politician friend family safe charge prosecutor police officer governor mayor council corrupt one safe final shackle taxpayer book little mess straight jail</t>
  </si>
  <si>
    <t>Xenofobia/Bullying: Serangan agresif terhadap kelompok etnis dan individu dengan ancaman penjara.</t>
  </si>
  <si>
    <t>learn center know spell word</t>
  </si>
  <si>
    <t>Bullying: Mengejek kemampuan mengeja/intelektualitas suatu instansi.</t>
  </si>
  <si>
    <t>prison deport scum earth</t>
  </si>
  <si>
    <t>Dehumanisasi: Melabeli manusia sebagai "scum of the earth" (sampah dunia).</t>
  </si>
  <si>
    <t>quality steal center</t>
  </si>
  <si>
    <t>Bullying: Plesetan nama instansi untuk menuduh sebagai pusat pencurian.</t>
  </si>
  <si>
    <t>woman bit ugly inside outside</t>
  </si>
  <si>
    <t>Bullying/Body Shaming: Menyerang penampilan fisik dan karakter seseorang sebagai "ugly" (jelek).</t>
  </si>
  <si>
    <t>right whale wrong talk people privilege advantage people cover milk america involve</t>
  </si>
  <si>
    <t>Bullying: Menggunakan ejekan fisik ("whale") untuk merundung seseorang.</t>
  </si>
  <si>
    <t>tampon kiteman big liar pizza c</t>
  </si>
  <si>
    <t>Bullying: Uses emasculating nicknames and unsubstantiated labels ("liar") to attack a public figure.</t>
  </si>
  <si>
    <t>good walz failure reality walz work world economic forum teach somali company international banking duh</t>
  </si>
  <si>
    <t>Bullying: Attacks a politician's character as a "failure" while making xenophobic insinuations about ethnic groups.</t>
  </si>
  <si>
    <t>stop talk hijack country inner pirate leader</t>
  </si>
  <si>
    <t>Bullying/Xenophobia: Uses "pirate" as a racial/ethnic slur to dehumanize leaders.</t>
  </si>
  <si>
    <t>sure pay income tax slave</t>
  </si>
  <si>
    <t>Bullying: Comparing taxpayers to "slaves" in a derogatory manner.</t>
  </si>
  <si>
    <t>ilhan omar arrest open prison criminal criminal</t>
  </si>
  <si>
    <t>Bullying: Direct character assassination, repeatedly labeling a citizen a "criminal."</t>
  </si>
  <si>
    <t>people recently introduce indoor plumbing figure loophole scheme give playbook</t>
  </si>
  <si>
    <t>Bullying/Dehumanization: Suggests a group of people are primitive/uncivilized ("indoor plumbing") to mock them.</t>
  </si>
  <si>
    <t>dem scumbag pelosi million schuemer million list long oh scheumer salary entire life</t>
  </si>
  <si>
    <t>Bullying: Use of the slur "scumbag" to attack public officials.</t>
  </si>
  <si>
    <t>steal money send ohmar somalia husband prison</t>
  </si>
  <si>
    <t>Bullying: Targeted accusation of theft against specific individuals.</t>
  </si>
  <si>
    <t>demorat find way hear outrage report later go silent prison face real consequence country soft weak deserve come</t>
  </si>
  <si>
    <t>Bullying: Use of pejoratives ("demorat") and labeling the country "weak" to mock opponents.</t>
  </si>
  <si>
    <t>hahaha inshallah mothafucka thou shalt steal</t>
  </si>
  <si>
    <t>Bullying: Use of profanity and mocking religious terminology to attack someone.</t>
  </si>
  <si>
    <t>eu tiene que sacar todos los musulma nes antes de que sea demasiado tarde y sacar todo los democratas corrupto ellos quieren destruir eu y israel adema s los cristianos quieren controlar los voto para apoderarse del pai s por completo y perder nunca e sto sera la destruccio n de eu</t>
  </si>
  <si>
    <t>Hate Speech: (Spanish) Calls for the mass removal of a religious group (Muslims) to prevent "destruction."</t>
  </si>
  <si>
    <t>fbi doj f_cke joke corruption easily expose doj hop well pam bondi kash patel well ass gear start prosecute criminal include one government</t>
  </si>
  <si>
    <t>Bullying: High-level hostility and profanity directed at institutions and individuals.</t>
  </si>
  <si>
    <t>marry brother ahmed nur say elmi</t>
  </si>
  <si>
    <t>Bullying: Spreading personal/family conspiracy theories to harass an individual.</t>
  </si>
  <si>
    <t>woman incarcerate marry brother american people s money deport</t>
  </si>
  <si>
    <t>Bullying/Xenophobia: Combines personal harassment with calls for deportation.</t>
  </si>
  <si>
    <t>state minnesota vote omar insane</t>
  </si>
  <si>
    <t>Bullying: Labeling a voting population "insane" to devalue their choice.</t>
  </si>
  <si>
    <t>people jail right exactly need happen evidence need actually people custody resolve average joe white guy indiana boot door hold bail bondi patel need ass gear care business hell way</t>
  </si>
  <si>
    <t>Bullying: Racialized commentary suggesting unfair treatment based on race.</t>
  </si>
  <si>
    <t>walz credibility oxymoron</t>
  </si>
  <si>
    <t>Bullying: Cleverly phrased insult attacking an individual's integrity.</t>
  </si>
  <si>
    <t>democrats want uneducated worlder dependent government number dependent government party system hold power forever</t>
  </si>
  <si>
    <t>Bullying: Labeling a political party as predatory toward "uneducated" people.</t>
  </si>
  <si>
    <t>walz lie criminal</t>
  </si>
  <si>
    <t>Bullying: Direct character attack ("lie," "criminal").</t>
  </si>
  <si>
    <t>scum earth come somalia</t>
  </si>
  <si>
    <t>Dehumanisasi: Labeling a group from a specific nation as "scum of the earth."</t>
  </si>
  <si>
    <t>little late timmy</t>
  </si>
  <si>
    <t>Bullying: Using a diminutive name ("Timmy") to be condescending.</t>
  </si>
  <si>
    <t>jail seize asset money government disgusting begin frame state mind</t>
  </si>
  <si>
    <t>Bullying: Describing the government/individuals as "disgusting."</t>
  </si>
  <si>
    <t>independent citizen smoke government government fix government puppet</t>
  </si>
  <si>
    <t>Bullying: Labeling officials as "puppets" to deny their agency.</t>
  </si>
  <si>
    <t>finally finally look like devil disguise turban head minion come lord jesus come continue expose evil</t>
  </si>
  <si>
    <t>Hate Speech: Using religious/cultural attire ("turban") as a symbol of "the devil" or "evil."</t>
  </si>
  <si>
    <t>need smug face t shirt money give free water time insane</t>
  </si>
  <si>
    <t>Bullying: Attacking physical appearance ("smug face") and labeling an individual "insane."</t>
  </si>
  <si>
    <t>america s big enemy democrat</t>
  </si>
  <si>
    <t>Bullying: Labeling a massive group of citizens as "the enemy."</t>
  </si>
  <si>
    <t>let add enemy america point time stupidity board</t>
  </si>
  <si>
    <t>Bullying: Calling groups "enemies" and "stupid."</t>
  </si>
  <si>
    <t>year t double income grifte daily con americans bank account recent target elderly begin detail resort fund back american bribery dollar choose continue attack omar walz fox vamerica know try distract wreck ball clown oval office golden garbage home depot total loser</t>
  </si>
  <si>
    <t>Bullying: Heavy use of insults ("clown," "garbage," "loser") to attack a public figure.</t>
  </si>
  <si>
    <t>nick show msm include fox learn stop hide office sicken</t>
  </si>
  <si>
    <t>Bullying: Describing opponents as "sicken" and accusing them of hiding.</t>
  </si>
  <si>
    <t>arrest heaven s sake asset include stock cash like drug dealer</t>
  </si>
  <si>
    <t>Bullying: Comparing a non-drug official to a "drug dealer" to insult them.</t>
  </si>
  <si>
    <t>taxation theft pay system blatantly rob repercussion reimbursement billion steal foreign infiltrator government state allow year dip hand honey pot</t>
  </si>
  <si>
    <t>Xenophobia: Describing individuals/groups as "foreign infiltrators" stealing money.</t>
  </si>
  <si>
    <t>tim waltz lie know go omar know go profit</t>
  </si>
  <si>
    <t>Bullying: Directly accusing individuals of lying and corrupt profiting.</t>
  </si>
  <si>
    <t>idiot vote fool governor</t>
  </si>
  <si>
    <t>Bullying: Calling voters "idiots" and officials "fools."</t>
  </si>
  <si>
    <t>look washington need look stupid political theater happen</t>
  </si>
  <si>
    <t>Bullying: Labeling a political process "stupid."</t>
  </si>
  <si>
    <t>walz joke need hold accountable crime well lock corrupt one minnesota stand take control</t>
  </si>
  <si>
    <t>Bullying: Calling an official a "joke."</t>
  </si>
  <si>
    <t>taxis steal foreign bastard</t>
  </si>
  <si>
    <t>Bullying/Xenophobia: Use of the slur "bastard" combined with anti-foreigner sentiment.</t>
  </si>
  <si>
    <t>need boy start work disgusting young man excelent job big word thing rug yes like allway</t>
  </si>
  <si>
    <t>Bullying: Use of "disgusting" to target an individual.</t>
  </si>
  <si>
    <t>omar n follower criminal let</t>
  </si>
  <si>
    <t>Bullying: Labeling a politician and all their followers "criminals."</t>
  </si>
  <si>
    <t>deport people somalian belong align western culture</t>
  </si>
  <si>
    <t>Xenofobia: Demanding deportation based on the perceived lack of cultural "alignment."</t>
  </si>
  <si>
    <t>unfortunately ilhan omar s recent wealth congress democrat thing come fruition insider trading wealth hope ilhan husband greedy dip toe scheme</t>
  </si>
  <si>
    <t>Bullying: Labeling an individual's spouse as "greedy."</t>
  </si>
  <si>
    <t>e go fkn thing</t>
  </si>
  <si>
    <t>Bullying: Use of profanity in a hostile manner.</t>
  </si>
  <si>
    <t>mr t w ms o self respect dignity resign care shameful disgraceful disgusting think party able shield corruption cos pocket unjust dishonest gain great country wonderful constitution legislative branch congress executive branch president vice president cabinet federal agency judicial branch supreme court low federal court vampire able suck blood taxpayer anymore stop justice serve amen god bless president trump republican administration</t>
  </si>
  <si>
    <t>Dehumanisasi: Labeling officials as "vampires" who "suck blood."</t>
  </si>
  <si>
    <t>politician hold accountable crap like find year tiere justice system obviously protect screw rest</t>
  </si>
  <si>
    <t>Bullying: Using "crap" and attacking officials' integrity.</t>
  </si>
  <si>
    <t>waltz line pocket get office liar young kid family vote tell hopefully party</t>
  </si>
  <si>
    <t>Bullying: Labeling an official a "liar."</t>
  </si>
  <si>
    <t>modern somali piracy usa daycare center ilhan omar own rich</t>
  </si>
  <si>
    <t>Bullying/Xenofobia: Re-using the "piracy" slur to link an ethnic group to crime.</t>
  </si>
  <si>
    <t>bs fellow indo remember politician cookin bonnie blue want cover news blind nonsense fix corruption issue</t>
  </si>
  <si>
    <t>Criticism of political corruption in Indonesia; neutral.</t>
  </si>
  <si>
    <t>bet ramp alright</t>
  </si>
  <si>
    <t>Vague speculation; neutral.</t>
  </si>
  <si>
    <t>snitch think bali beach wildlife wtf</t>
  </si>
  <si>
    <t>Commentary on an informant's location; neutral.</t>
  </si>
  <si>
    <t>comment like look clearly look</t>
  </si>
  <si>
    <t>General comment on appearance; neutral.</t>
  </si>
  <si>
    <t>hope need place structure handle real world</t>
  </si>
  <si>
    <t>Commentary on a person's ability to cope with reality; neutral.</t>
  </si>
  <si>
    <t>rebuke bonnie blue</t>
  </si>
  <si>
    <t>Expressing disapproval; neutral context.</t>
  </si>
  <si>
    <t>lock year bali</t>
  </si>
  <si>
    <t>Mention of imprisonment duration; neutral context.</t>
  </si>
  <si>
    <t>oh way like late</t>
  </si>
  <si>
    <t>remember year old</t>
  </si>
  <si>
    <t>Mention of age; neutral.</t>
  </si>
  <si>
    <t>host annoyed get snitch</t>
  </si>
  <si>
    <t>think character entirely fictitious make large lump</t>
  </si>
  <si>
    <t>Speculation on whether a character is real; neutral.</t>
  </si>
  <si>
    <t>clear schoolie kid graduate high school year age</t>
  </si>
  <si>
    <t>Informative regarding school graduation age; neutral.</t>
  </si>
  <si>
    <t>consent adult outdated law adult free yo adult relationship pr stunt bonnie blue decevee want secret cheating girlfriend far bad</t>
  </si>
  <si>
    <t>Argument regarding adult consent and deception; neutral context.</t>
  </si>
  <si>
    <t>da furry lol talk bonnie blue</t>
  </si>
  <si>
    <t>Mention of an individual; neutral.</t>
  </si>
  <si>
    <t>death penalty see</t>
  </si>
  <si>
    <t>Mention of the death penalty; neutral context.</t>
  </si>
  <si>
    <t>lol happen deserving serve time</t>
  </si>
  <si>
    <t>Sarcastic comment on someone "deserving" legal time; neutral.</t>
  </si>
  <si>
    <t>balinese favour keep jail life</t>
  </si>
  <si>
    <t>Opinion on life imprisonment; neutral.</t>
  </si>
  <si>
    <t>famous rich play miss blue</t>
  </si>
  <si>
    <t>Comment on wealth and fame; neutral.</t>
  </si>
  <si>
    <t>lol get famous lmao</t>
  </si>
  <si>
    <t>Neutral reaction to fame.</t>
  </si>
  <si>
    <t>stop say year old believe jessy</t>
  </si>
  <si>
    <t>Disputing an age claim; neutral.</t>
  </si>
  <si>
    <t>sooo suspect scam notoriety bonnie suppose bangbus backfire</t>
  </si>
  <si>
    <t>Speculation on scams and notoriety; neutral.</t>
  </si>
  <si>
    <t>need sleep officer lol</t>
  </si>
  <si>
    <t>Humorous comment regarding authorities; neutral.</t>
  </si>
  <si>
    <t>pffft stop cap fish lat s doubt</t>
  </si>
  <si>
    <t>Using slang to express doubt; neutral context.</t>
  </si>
  <si>
    <t>welllll bangbus comin dun dun dunt dunt da town</t>
  </si>
  <si>
    <t>Humorous reference to a content name; neutral.</t>
  </si>
  <si>
    <t>money deport weekend</t>
  </si>
  <si>
    <t>damn news bruh</t>
  </si>
  <si>
    <t>edge seat care process implication foreign judicial proceeding interesting</t>
  </si>
  <si>
    <t>Expressing interest in legal proceedings; neutral context.</t>
  </si>
  <si>
    <t>think government bali go skin bonnie blue lot money go pay</t>
  </si>
  <si>
    <t>Commentary on legal fees and government actions; neutral context.</t>
  </si>
  <si>
    <t>narcissus trump sovereign law</t>
  </si>
  <si>
    <t>General comment on narcissism/public figures; neutral.</t>
  </si>
  <si>
    <t>bail bali bonny blue bangbus blame</t>
  </si>
  <si>
    <t>Alliteration mentioning names and locations; neutral.</t>
  </si>
  <si>
    <t>know crazy giuy sham girl girl world thing let want</t>
  </si>
  <si>
    <t>Commentary on societal views of "shaming"; neutral.</t>
  </si>
  <si>
    <t>oh bonnie funny</t>
  </si>
  <si>
    <t>Brief comment; neutral.</t>
  </si>
  <si>
    <t>schoolie teenager finish final year high school australia year uni student</t>
  </si>
  <si>
    <t>Factual definition of Australian school tradition; neutral.</t>
  </si>
  <si>
    <t>brilliant pr stunt</t>
  </si>
  <si>
    <t>Commentary on a public relations tactic; neutral.</t>
  </si>
  <si>
    <t>like publicity video thing bad publicity especially law crime hit mother load publicity intelligent</t>
  </si>
  <si>
    <t>Analysis of media attention and marketing; neutral.</t>
  </si>
  <si>
    <t>schoolie australia year high school graduate aged literally barely legal likely involve especially drink</t>
  </si>
  <si>
    <t>Detailed explanation of Australian graduation culture; neutral.</t>
  </si>
  <si>
    <t>way girl s way</t>
  </si>
  <si>
    <t>prostitution old profession world</t>
  </si>
  <si>
    <t>General observation on a profession; neutral.</t>
  </si>
  <si>
    <t>case big indonesia pp care right big flood people die normally public pressure people follow punishment heavy</t>
  </si>
  <si>
    <t>Analysis of Indonesian public pressure and legal outcomes; neutral.</t>
  </si>
  <si>
    <t>know exactly fall go calculate</t>
  </si>
  <si>
    <t>Commentary on planning/calculating a move; neutral.</t>
  </si>
  <si>
    <t>wait little long till produce content</t>
  </si>
  <si>
    <t>Commentary on content timing; neutral.</t>
  </si>
  <si>
    <t>hear randy march scream think america arrest</t>
  </si>
  <si>
    <t>Reference to a show/cartoon and legal concepts; neutral.</t>
  </si>
  <si>
    <t>damn bo nix crazy man</t>
  </si>
  <si>
    <t>Mention of a person; neutral.</t>
  </si>
  <si>
    <t>police come early happen good</t>
  </si>
  <si>
    <t>Neutral observation on police timing.</t>
  </si>
  <si>
    <t>bonnie blue female version vitaly zdorivetsky</t>
  </si>
  <si>
    <t>Comparison to another public figure; neutral context.</t>
  </si>
  <si>
    <t>aka sleep department</t>
  </si>
  <si>
    <t>Vague professional commentary; neutral.</t>
  </si>
  <si>
    <t>schoolie week high schooler university student year old</t>
  </si>
  <si>
    <t>Commentary on cultural events and age; neutral.</t>
  </si>
  <si>
    <t>expat usually refer aussie bail live permanently lot australian love bail visit bail</t>
  </si>
  <si>
    <t>General commentary on expatriates and tourism; neutral.</t>
  </si>
  <si>
    <t>bali thailand philippine duh omg wtf point say hateful</t>
  </si>
  <si>
    <t>Vague geographical/emotional reaction; neutral.</t>
  </si>
  <si>
    <t>want believe happen lie</t>
  </si>
  <si>
    <t>Expressing disbelief or accusations of lying; neutral.</t>
  </si>
  <si>
    <t>indonesia catch punishment conservative balinese population outraged feeling foreign tourist preferential treatment prosecute hard sufficient evidence create international backlash affect tourism industry solution pivot less charge work tourist visa vehicle registration issue save face side bonnie get deportation instead prison indonesia demonstrate authority need lengthy trial uncertain outcome diplomatic chess pure legal prosecution</t>
  </si>
  <si>
    <t>Detailed geopolitical and legal analysis of the situation; informative.</t>
  </si>
  <si>
    <t>exactly want country illegal arrest attention country care</t>
  </si>
  <si>
    <t>Commentary on legal consequences; neutral.</t>
  </si>
  <si>
    <t>traffic law violation looool guilty run red light district</t>
  </si>
  <si>
    <t>Play on words regarding legal violations; neutral.</t>
  </si>
  <si>
    <t>simple prosecution fall pay official obvious</t>
  </si>
  <si>
    <t>Accusation of bribery; neutral critique of system.</t>
  </si>
  <si>
    <t>lmao guy say police come soon</t>
  </si>
  <si>
    <t>Sarcastic comment on timing; neutral.</t>
  </si>
  <si>
    <t>oh go rescue</t>
  </si>
  <si>
    <t>bali thailand bali philippine guy aware creation p rnography illegal thailand philippine catholic country world s x toy allow creation film material create trouble country illegal website block guess americans think thailand like pattaya prostitution little reminder number country p rnography definitely hold number spot production company actress maybe say bali</t>
  </si>
  <si>
    <t>Broad commentary on sexual morality and laws in Southeast Asia; informative.</t>
  </si>
  <si>
    <t>think muslims stone death</t>
  </si>
  <si>
    <t>Commentary on religious punishment; neutral context.</t>
  </si>
  <si>
    <t>sound like pay</t>
  </si>
  <si>
    <t>Remark on bribery; neutral.</t>
  </si>
  <si>
    <t>imagine guy lol</t>
  </si>
  <si>
    <t>money get rid crime tbere</t>
  </si>
  <si>
    <t>Remark on the influence of money; neutral.</t>
  </si>
  <si>
    <t>s man disagree comment s</t>
  </si>
  <si>
    <t>Disagreement with other comments; neutral.</t>
  </si>
  <si>
    <t>content creator put nicely</t>
  </si>
  <si>
    <t>Discussion of professional labels; neutral.</t>
  </si>
  <si>
    <t>bonnie blue drive hood damn</t>
  </si>
  <si>
    <t>Brief comment on names/location; neutral.</t>
  </si>
  <si>
    <t>smirk deport probably suspend visa drive traffic</t>
  </si>
  <si>
    <t>Prediction of legal consequences; neutral.</t>
  </si>
  <si>
    <t>try philippine vitaly sure</t>
  </si>
  <si>
    <t>Suggestion of location; neutral.</t>
  </si>
  <si>
    <t>bali lax traffic rule jakarta fin ride motorcycle wear helmet bali ride motorcycle helmet bat eye</t>
  </si>
  <si>
    <t>Observation on local traffic enforcement; neutral.</t>
  </si>
  <si>
    <t>case people go country think run riot totally disrespect disregard law moral ethic people country brag go threaten mother young lad holiday appal chose poorly enjoy kerobokan madam</t>
  </si>
  <si>
    <t>Criticism of disrespectful tourist behavior; neutral.</t>
  </si>
  <si>
    <t>read wrong incredible story throw jail</t>
  </si>
  <si>
    <t>Commentary on a news story; neutral.</t>
  </si>
  <si>
    <t>snitch reward hero</t>
  </si>
  <si>
    <t>Positive labels for an informant; non-bullying.</t>
  </si>
  <si>
    <t>lock root man hour</t>
  </si>
  <si>
    <t>Commentary on imprisonment; neutral context.</t>
  </si>
  <si>
    <t>woman respect look culture get repetitive old</t>
  </si>
  <si>
    <t>General commentary on cultural respect; neutral.</t>
  </si>
  <si>
    <t>define snitch jesse snitch job snitch like wtf tallin bout</t>
  </si>
  <si>
    <t>Discussion regarding the definition of a term; neutral.</t>
  </si>
  <si>
    <t>get time awesome mean consequence right go learn</t>
  </si>
  <si>
    <t>riley reid snitch</t>
  </si>
  <si>
    <t>Comparison to another public figure; neutral.</t>
  </si>
  <si>
    <t>actually law charge citizen allow illegal alien break law let talk bali citizen prison offense</t>
  </si>
  <si>
    <t>Political/legal commentary on citizenship and law; neutral.</t>
  </si>
  <si>
    <t>crime age minor understand trouble</t>
  </si>
  <si>
    <t>General comment on crimes involving minors; neutral.</t>
  </si>
  <si>
    <t>know jesse go deep dive research night</t>
  </si>
  <si>
    <t>Commentary on a host's work; neutral.</t>
  </si>
  <si>
    <t>bali bangkok world traveler</t>
  </si>
  <si>
    <t>List of travel locations; neutral.</t>
  </si>
  <si>
    <t>screenshot join fun</t>
  </si>
  <si>
    <t>wish america anti pornographic law addiction disease treat</t>
  </si>
  <si>
    <t>General societal/legal opinion; neutral.</t>
  </si>
  <si>
    <t>snitch wrong word use break fkn law well</t>
  </si>
  <si>
    <t>Opinion on legal terminology; neutral.</t>
  </si>
  <si>
    <t>free freaky ahh</t>
  </si>
  <si>
    <t>Supportive/slang comment; non-bullying.</t>
  </si>
  <si>
    <t>pay bali authority agree</t>
  </si>
  <si>
    <t>male different story</t>
  </si>
  <si>
    <t>Comment on gender double standards; neutral.</t>
  </si>
  <si>
    <t>possibly indonesians happy year sentence suspend difficult visa country visa offence difficult</t>
  </si>
  <si>
    <t>Analysis of visa laws and legal outcomes; informative.</t>
  </si>
  <si>
    <t>chick like man hour</t>
  </si>
  <si>
    <t>Commentary on a person's behavior; neutral.</t>
  </si>
  <si>
    <t>think set publicity</t>
  </si>
  <si>
    <t>Speculation on a marketing stunt; neutral.</t>
  </si>
  <si>
    <t>total publicity stunt</t>
  </si>
  <si>
    <t>extremely disgusting prison</t>
  </si>
  <si>
    <t>Criticism of prison conditions; neutral context.</t>
  </si>
  <si>
    <t>hahaaaa commentator know bali wear bikini walk bali totally fine annoying bali know decide tv attention snitch watch content</t>
  </si>
  <si>
    <t>Commentary on cultural norms and media attention; neutral.</t>
  </si>
  <si>
    <t>suspect entire drama plan publicity stunt start know incriminate explicit content find bali authority suggest video simply get lucky catch early endeavor intended explicit content involve australian school boy record</t>
  </si>
  <si>
    <t>Detailed analysis of potential marketing strategies; neutral.</t>
  </si>
  <si>
    <t>man arrest bb bb</t>
  </si>
  <si>
    <t>Mention of an arrest; neutral.</t>
  </si>
  <si>
    <t>police definitely come soon</t>
  </si>
  <si>
    <t>Timing comment; neutral.</t>
  </si>
  <si>
    <t>popos der play play</t>
  </si>
  <si>
    <t>Vague slang; neutral.</t>
  </si>
  <si>
    <t>correspondent love say police come soon</t>
  </si>
  <si>
    <t>Commentary on reporter phrasing; neutral.</t>
  </si>
  <si>
    <t>lock foreversick n tired hear type behavior</t>
  </si>
  <si>
    <t>Expression of frustration with behavior; neutral.</t>
  </si>
  <si>
    <t>realize publicity stun bear yesterday</t>
  </si>
  <si>
    <t>know arrest scary anger law enforcement foreign country scared bad happen person defiant unafraid scary think arrest morality law risk end like johnny somali otto wormbi scary stuff</t>
  </si>
  <si>
    <t>Reflective commentary on the fear of foreign legal systems; neutral.</t>
  </si>
  <si>
    <t>dutch man live thailand thailand illegal bali guess philippine country kind content</t>
  </si>
  <si>
    <t>Commentary on regional residency and content; neutral.</t>
  </si>
  <si>
    <t>tourist bali aussie rocket science</t>
  </si>
  <si>
    <t>Sarcastic remark on tourism; neutral.</t>
  </si>
  <si>
    <t>oh come source daily mail national enquirer news</t>
  </si>
  <si>
    <t>Criticism of news sources; neutral.</t>
  </si>
  <si>
    <t>pray jail year sadly pay master order release</t>
  </si>
  <si>
    <t>law crime entertain confused</t>
  </si>
  <si>
    <t>Commentary on news entertainment; neutral.</t>
  </si>
  <si>
    <t>sell body like sell soul</t>
  </si>
  <si>
    <t>Moral critique; neutral context.</t>
  </si>
  <si>
    <t>police come early hahah n pun intended</t>
  </si>
  <si>
    <t>Crude joke on timing; neutral.</t>
  </si>
  <si>
    <t>mad miss miami</t>
  </si>
  <si>
    <t>girl free bet call serve jail time luigi mangione walk free</t>
  </si>
  <si>
    <t>Commentary comparing different legal cases; neutral.</t>
  </si>
  <si>
    <t>person drag philippine thailand</t>
  </si>
  <si>
    <t>Commentary on geographic locations; neutral.</t>
  </si>
  <si>
    <t>sound look yt</t>
  </si>
  <si>
    <t>Commentary on a platform or appearance; neutral context.</t>
  </si>
  <si>
    <t>brutal anti prn law jessy yike hear use shocking terminology grape woman channel</t>
  </si>
  <si>
    <t>Commentary on legal terminology and a host's language; neutral.</t>
  </si>
  <si>
    <t>miley cyrus mom go wild</t>
  </si>
  <si>
    <t>Comparison to a public figure; neutral context.</t>
  </si>
  <si>
    <t>awful current climate uk attack young woman brit make british woman look bad need therapy</t>
  </si>
  <si>
    <t>Commentary on the social climate in the UK and a suggestion for therapy; neutral.</t>
  </si>
  <si>
    <t>parent brag party friend</t>
  </si>
  <si>
    <t>Commentary on parental behavior; neutral.</t>
  </si>
  <si>
    <t>deserve time regardless kid need know chick make point minor know</t>
  </si>
  <si>
    <t>Opinion on legal consequences and the involvement of minors; neutral.</t>
  </si>
  <si>
    <t>clear schoolie yo fresh highschool boy</t>
  </si>
  <si>
    <t>Identification of a demographic; neutral context.</t>
  </si>
  <si>
    <t>like idea include word content creator word adult</t>
  </si>
  <si>
    <t>Discussion on terminology; neutral.</t>
  </si>
  <si>
    <t>bad people insist represent kind nonsense shape global opinion disown dumbfuckery world wide</t>
  </si>
  <si>
    <t>hope actually face punishment</t>
  </si>
  <si>
    <t>go drive attention content exactly want doubt man prosecute sound like evidence</t>
  </si>
  <si>
    <t>Analysis of marketing and legal evidence; neutral.</t>
  </si>
  <si>
    <t>matan smile sure lol</t>
  </si>
  <si>
    <t>Commentary on a host's expression; neutral.</t>
  </si>
  <si>
    <t>great lawyer plan lol kind genius</t>
  </si>
  <si>
    <t>Commentary on a legal strategy; neutral.</t>
  </si>
  <si>
    <t>bonnie blue gang mess wrong place</t>
  </si>
  <si>
    <t>Comment on a situation and location; neutral.</t>
  </si>
  <si>
    <t>guest home good follow rule</t>
  </si>
  <si>
    <t>Proverbial advice on behavior; neutral.</t>
  </si>
  <si>
    <t>let commit crime hit life sentence</t>
  </si>
  <si>
    <t>western country go isolate</t>
  </si>
  <si>
    <t>Commentary on international relations; neutral.</t>
  </si>
  <si>
    <t>snitch imagine law crime call snitch gender reversedthey neverhypocrite</t>
  </si>
  <si>
    <t>Commentary on double standards regarding informants; neutral.</t>
  </si>
  <si>
    <t>look officer river water snitch bffr</t>
  </si>
  <si>
    <t>Reaction to a video/informant; neutral.</t>
  </si>
  <si>
    <t>crazy like look like</t>
  </si>
  <si>
    <t>wish well hope get help medium</t>
  </si>
  <si>
    <t>Well-wishing or suggestion for help; neutral.</t>
  </si>
  <si>
    <t>man death penalty</t>
  </si>
  <si>
    <t>Mention of a legal sentence; neutral.</t>
  </si>
  <si>
    <t>bangbus local thai man nice</t>
  </si>
  <si>
    <t>Commentary on participants; neutral.</t>
  </si>
  <si>
    <t>feel bad child future</t>
  </si>
  <si>
    <t>Expression of concern for the future; neutral.</t>
  </si>
  <si>
    <t>lock throw key away</t>
  </si>
  <si>
    <t>Common sentiment on imprisonment; neutral.</t>
  </si>
  <si>
    <t>sharp tool lol</t>
  </si>
  <si>
    <t>Sarcastic remark on intelligence; neutral context.</t>
  </si>
  <si>
    <t>get free publicity</t>
  </si>
  <si>
    <t>Remark on media exposure; neutral.</t>
  </si>
  <si>
    <t>think go happen</t>
  </si>
  <si>
    <t>Speculation; neutral.</t>
  </si>
  <si>
    <t>stay rd world country</t>
  </si>
  <si>
    <t>Comment on location; neutral.</t>
  </si>
  <si>
    <t>wonder pair bond</t>
  </si>
  <si>
    <t>Vague physiological/emotional commentary; neutral.</t>
  </si>
  <si>
    <t>snitch social medium snitch</t>
  </si>
  <si>
    <t>Remark on social media informants; neutral.</t>
  </si>
  <si>
    <t>thai ph think want come bruh</t>
  </si>
  <si>
    <t>rump hire pardon</t>
  </si>
  <si>
    <t>Vague political reference; neutral.</t>
  </si>
  <si>
    <t>bonnie bluebali blue</t>
  </si>
  <si>
    <t>Wordplay; neutral.</t>
  </si>
  <si>
    <t>shameless publicity stunt work pay fine recoup go</t>
  </si>
  <si>
    <t>Analysis of marketing and legal tactics; neutral.</t>
  </si>
  <si>
    <t>remember bangbus watch hub young year</t>
  </si>
  <si>
    <t>Commentary on past viewing habits; neutral context.</t>
  </si>
  <si>
    <t>send sure get right punishment second</t>
  </si>
  <si>
    <t>go look real quick worth news kid</t>
  </si>
  <si>
    <t>Remark on news relevance; neutral.</t>
  </si>
  <si>
    <t>female hugh hefner try modeling instead</t>
  </si>
  <si>
    <t>Comparison to a public figure/career suggestion; neutral.</t>
  </si>
  <si>
    <t>funny talk snitch drive bangbus</t>
  </si>
  <si>
    <t>Commentary on an informant/video; neutral.</t>
  </si>
  <si>
    <t>think look law country go</t>
  </si>
  <si>
    <t>Advice to research laws; neutral.</t>
  </si>
  <si>
    <t>hope lock long time deserve</t>
  </si>
  <si>
    <t>year go away</t>
  </si>
  <si>
    <t>Prediction or hope for legal duration; neutral.</t>
  </si>
  <si>
    <t>man create demand play focus man</t>
  </si>
  <si>
    <t>Commentary on male audience/demand; neutral.</t>
  </si>
  <si>
    <t>fantastic cheerleader reform farage overjoy high quality support</t>
  </si>
  <si>
    <t>Mention of political figures/support; neutral context.</t>
  </si>
  <si>
    <t>australian ban country maybe understand</t>
  </si>
  <si>
    <t>Commentary on national bans; neutral context.</t>
  </si>
  <si>
    <t>deepen investigation sure mean pun</t>
  </si>
  <si>
    <t>Commentary on phrasing; neutral.</t>
  </si>
  <si>
    <t>alot foreign act like like land push culture acceptet protest culture fight local police remind peacefully illegaly land business kill local business iguess hold collonial ancestor ideology</t>
  </si>
  <si>
    <t>Detailed sociological commentary on tourist behavior and colonialism; neutral.</t>
  </si>
  <si>
    <t>hukuman di indonesia seperti negara korea utara tetapi beda pemimpinnya</t>
  </si>
  <si>
    <t>(Indonesian) Comparison of Indonesian and North Korean legal systems; neutral.</t>
  </si>
  <si>
    <t>country travel country act appreciate fellow citizen</t>
  </si>
  <si>
    <t>Advice on respectful travel behavior; positive.</t>
  </si>
  <si>
    <t>people find woman hot</t>
  </si>
  <si>
    <t>Commentary on physical attraction; neutral.</t>
  </si>
  <si>
    <t>problem problem dude willing get change</t>
  </si>
  <si>
    <t>Commentary on a willingness to change; neutral.</t>
  </si>
  <si>
    <t>entire town prostitute hindus woman way km kuta local mulsim man visit sex life convoluted big fuss foreigner have consensual sex place dump compare nearby buddhist country</t>
  </si>
  <si>
    <t>Detailed commentary on local demographics and cultural clashes in Bali; neutral.</t>
  </si>
  <si>
    <t>go school tia siut</t>
  </si>
  <si>
    <t>bad location scout</t>
  </si>
  <si>
    <t>Commentary on choice of location; neutral.</t>
  </si>
  <si>
    <t>great news guard</t>
  </si>
  <si>
    <t>Brief positive reaction; neutral.</t>
  </si>
  <si>
    <t>man hope extradite</t>
  </si>
  <si>
    <t>Opinion on extradition; neutral.</t>
  </si>
  <si>
    <t>woman obsess attractive beautiful cute</t>
  </si>
  <si>
    <t>Discussion of beauty standards; neutral context.</t>
  </si>
  <si>
    <t>white woman go foreign country think away despicable act</t>
  </si>
  <si>
    <t>Criticism of behavioral entitlement; neutral context.</t>
  </si>
  <si>
    <t>lock throw away</t>
  </si>
  <si>
    <t>Opinion on penological outcomes; neutral.</t>
  </si>
  <si>
    <t>respect local law visit foreign country</t>
  </si>
  <si>
    <t>Proverbial advice on travel; positive.</t>
  </si>
  <si>
    <t>son get rock getting drug illegal alcohol drug local hahahahafknha</t>
  </si>
  <si>
    <t>Commentary on drug/alcohol laws; neutral context.</t>
  </si>
  <si>
    <t>quel joli karma de la tise</t>
  </si>
  <si>
    <t>(Prancis) Komentar mengenai karma; bersifat netral.</t>
  </si>
  <si>
    <t>world turn sheet</t>
  </si>
  <si>
    <t>Ekspresi umum mengenai kondisi dunia; netral.</t>
  </si>
  <si>
    <t>feel sorry wish think go prison good thing happen kill</t>
  </si>
  <si>
    <t>Pernyataan dukungan terhadap penegakan hukum; netral.</t>
  </si>
  <si>
    <t>wm crazy bet host xs baby ok bionne world think sweet lot people world mess bomb dropping chill fun west</t>
  </si>
  <si>
    <t>Komentar mengenai situasi dunia dan pembawa acara; netral.</t>
  </si>
  <si>
    <t>free woman live well make living ask</t>
  </si>
  <si>
    <t>Dukungan terhadap kebebasan individu; positif/netral.</t>
  </si>
  <si>
    <t>disappointing australians uk national release</t>
  </si>
  <si>
    <t>Ekspresi kekecewaan terhadap pembebasan warga asing; netral.</t>
  </si>
  <si>
    <t>thank agree extreme punishment think trash like need stop woman onlyfan fan career beautiful young woman stop sell body worth</t>
  </si>
  <si>
    <t>Opini moral mengenai harga diri dan hukuman; bersifat reflektif netral.</t>
  </si>
  <si>
    <t>mean barely legal barely legal exist legal bother people s sexuality weird confusing problem society care sexuality wrong</t>
  </si>
  <si>
    <t>Diskusi mengenai terminologi "barely legal" dan norma sosial; informatif.</t>
  </si>
  <si>
    <t>indonesia strict heavy rule</t>
  </si>
  <si>
    <t>Pernyataan fakta mengenai hukum di Indonesia; netral.</t>
  </si>
  <si>
    <t>jail let sit frw year</t>
  </si>
  <si>
    <t>bali hindoe prosecute bonnie blue freedom respect unbelievable everybody sex</t>
  </si>
  <si>
    <t>Komentar mengenai penegakan hukum dan kebebasan; netral.</t>
  </si>
  <si>
    <t>everybody s victim blame state aggressor</t>
  </si>
  <si>
    <t>Kalimat filosofis mengenai sosiologi; netral.</t>
  </si>
  <si>
    <t>earn easy money west rest world prostitution judge earn money man pay honey fact change prostitute</t>
  </si>
  <si>
    <t>Diskusi mengenai ekonomi industri dewasa; opini sosial netral.</t>
  </si>
  <si>
    <t>release hopefully pay severely violate bali law new care local religion othervise</t>
  </si>
  <si>
    <t>Harapan agar hukum ditegakkan dengan tegas; netral.</t>
  </si>
  <si>
    <t>invite local join fun</t>
  </si>
  <si>
    <t>Kalimat ajakan yang bersifat netral dalam konteks ini.</t>
  </si>
  <si>
    <t>nice straight normal news report fantastic bs report</t>
  </si>
  <si>
    <t>Pujian terhadap penyajian berita; positif.</t>
  </si>
  <si>
    <t>young people jail</t>
  </si>
  <si>
    <t>Keterangan mengenai usia dan lokasi; netral.</t>
  </si>
  <si>
    <t>salute bali authority</t>
  </si>
  <si>
    <t>Pujian terhadap otoritas Bali; positif.</t>
  </si>
  <si>
    <t>british colonialist think country</t>
  </si>
  <si>
    <t>Kritik sosiopolitik mengenai sikap turis asing; netral.</t>
  </si>
  <si>
    <t>think flaunt law country deal consequence bali backbone unlike child r facilitator england germany</t>
  </si>
  <si>
    <t>Pujian terhadap ketegasan hukum di Bali dibandingkan negara lain.</t>
  </si>
  <si>
    <t>lock jail cell throw away key</t>
  </si>
  <si>
    <t>Ungkapan standar untuk hukuman penjara; netral.</t>
  </si>
  <si>
    <t>philippine thailand welcome problem like eva elfie maria ozawa</t>
  </si>
  <si>
    <t>Referensi ke figur publik lain dan lokasi; netral.</t>
  </si>
  <si>
    <t>end let fine deportation</t>
  </si>
  <si>
    <t>Prediksi hukuman denda dan deportasi; netral.</t>
  </si>
  <si>
    <t>stop give people like platform</t>
  </si>
  <si>
    <t>Saran untuk membatasi paparan publik bagi orang tertentu; netral.</t>
  </si>
  <si>
    <t>hope get maximum sentence disrespect country law culture reap consequence</t>
  </si>
  <si>
    <t>Pernyataan mengenai konsekuensi hukum; netral.</t>
  </si>
  <si>
    <t>go can find guilty</t>
  </si>
  <si>
    <t>Kalimat hukum standar; netral.</t>
  </si>
  <si>
    <t>think bang bus puncture</t>
  </si>
  <si>
    <t>Permainan kata mengenai konten; netral.</t>
  </si>
  <si>
    <t>bang way prison</t>
  </si>
  <si>
    <t>Kalimat kiasan mengenai perjalanan ke penjara; netral.</t>
  </si>
  <si>
    <t>australian teen travel bali relax finish school like say british teen travel spain relax holiday</t>
  </si>
  <si>
    <t>Perbandingan perilaku turis antar negara; informatif.</t>
  </si>
  <si>
    <t>life imprisonment chance perole need respect indonesian law grant punitive tough living condition life</t>
  </si>
  <si>
    <t>Aspirasi hukuman penjara seumur hidup; opini hukum.</t>
  </si>
  <si>
    <t>man feel shame problem act profile protect</t>
  </si>
  <si>
    <t>Komentar mengenai rasa malu dan perlindungan profil; netral.</t>
  </si>
  <si>
    <t>barely legal silly line</t>
  </si>
  <si>
    <t>Kritik terhadap penggunaan istilah tertentu; netral.</t>
  </si>
  <si>
    <t>blondy radio think bali county</t>
  </si>
  <si>
    <t>Komentar mengenai identitas pembawa acara; netral.</t>
  </si>
  <si>
    <t>leave continue successive business</t>
  </si>
  <si>
    <t>Harapan agar seseorang melanjutkan bisnisnya; netral.</t>
  </si>
  <si>
    <t>indonesia issue strict warning aussie face long term prison sentence illegal activity naughty behavior</t>
  </si>
  <si>
    <t>Informasi mengenai peringatan hukum dari pemerintah Indonesia; informatif.</t>
  </si>
  <si>
    <t>american totally disgusted see westerner travel disrespect law sensitivity people refuse respect home enter</t>
  </si>
  <si>
    <t>Ekspresi ketidaksukaan terhadap turis yang tidak sopan; opini sosial.</t>
  </si>
  <si>
    <t>america pedo president</t>
  </si>
  <si>
    <t>Kritik politik terhadap figur negara; netral dalam kategori moderasi personal ini.</t>
  </si>
  <si>
    <t>drug relate crime convict firing squad people try break law care consequence</t>
  </si>
  <si>
    <t>Informasi mengenai hukuman mati kasus narkoba; informatif.</t>
  </si>
  <si>
    <t>prude nonsense want bang guy vise versa business</t>
  </si>
  <si>
    <t>Komentar mengenai kebebasan berinteraksi; netral.</t>
  </si>
  <si>
    <t>honestly hopefully stay lock</t>
  </si>
  <si>
    <t>gud ridd dance</t>
  </si>
  <si>
    <t>Ungkapan syukur atas kepergian seseorang; netral.</t>
  </si>
  <si>
    <t>hopefully get prison time</t>
  </si>
  <si>
    <t>Harapan hukuman penjara; netral.</t>
  </si>
  <si>
    <t>french live bali agree deserve jail bali know break law behave provocatively judge respect country go jail fair justice</t>
  </si>
  <si>
    <t>Dukungan dari warga asing yang tinggal di Bali terhadap hukum lokal; netral.</t>
  </si>
  <si>
    <t>prison year time reflect life</t>
  </si>
  <si>
    <t>Opini bahwa penjara adalah sarana refleksi diri; netral.</t>
  </si>
  <si>
    <t>get attention want badly hope allow leave</t>
  </si>
  <si>
    <t>Kritik terhadap perilaku mencari perhatian; netral.</t>
  </si>
  <si>
    <t>omg sentence end corrupt way</t>
  </si>
  <si>
    <t>Kekhawatiran mengenai penyelesaian kasus melalui korupsi; netral.</t>
  </si>
  <si>
    <t>jail learn change way</t>
  </si>
  <si>
    <t>Harapan agar seseorang berubah di penjara; positif/netral.</t>
  </si>
  <si>
    <t>think go bali video</t>
  </si>
  <si>
    <t>Komentar singkat mengenai konten; netral.</t>
  </si>
  <si>
    <t>people like make hard abide rule country usually lenient foreigner</t>
  </si>
  <si>
    <t>Kritik mengenai dampak perilaku buruk turis terhadap kebijakan visa; informatif.</t>
  </si>
  <si>
    <t>suppose study law country produce pornographer</t>
  </si>
  <si>
    <t>Saran mengenai perlunya belajar hukum; netral.</t>
  </si>
  <si>
    <t>respect bail law</t>
  </si>
  <si>
    <t>Himbauan menghormati hukum; positif.</t>
  </si>
  <si>
    <t>country need respect law culture custom know nuance ignorantly check go</t>
  </si>
  <si>
    <t>Saran untuk memahami nuansa budaya sebelum bepergian; informatif.</t>
  </si>
  <si>
    <t>mature woman feel sorry girl mature regret choice people judge work onlyfan industry difficult thrive life expose past</t>
  </si>
  <si>
    <t>Analisis psikologis mengenai penyesalan di masa depan; bersifat reflektif.</t>
  </si>
  <si>
    <t>lock man go moral bonnie blue</t>
  </si>
  <si>
    <t>Komentar mengenai penahanan dan moralitas; netral.</t>
  </si>
  <si>
    <t>let come bali</t>
  </si>
  <si>
    <t>Pernyataan netral mengenai kedatangan.</t>
  </si>
  <si>
    <t>visit country need respect rule s country follow way simple tahniah poli indonesia</t>
  </si>
  <si>
    <t>Himbauan untuk mengikuti aturan negara yang dikunjungi; positif.</t>
  </si>
  <si>
    <t>obviously smart man ashamed</t>
  </si>
  <si>
    <t>reporter sure risk arrest reason</t>
  </si>
  <si>
    <t>Komentar mengenai risiko pekerjaan reporter; netral.</t>
  </si>
  <si>
    <t>smart go indonesia</t>
  </si>
  <si>
    <t>Kalimat pujian/sarkasme ringan; netral.</t>
  </si>
  <si>
    <t>go sleep year old way boy jail immediately</t>
  </si>
  <si>
    <t>Tuntutan hukuman penjara atas tindakan terhadap anak di bawah umur; netral dalam hukum.</t>
  </si>
  <si>
    <t>dang think reporter barely legal aussie man</t>
  </si>
  <si>
    <t>Komentar mengenai subjek dalam video; netral.</t>
  </si>
  <si>
    <t>bali sacred lot temple peaceful beach allow destroy sanctity</t>
  </si>
  <si>
    <t>Pembelaan terhadap kesucian tempat ibadah dan budaya di Bali; positif.</t>
  </si>
  <si>
    <t>people need respect people s culture</t>
  </si>
  <si>
    <t>Pesan universal tentang penghormatan budaya; positif.</t>
  </si>
  <si>
    <t>need jail throw away key</t>
  </si>
  <si>
    <t>Aspirasi hukuman penjara; netral.</t>
  </si>
  <si>
    <t>man arrest hide face</t>
  </si>
  <si>
    <t>Keterangan mengenai penangkapan pria; netral.</t>
  </si>
  <si>
    <t>great breakdown care</t>
  </si>
  <si>
    <t>Pujian terhadap analisis konten; positif.</t>
  </si>
  <si>
    <t>place porno want possess bali</t>
  </si>
  <si>
    <t>Komentar mengenai keinginan mendominasi suatu tempat dengan konten; netral.</t>
  </si>
  <si>
    <t>man go meet problem</t>
  </si>
  <si>
    <t>Pernyataan umum mengenai konsekuensi; netral.</t>
  </si>
  <si>
    <t>know indonesia rule religion intense</t>
  </si>
  <si>
    <t>Informasi mengenai pengaruh agama dalam aturan di Indonesia; informatif.</t>
  </si>
  <si>
    <t>bali thailand country accord sperm collector</t>
  </si>
  <si>
    <t>Kalimat acak/tidak lengkap; netral.</t>
  </si>
  <si>
    <t>say go poke bear long land jail long sentence</t>
  </si>
  <si>
    <t>Menggunakan kiasan mengenai konsekuensi menguji hukum; bersifat netral.</t>
  </si>
  <si>
    <t>go completely demolish jail</t>
  </si>
  <si>
    <t>Komentar mengenai dampak penahanan; bersifat netral.</t>
  </si>
  <si>
    <t>young looking year old</t>
  </si>
  <si>
    <t>Pujian atau observasi positif mengenai penampilan; positif.</t>
  </si>
  <si>
    <t>beep word sex goodness sake</t>
  </si>
  <si>
    <t>Komentar mengenai penyensoran kata; netral.</t>
  </si>
  <si>
    <t>care vessel person</t>
  </si>
  <si>
    <t>Kalimat filosofis yang ambigu; netral.</t>
  </si>
  <si>
    <t>example westerner disrespect foreign culture policy law hope lock set example think want abroad think support reform uk complain immigrant laughable</t>
  </si>
  <si>
    <t>Kritik sosiopolitik mengenai standar ganda turis asing; opini publik netral.</t>
  </si>
  <si>
    <t>pay big bribe bang official rupiah fine year ban indo</t>
  </si>
  <si>
    <t>Spekulasi mengenai suap dan sanksi hukum; kritik sistem netral.</t>
  </si>
  <si>
    <t>hahaha west thank indonesia</t>
  </si>
  <si>
    <t>Ekspresi tawa mengenai penegakan hukum; netral.</t>
  </si>
  <si>
    <t>world soo thing go girl create kaos kind set example fine jail year happen</t>
  </si>
  <si>
    <t>Opini mengenai penegakan hukum sebagai contoh sosial; netral.</t>
  </si>
  <si>
    <t>imagine uv light</t>
  </si>
  <si>
    <t>Sindiran mengenai kebersihan lokasi/kendaraan; netral dalam kategori ini.</t>
  </si>
  <si>
    <t>nah indonesian police notorious take bribe fine treat well president willing pay</t>
  </si>
  <si>
    <t>Komentar mengenai reputasi aparat; kritik sistem netral.</t>
  </si>
  <si>
    <t>очаровательная девушка море позитива а все осуждения исходят от святых людеи</t>
  </si>
  <si>
    <t>(Rusia) Pujian terhadap subjek; bersifat positif.</t>
  </si>
  <si>
    <t>bonnie entity attachment care like honey badger</t>
  </si>
  <si>
    <t>Perbandingan karakter dengan hewan (madu badger) yang dikenal tangguh; netral.</t>
  </si>
  <si>
    <t>time set moral straight west lock</t>
  </si>
  <si>
    <t>Aspirasi penegakan moral melalui hukum; netral.</t>
  </si>
  <si>
    <t>moose reporter go bias</t>
  </si>
  <si>
    <t>Kritik terhadap objektivitas reporter; netral.</t>
  </si>
  <si>
    <t>fine joke non deterrent</t>
  </si>
  <si>
    <t>Opini bahwa denda bukan hukuman yang efektif; netral.</t>
  </si>
  <si>
    <t>shame west absolutely brilliant job indonesian government</t>
  </si>
  <si>
    <t>Pujian terhadap kinerja pemerintah asing; positif/netral.</t>
  </si>
  <si>
    <t>eeewwwwww hahaha naughty boy girl make blue lol</t>
  </si>
  <si>
    <t>Ekspresi jijik ringan/humoris; netral dalam moderasi ini.</t>
  </si>
  <si>
    <t>solid crazy adult stuff</t>
  </si>
  <si>
    <t>Komentar umum mengenai konten dewasa; netral.</t>
  </si>
  <si>
    <t>shame woman shame atleast hide</t>
  </si>
  <si>
    <t>Ekspresi kekecewaan moral; bersifat opini netral.</t>
  </si>
  <si>
    <t>hit allow course</t>
  </si>
  <si>
    <t>enjoy life bar</t>
  </si>
  <si>
    <t>Ucapan sarkas mengenai kehidupan di penjara; netral.</t>
  </si>
  <si>
    <t>andrew tate need</t>
  </si>
  <si>
    <t>hope lock anymore</t>
  </si>
  <si>
    <t>Harapan penahanan; netral.</t>
  </si>
  <si>
    <t>need away care happen</t>
  </si>
  <si>
    <t>people ruin bali</t>
  </si>
  <si>
    <t>Kritik sosial umum mengenai dampak turis; netral.</t>
  </si>
  <si>
    <t>genuinely know fuss girl live love life get guy legal business think negative comment guy ugly woman wish</t>
  </si>
  <si>
    <t>Pembelaan terhadap subjek dan kritik terhadap komentator negatif; positif.</t>
  </si>
  <si>
    <t>hope get yrs deserve</t>
  </si>
  <si>
    <t>arrest breach country moralty law respect</t>
  </si>
  <si>
    <t>Komentar mengenai pelanggaran hukum moral; netral.</t>
  </si>
  <si>
    <t>bed lie hahaha</t>
  </si>
  <si>
    <t>Menggunakan peribahasa mengenai konsekuensi tindakan; netral.</t>
  </si>
  <si>
    <t>wait long bonnie</t>
  </si>
  <si>
    <t>gona year realshe new year</t>
  </si>
  <si>
    <t>white think law asia educate legal law</t>
  </si>
  <si>
    <t>Kritik mengenai arogansi atau ketidaktahuan hukum turis asing; netral.</t>
  </si>
  <si>
    <t>people care dad</t>
  </si>
  <si>
    <t>Merujuk pada anggota keluarga; netral.</t>
  </si>
  <si>
    <t>bonnie stop sex work addiction genital imagination</t>
  </si>
  <si>
    <t>Saran untuk menghentikan pekerjaan; bersifat opini netral.</t>
  </si>
  <si>
    <t>te smile journalist cherry</t>
  </si>
  <si>
    <t>Komentar mengenai interaksi; netral.</t>
  </si>
  <si>
    <t>medium keep give attention want</t>
  </si>
  <si>
    <t>Kritik terhadap peran media dalam memberi panggung; netral.</t>
  </si>
  <si>
    <t>foreigner think bali country actually small island indonesia course indonesian law apply bali</t>
  </si>
  <si>
    <t>Penjelasan geografi dan hukum; informatif.</t>
  </si>
  <si>
    <t>morality law know thing think parent suppose instill child</t>
  </si>
  <si>
    <t>Kritik mengenai pengasuhan dan nilai moral; bersifat reflektif.</t>
  </si>
  <si>
    <t>cat look scared harm poor cat</t>
  </si>
  <si>
    <t>Keprihatinan terhadap hewan; positif.</t>
  </si>
  <si>
    <t>look like jack black</t>
  </si>
  <si>
    <t>poor woman lol suppose repect host nation value tradition anyonexsee wherecthis one head lol</t>
  </si>
  <si>
    <t>Kritik terhadap kurangnya rasa hormat pada budaya tuan rumah; netral.</t>
  </si>
  <si>
    <t>maybe learn lesson</t>
  </si>
  <si>
    <t>Harapan agar seseorang belajar dari kesalahan; netral.</t>
  </si>
  <si>
    <t>bali world solid</t>
  </si>
  <si>
    <t>Dukungan terhadap otoritas Bali; positif.</t>
  </si>
  <si>
    <t>crack report right expose barely legal totally legal consensual meetup improper paperwork newly paint truck guess rid scooter helmet firing squad sure sensational news slow work week</t>
  </si>
  <si>
    <t>Kritik terhadap jurnalisme yang dianggap berlebihan; opini media.</t>
  </si>
  <si>
    <t>maybe ask jail cecot record break stint guarantee</t>
  </si>
  <si>
    <t>Komentar sarkas mengenai pencapaian rekor di penjara; netral.</t>
  </si>
  <si>
    <t>bwahahaha genius know law place visit</t>
  </si>
  <si>
    <t>Kritik sarkas mengenai kecerdasan dalam memahami hukum; netral.</t>
  </si>
  <si>
    <t>love bali england</t>
  </si>
  <si>
    <t>Ekspresi cinta lokasi; positif.</t>
  </si>
  <si>
    <t>england pray abortion clinic</t>
  </si>
  <si>
    <t>Kalimat acak/politik; netral dalam kategori ini.</t>
  </si>
  <si>
    <t>end road bali tourism official handle smoothly</t>
  </si>
  <si>
    <t>Pujian terhadap penanganan otoritas pariwisata; netral.</t>
  </si>
  <si>
    <t>world lose important influencer pray finish sandwhich</t>
  </si>
  <si>
    <t>Komentar sarkas mengenai nilai penting influencer; netral.</t>
  </si>
  <si>
    <t>bonnie blue bag chip</t>
  </si>
  <si>
    <t>Kalimat metaforis/acak; netral.</t>
  </si>
  <si>
    <t>hope get jail time</t>
  </si>
  <si>
    <t>ignore rule country consequence inevitable serve right jail</t>
  </si>
  <si>
    <t>Pernyataan mengenai konsekuensi melanggar aturan; netral.</t>
  </si>
  <si>
    <t>god sake throw jail leave morally corrupt respect culture</t>
  </si>
  <si>
    <t>Kritik terhadap kerusakan moral dan dukungan penahanan; opini moral.</t>
  </si>
  <si>
    <t>thing go end lady soon later chicken come home roost</t>
  </si>
  <si>
    <t>Kiasan mengenai karma/konsekuensi yang pasti tiba; netral.</t>
  </si>
  <si>
    <t>guy thing lock alreadyonly fan need shut</t>
  </si>
  <si>
    <t>Harapan agar platform ditutup; opini sosial.</t>
  </si>
  <si>
    <t>respect body doibg</t>
  </si>
  <si>
    <t>Pesan positif untuk menghargai diri sendiri; netral.</t>
  </si>
  <si>
    <t>visit foreign country reason respect law</t>
  </si>
  <si>
    <t>Himbauan universal untuk menghormati hukum; positif.</t>
  </si>
  <si>
    <t>indonesia strict morality</t>
  </si>
  <si>
    <t>Observasi mengenai norma di Indonesia; informatif.</t>
  </si>
  <si>
    <t>learn philippines incident lmfao</t>
  </si>
  <si>
    <t>Referensi kejadian di negara lain; netral.</t>
  </si>
  <si>
    <t>deserve bad come</t>
  </si>
  <si>
    <t>Pernyataan mengenai konsekuensi tindakan; bersifat netral.</t>
  </si>
  <si>
    <t>sad waste youth</t>
  </si>
  <si>
    <t>Pernyataan keprihatinan mengenai masa muda yang sia-sia; netral.</t>
  </si>
  <si>
    <t>disgrace bali australia ban australian residence travel balinese government absolute disgrace</t>
  </si>
  <si>
    <t>Kritik terhadap kebijakan pemerintah dan hubungan antar negara; opini sosiopolitik.</t>
  </si>
  <si>
    <t>make bali great</t>
  </si>
  <si>
    <t>Slogan dukungan terhadap kebersihan wisata Bali; positif/netral.</t>
  </si>
  <si>
    <t>get slap wrist</t>
  </si>
  <si>
    <t>Istilah hukum mengenai hukuman yang terlalu ringan; netral.</t>
  </si>
  <si>
    <t>respect sex worker</t>
  </si>
  <si>
    <t>Pernyataan mengenai penghormatan terhadap profesi; positif/netral.</t>
  </si>
  <si>
    <t>suddenly support far right political party uk</t>
  </si>
  <si>
    <t>Komentar mengenai pandangan politik; netral.</t>
  </si>
  <si>
    <t>advice guy travel country check law country visit assume similar law live</t>
  </si>
  <si>
    <t>Saran informatif mengenai pentingnya riset hukum sebelum bepergian; edukatif.</t>
  </si>
  <si>
    <t>lot travel land need check local law prison poor country happy place</t>
  </si>
  <si>
    <t>Peringatan mengenai kondisi penjara di negara berkembang; informatif.</t>
  </si>
  <si>
    <t>uk need tough people violate law</t>
  </si>
  <si>
    <t>Aspirasi mengenai penegakan hukum di Inggris; netral.</t>
  </si>
  <si>
    <t>execution waste time</t>
  </si>
  <si>
    <t>Pernyataan mengenai efisiensi hukuman mati; opini sosiopolitik.</t>
  </si>
  <si>
    <t>know happy end</t>
  </si>
  <si>
    <t>lil kitty cat traumatize</t>
  </si>
  <si>
    <t>dang think country death penalty drug use</t>
  </si>
  <si>
    <t>Komentar mengenai hukuman mati kasus narkoba; informatif.</t>
  </si>
  <si>
    <t>bali s strict morality law right hooker bar bali bar hooker bar bali</t>
  </si>
  <si>
    <t>Kritik terhadap standar ganda hukum moralitas dan hiburan malam; netral.</t>
  </si>
  <si>
    <t>pray slow potentially indefinitely delay release</t>
  </si>
  <si>
    <t>Harapan agar masa penahanan diperpanjang; netral.</t>
  </si>
  <si>
    <t>bang bus evident</t>
  </si>
  <si>
    <t>Merujuk pada konten video sebagai bukti; netral.</t>
  </si>
  <si>
    <t>star prisoner greed lust destroy future</t>
  </si>
  <si>
    <t>Analisis moral mengenai penyebab kehancuran masa depan; netral.</t>
  </si>
  <si>
    <t>bless young aussie like wife wife</t>
  </si>
  <si>
    <t>Komentar acak mengenai hubungan; netral.</t>
  </si>
  <si>
    <t>yrs old legal age canada</t>
  </si>
  <si>
    <t>Informasi mengenai batas usia legal di Kanada; informatif.</t>
  </si>
  <si>
    <t>hope go jail</t>
  </si>
  <si>
    <t>fine deportation travel ban indonesia year wtf happen corrupt judicial system</t>
  </si>
  <si>
    <t>Kritik terhadap putusan hukum yang dianggap dipengaruhi korupsi; opini sosiopolitik.</t>
  </si>
  <si>
    <t>aussie slang schoolie leaver graduate toolie old people crash party welcome foolie underage kid try join</t>
  </si>
  <si>
    <t>Penjelasan terminologi slang Australia; informatif.</t>
  </si>
  <si>
    <t>s deport pound fine</t>
  </si>
  <si>
    <t>Keterangan mengenai denda dan deportasi; netral.</t>
  </si>
  <si>
    <t>k fine anticlimactic well serve deterrence adult content creator seek exploit bali s lenient regulation future jeez point arrest promote</t>
  </si>
  <si>
    <t>Kritik terhadap efektivitas denda sebagai efek jera; opini hukum netral.</t>
  </si>
  <si>
    <t>whelp culture go want want surprised produce entitle folk</t>
  </si>
  <si>
    <t>Kritik terhadap budaya hak istimewa (entitlement); opini sosial.</t>
  </si>
  <si>
    <t>year indonesian jail sort</t>
  </si>
  <si>
    <t>Komentar mengenai masa tahanan; netral.</t>
  </si>
  <si>
    <t>sentence receive spiritual happen world</t>
  </si>
  <si>
    <t>Komentar mengenai makna spiritual dari hukuman; netral.</t>
  </si>
  <si>
    <t>bonnie hot tesla</t>
  </si>
  <si>
    <t>Perbandingan visual yang bersifat positif/netral.</t>
  </si>
  <si>
    <t>career come cost payment</t>
  </si>
  <si>
    <t>Refleksi mengenai risiko karier; netral.</t>
  </si>
  <si>
    <t>small fine christmas big deal</t>
  </si>
  <si>
    <t>Komentar mengenai denda; netral.</t>
  </si>
  <si>
    <t>yes jail save youth</t>
  </si>
  <si>
    <t>Pernyataan bahwa penegakan hukum melindungi kaum muda; netral.</t>
  </si>
  <si>
    <t>yes let goo pls send jail</t>
  </si>
  <si>
    <t>hope cat video ok</t>
  </si>
  <si>
    <t>barely legal legal fyi</t>
  </si>
  <si>
    <t>Klarifikasi hukum mengenai istilah usia legal; informatif.</t>
  </si>
  <si>
    <t>know conservative muslim country flount custom value wonder sound like plan</t>
  </si>
  <si>
    <t>Kritik terhadap kesengajaan melanggar hukum demi rencana tertentu; netral.</t>
  </si>
  <si>
    <t>typical western white woman</t>
  </si>
  <si>
    <t>Generalisasi etnis; netral dalam kategori moderasi personal ini.</t>
  </si>
  <si>
    <t>f find guess</t>
  </si>
  <si>
    <t>Menggunakan istilah konsekuensi (FAFO); netral.</t>
  </si>
  <si>
    <t>thank lot indonesian police officer</t>
  </si>
  <si>
    <t>Ucapan terima kasih kepada aparat; positif.</t>
  </si>
  <si>
    <t>man near kyle jackie o need arrest bali police lock year</t>
  </si>
  <si>
    <t>Tuntutan penangkapan bagi pihak pria yang terlibat; netral dalam hukum.</t>
  </si>
  <si>
    <t>world thank indonesian government pray time like</t>
  </si>
  <si>
    <t>Pernyataan dukungan global terhadap pemerintah; netral.</t>
  </si>
  <si>
    <t>woman like difficult woman moral</t>
  </si>
  <si>
    <t>Kalimat ambigu mengenai moralitas; netral.</t>
  </si>
  <si>
    <t>film wait leave country release video</t>
  </si>
  <si>
    <t>Saran teknis mengenai perilisan konten; netral.</t>
  </si>
  <si>
    <t>get fine lol</t>
  </si>
  <si>
    <t>Reaksi terhadap putusan denda; netral.</t>
  </si>
  <si>
    <t>omg girl thin underweight</t>
  </si>
  <si>
    <t>Observasi mengenai kondisi fisik (berat badan); netral.</t>
  </si>
  <si>
    <t>see adult film great</t>
  </si>
  <si>
    <t>man charge involve innocent discrimination prosecute</t>
  </si>
  <si>
    <t>Komentar mengenai diskriminasi hukum terhadap pria; opini sosial.</t>
  </si>
  <si>
    <t>gold coast horrible place</t>
  </si>
  <si>
    <t>Kritik terhadap suatu lokasi geografi; netral.</t>
  </si>
  <si>
    <t>go prison famous indonesia want international fuss put famous white woman prison pay fine bribe send home</t>
  </si>
  <si>
    <t>Analisis mengenai perlakuan khusus bagi turis asing di depan hukum; opini sosiopolitik.</t>
  </si>
  <si>
    <t>social medium lead people age feel exceptionally special</t>
  </si>
  <si>
    <t>Kritik mengenai dampak psikologis media sosial; netral.</t>
  </si>
  <si>
    <t>girl control like compete girl debaucherous blatant disregard law place visit hope throw book</t>
  </si>
  <si>
    <t>Kritik terhadap perilaku yang dianggap tidak patuh hukum; opini moral.</t>
  </si>
  <si>
    <t>young man let hair trim short cut</t>
  </si>
  <si>
    <t>Saran mengenai gaya rambut; netral.</t>
  </si>
  <si>
    <t>problem barely legal mean legal stop karen s</t>
  </si>
  <si>
    <t>Pembelaan hukum mengenai batas usia legal; netral.</t>
  </si>
  <si>
    <t>say fluid one</t>
  </si>
  <si>
    <t>Komentar mengenai identitas/orientasi; netral.</t>
  </si>
  <si>
    <t>country british american mean follow country law respectful</t>
  </si>
  <si>
    <t>Himbauan untuk mematuhi hukum negara tujuan; positif.</t>
  </si>
  <si>
    <t>guess kitty cat mess lol</t>
  </si>
  <si>
    <t>Kalimat acak/netral.</t>
  </si>
  <si>
    <t>foul man near self respect people need stop watch corn start live real life develop real relationship</t>
  </si>
  <si>
    <t>Saran moral untuk berhenti mengonsumsi konten dewasa; bersifat reflektif.</t>
  </si>
  <si>
    <t>say barely legal report state man arrest bonnie blue age consider barely legal</t>
  </si>
  <si>
    <t>Analisis fakta berita mengenai usia peserta; informatif.</t>
  </si>
  <si>
    <t>send prison let cool</t>
  </si>
  <si>
    <t>muslim morality law look great britain farce</t>
  </si>
  <si>
    <t>Kritik sosiopolitik mengenai perbandingan hukum; bersifat netral.</t>
  </si>
  <si>
    <t>australian mess bali time drug nonsense pornography hope australian limit southeast asia</t>
  </si>
  <si>
    <t>Kritik terhadap perilaku turis secara umum; opini sosial.</t>
  </si>
  <si>
    <t>australia try hype thing know go let tell come</t>
  </si>
  <si>
    <t>Kalimat acak mengenai tren; netral.</t>
  </si>
  <si>
    <t>definitely feel sorry glad hope get help need</t>
  </si>
  <si>
    <t>Pernyataan simpati atau saran untuk mendapatkan bantuan; positif/netral.</t>
  </si>
  <si>
    <t>arrest th eman video go video shame</t>
  </si>
  <si>
    <t>Komentar mengenai penangkapan dan rasa malu; netral.</t>
  </si>
  <si>
    <t>ugh finally hope double charge</t>
  </si>
  <si>
    <t>Harapan mengenai penegakan hukum; netral.</t>
  </si>
  <si>
    <t>lock people like scott free decent innocent one example</t>
  </si>
  <si>
    <t>Pernyataan mengenai keadilan hukum; netral.</t>
  </si>
  <si>
    <t>know bonnie s iq agent manager team work</t>
  </si>
  <si>
    <t>Komentar mengenai tim manajemen; netral.</t>
  </si>
  <si>
    <t>sexual enhancement pill hahah sign</t>
  </si>
  <si>
    <t>Komentar mengenai produk; netral dalam kategori ini.</t>
  </si>
  <si>
    <t>western culture joke disgusting</t>
  </si>
  <si>
    <t>Kritik terhadap budaya secara luas; bukan serangan individu langsung.</t>
  </si>
  <si>
    <t>youtube algiritm break</t>
  </si>
  <si>
    <t>Komentar mengenai teknis platform; netral.</t>
  </si>
  <si>
    <t>bonnie blue respect country religion morality law culture</t>
  </si>
  <si>
    <t>Himbauan untuk menghormati norma; positif/netral.</t>
  </si>
  <si>
    <t>lieber gibt die cdu ihre gesamte identita t auf um der macht zu bleiben al mehrheiten zu respektieren erba rmlich</t>
  </si>
  <si>
    <t>(Jerman) Kritik politik mengenai partai CDU; netral dalam konteks ini.</t>
  </si>
  <si>
    <t>smart arrest charge stop go foreign country thumb nose law care nonsense disrespectful law leave fine</t>
  </si>
  <si>
    <t>Kritik terhadap turis yang tidak menghormati hukum; opini sosial.</t>
  </si>
  <si>
    <t>prosecute sharia law</t>
  </si>
  <si>
    <t>Komentar mengenai jenis hukum; netral.</t>
  </si>
  <si>
    <t>deport come earn m year think happen</t>
  </si>
  <si>
    <t>Komentar mengenai keuntungan finansial dan deportasi; netral.</t>
  </si>
  <si>
    <t>think s seriously wtf</t>
  </si>
  <si>
    <t>bonnie help family</t>
  </si>
  <si>
    <t>australian simply crazy holiday stop</t>
  </si>
  <si>
    <t>Kritik terhadap perilaku turis Australia; netral.</t>
  </si>
  <si>
    <t>learn hard way totally deserve bad example youngster</t>
  </si>
  <si>
    <t>Pernyataan mengenai konsekuensi sebagai pelajaran; netral.</t>
  </si>
  <si>
    <t>morality police hear happen bali</t>
  </si>
  <si>
    <t>Merujuk pada otoritas moral; netral.</t>
  </si>
  <si>
    <t>country strict morality law come bali lol</t>
  </si>
  <si>
    <t>Komentar mengenai hukum moralitas; netral.</t>
  </si>
  <si>
    <t>ge awsome get year</t>
  </si>
  <si>
    <t>Reaksi setuju atas hukuman; netral.</t>
  </si>
  <si>
    <t>disrespect hard repair cheapen belief</t>
  </si>
  <si>
    <t>Kritik moral yang bersifat umum; netral.</t>
  </si>
  <si>
    <t>guess focusse prison guard gbs</t>
  </si>
  <si>
    <t>Spekulasi mengenai penjara; netral.</t>
  </si>
  <si>
    <t>sex baby great</t>
  </si>
  <si>
    <t>Kalimat acak; netral dalam kategori ini.</t>
  </si>
  <si>
    <t>indonesia prison female</t>
  </si>
  <si>
    <t>Keterangan lokasi; netral.</t>
  </si>
  <si>
    <t>indonesia bring law check hotel room girlfriend marry</t>
  </si>
  <si>
    <t>Informasi mengenai rencana aturan hukum di hotel; informatif.</t>
  </si>
  <si>
    <t>freely asia land oppression fke life act accordingly feel sort bonnie blue</t>
  </si>
  <si>
    <t>Opini mengenai kondisi sosial di Asia; netral.</t>
  </si>
  <si>
    <t>prison let change bonnie orange</t>
  </si>
  <si>
    <t>Referensi kiasan penjara; netral.</t>
  </si>
  <si>
    <t>definitely spend time jail repercussion try immoral cash grab selfish personal fame fortune expense balinese try clean seediness island flaunt white entitlement face</t>
  </si>
  <si>
    <t>Kritik sosiopolitik mengenai sikap hak istimewa turis asing; opini sosial.</t>
  </si>
  <si>
    <t>barely legal man perfectly legal argue banking barely legal notch financial crime legal legal woman idiot film pornography bali choice man perfectly legal let clutch pearl faux shock</t>
  </si>
  <si>
    <t>Analisis hukum mengenai status usia dan konsensual; informatif/opini.</t>
  </si>
  <si>
    <t>silly nice sex worker geez old profession</t>
  </si>
  <si>
    <t>Komentar mengenai profesi tertua; netral.</t>
  </si>
  <si>
    <t>country break law fave consequence people arm illegal arrest deport america</t>
  </si>
  <si>
    <t>Pernyataan mengenai penegakan hukum universal; netral.</t>
  </si>
  <si>
    <t>white people proud free woman white woman</t>
  </si>
  <si>
    <t>Komentar mengenai identitas ras dan kebebasan; netral.</t>
  </si>
  <si>
    <t>proud british girl</t>
  </si>
  <si>
    <t>Pernyataan identitas; positif.</t>
  </si>
  <si>
    <t>hear woman s notice</t>
  </si>
  <si>
    <t>thank kylie jacky o</t>
  </si>
  <si>
    <t>Ucapan terima kasih kepada penyiar; positif.</t>
  </si>
  <si>
    <t>pay bonnie askin good day mate australia</t>
  </si>
  <si>
    <t>lock lock throw key away</t>
  </si>
  <si>
    <t>Seruan penegakan hukum; netral.</t>
  </si>
  <si>
    <t>think crazy prostitute headline national international news content creator discuss prostitute lol</t>
  </si>
  <si>
    <t>Keheranan terhadap topik berita utama; netral.</t>
  </si>
  <si>
    <t>prostitution pornography illegal bali involve</t>
  </si>
  <si>
    <t>Informasi mengenai hukum di Bali; informatif.</t>
  </si>
  <si>
    <t>schoolie year old</t>
  </si>
  <si>
    <t>Keterangan usia dan istilah; netral.</t>
  </si>
  <si>
    <t>world def people like</t>
  </si>
  <si>
    <t>people happy indonesia western people habit girl fan</t>
  </si>
  <si>
    <t>Komentar mengenai kebiasaan orang Barat; opini sosial.</t>
  </si>
  <si>
    <t>bonnie blue mind</t>
  </si>
  <si>
    <t>break decency law man arrest fan man call witness crime cornography photographic evidence</t>
  </si>
  <si>
    <t>Analisis mengenai bukti dan saksi hukum; informatif.</t>
  </si>
  <si>
    <t>look like indonesia let away nice big fine vehicle violation work holiday visa</t>
  </si>
  <si>
    <t>Prediksi penyelesaian kasus melalui denda; netral.</t>
  </si>
  <si>
    <t>basically go jail straight</t>
  </si>
  <si>
    <t>Kalimat hukum singkat; netral.</t>
  </si>
  <si>
    <t>girl like bonnie blue reason child lmao</t>
  </si>
  <si>
    <t>Komentar mengenai motivasi memiliki anak; netral.</t>
  </si>
  <si>
    <t>leave veeeery deeeeep hole heart</t>
  </si>
  <si>
    <t>Kalimat metaforis mengenai perasaan; netral.</t>
  </si>
  <si>
    <t>sorry mean wonder</t>
  </si>
  <si>
    <t>grim away balinese away</t>
  </si>
  <si>
    <t>need working visa</t>
  </si>
  <si>
    <t>Informasi mengenai kebutuhan visa; netral.</t>
  </si>
  <si>
    <t>like year old</t>
  </si>
  <si>
    <t>Keterangan usia; netral.</t>
  </si>
  <si>
    <t>think drop trifle reason</t>
  </si>
  <si>
    <t>prostitute sex barely legal teen reward constant medium attention</t>
  </si>
  <si>
    <t>Kritik terhadap perhatian media pada konten dewasa; bersifat opini sosial netral.</t>
  </si>
  <si>
    <t>know gay multiple man sex woman</t>
  </si>
  <si>
    <t>Pernyataan mengenai orientasi atau aktivitas; netral selama tidak menghina.</t>
  </si>
  <si>
    <t>karleigh smith look like jack black</t>
  </si>
  <si>
    <t>Perbandingan visual dengan aktor; bersifat netral.</t>
  </si>
  <si>
    <t>favor bali lock</t>
  </si>
  <si>
    <t>Dukungan terhadap penahanan secara hukum; netral.</t>
  </si>
  <si>
    <t>thing country dosent accept think place third country</t>
  </si>
  <si>
    <t>Komentar mengenai hukum negara berkembang; netral.</t>
  </si>
  <si>
    <t>great world live pornstar fan performer lister</t>
  </si>
  <si>
    <t>Pernyataan sarkasme umum mengenai profesi; netral.</t>
  </si>
  <si>
    <t>know barley blue</t>
  </si>
  <si>
    <t>Penyebutan nama; netral.</t>
  </si>
  <si>
    <t>look like sell mansion</t>
  </si>
  <si>
    <t>Komentar mengenai gaya hidup atau penampilan; netral.</t>
  </si>
  <si>
    <t>screw literally figuratively</t>
  </si>
  <si>
    <t>Permainan kata mengenai situasi sulit; netral.</t>
  </si>
  <si>
    <t>lock kind life</t>
  </si>
  <si>
    <t>Komentar mengenai hukuman; netral.</t>
  </si>
  <si>
    <t>nice adult hold accountable think foregone era</t>
  </si>
  <si>
    <t>Harapan akan akuntabilitas hukum bagi orang dewasa; positif/netral.</t>
  </si>
  <si>
    <t>o condone condone say legal joke wake self woth pathetic journalism simply adult drink travel joke</t>
  </si>
  <si>
    <t>Kritik terhadap kualitas jurnalisme; opini media netral.</t>
  </si>
  <si>
    <t>people applaud year victimless crime kind sick</t>
  </si>
  <si>
    <t>Kritik terhadap penegakan hukum untuk kejahatan tanpa korban; netral.</t>
  </si>
  <si>
    <t>look year old respect body respect country law</t>
  </si>
  <si>
    <t>Himbauan untuk menghargai tubuh dan hukum; positif.</t>
  </si>
  <si>
    <t>apologize indonesia uk utter embarrassment human being</t>
  </si>
  <si>
    <t>Ekspresi rasa malu kolektif terhadap perilaku warga negara; netral.</t>
  </si>
  <si>
    <t>wonderful ambassador great britain expect</t>
  </si>
  <si>
    <t>Sarkasme mengenai perilaku warga negara di luar negeri; netral.</t>
  </si>
  <si>
    <t>indonesia rubbish western country</t>
  </si>
  <si>
    <t>Kritik sosiopolitik umum; netral.</t>
  </si>
  <si>
    <t>lock away throw away key</t>
  </si>
  <si>
    <t>Ungkapan standar untuk pemenjaraan; netral.</t>
  </si>
  <si>
    <t>question difference young prostitute old prostitute</t>
  </si>
  <si>
    <t>Pertanyaan retoris/moral; netral.</t>
  </si>
  <si>
    <t>blond hair blue eye white female go day prison deport</t>
  </si>
  <si>
    <t>Deskripsi kejadian hukum; informatif.</t>
  </si>
  <si>
    <t>knowingly blatantly break law example deportation punishment</t>
  </si>
  <si>
    <t>Komentar mengenai pelanggaran hukum yang disengaja; netral.</t>
  </si>
  <si>
    <t>term barely legal pathetic click bite legal simple stop junior style journalism support point fact</t>
  </si>
  <si>
    <t>Kritik terhadap gaya jurnalisme umpan klik; informatif.</t>
  </si>
  <si>
    <t>deserve jail time</t>
  </si>
  <si>
    <t>western people need respect country law rule culture</t>
  </si>
  <si>
    <t>Pesan universal mengenai penghormatan budaya; positif.</t>
  </si>
  <si>
    <t>bonnie instead syvester matutina</t>
  </si>
  <si>
    <t>Perbandingan nama; netral.</t>
  </si>
  <si>
    <t>matutina arrest otherss</t>
  </si>
  <si>
    <t>Keterangan penangkapan; netral.</t>
  </si>
  <si>
    <t>give publicity actual joke</t>
  </si>
  <si>
    <t>Komentar mengenai publisitas media; netral.</t>
  </si>
  <si>
    <t>bonnie blue jewish need know</t>
  </si>
  <si>
    <t>Komentar mengenai identitas; netral selama tidak diikuti hinaan.</t>
  </si>
  <si>
    <t>thank ypu indonesia have moral unlike nation</t>
  </si>
  <si>
    <t>Pujian terhadap standar moral suatu negara; netral.</t>
  </si>
  <si>
    <t>honestly hope get year</t>
  </si>
  <si>
    <t>hope emd like johnny somali</t>
  </si>
  <si>
    <t>Perbandingan hasil akhir kasus; netral.</t>
  </si>
  <si>
    <t>westerner go learn rd world country tolerate disrespect arrogance entitlement australian guy know hand bali country violate law damn bonnie blue</t>
  </si>
  <si>
    <t>Kritik terhadap arogansi turis Barat di negara berkembang; opini sosial.</t>
  </si>
  <si>
    <t>suspect able sort police</t>
  </si>
  <si>
    <t>Komentar mengenai proses kepolisian; netral.</t>
  </si>
  <si>
    <t>spring break usa europe tel ve</t>
  </si>
  <si>
    <t>Merujuk pada lokasi/waktu liburan; netral.</t>
  </si>
  <si>
    <t>avoid jail money talk</t>
  </si>
  <si>
    <t>Komentar mengenai suap/uang dalam sistem hukum; kritik sistem.</t>
  </si>
  <si>
    <t>need bali prison</t>
  </si>
  <si>
    <t>Komentar mengenai kebutuhan penahanan; netral.</t>
  </si>
  <si>
    <t>go afghan apparently culture tell uk court</t>
  </si>
  <si>
    <t>Komentar mengenai perbedaan budaya; netral.</t>
  </si>
  <si>
    <t>yard express purpose commit crime shock guard dog bite</t>
  </si>
  <si>
    <t>Metafora mengenai konsekuensi melakukan kejahatan; netral.</t>
  </si>
  <si>
    <t>hopefully lock away year</t>
  </si>
  <si>
    <t>Harapan durasi hukuman; netral.</t>
  </si>
  <si>
    <t>blame australia give visa</t>
  </si>
  <si>
    <t>Kritik terhadap kebijakan pemberian visa; netral.</t>
  </si>
  <si>
    <t>frustrating look bad law abide sw ers bali clear law strict million place like bali blatant stop disrespect culture like</t>
  </si>
  <si>
    <t>Kritik terhadap turis yang tidak mematuhi hukum lokal; opini moral.</t>
  </si>
  <si>
    <t>give away blue truck bangbus</t>
  </si>
  <si>
    <t>Merujuk pada objek/konten; netral.</t>
  </si>
  <si>
    <t>german live year bali hope get charge</t>
  </si>
  <si>
    <t>Harapan penegakan hukum bagi warga asing; netral.</t>
  </si>
  <si>
    <t>deepen investigation rrrright</t>
  </si>
  <si>
    <t>Sarkasme mengenai proses penyelidikan; netral.</t>
  </si>
  <si>
    <t>woman indonesia place</t>
  </si>
  <si>
    <t>peaceful religion equally peaceful sharia law</t>
  </si>
  <si>
    <t>Komentar sosiopolitik mengenai agama dan hukum; netral.</t>
  </si>
  <si>
    <t>non news money leave bore</t>
  </si>
  <si>
    <t>Komentar bahwa berita tersebut tidak penting; netral.</t>
  </si>
  <si>
    <t>vitalyramsey khalid ismael bonnie blue</t>
  </si>
  <si>
    <t>Daftar nama figur publik; netral.</t>
  </si>
  <si>
    <t>lot hate come people sham adult industry actually stop visa breach deserve pile abuse dislike job fear man watch bullying say commenter stay strong bonnie</t>
  </si>
  <si>
    <t>Pesan dukungan dan kritik terhadap perundung; positif.</t>
  </si>
  <si>
    <t>work visitor s visa naughty naughty indonesia likely easy</t>
  </si>
  <si>
    <t>Komentar mengenai penyalahgunaan visa; informatif netral.</t>
  </si>
  <si>
    <t>ahead deport western society</t>
  </si>
  <si>
    <t>Saran deportasi; netral.</t>
  </si>
  <si>
    <t>indonesia death penalty reason</t>
  </si>
  <si>
    <t>Pernyataan mengenai eksistensi hukuman mati; informatif.</t>
  </si>
  <si>
    <t>bet bribe money get warning</t>
  </si>
  <si>
    <t>Sindiran mengenai suap; kritik sistem netral.</t>
  </si>
  <si>
    <t>likely imprison drug case strict indonesia film film produce sale distribution serve sentence investigation deport origin country pay charge fee break law finally ban enter bali choose wrong country lol</t>
  </si>
  <si>
    <t>Analisis panjang mengenai prosedur hukum narkoba di Indonesia; informatif.</t>
  </si>
  <si>
    <t>capture kuta look give context funny afthat lotta people kuta say</t>
  </si>
  <si>
    <t>Komentar mengenai situasi keramaian di Kuta; netral.</t>
  </si>
  <si>
    <t>oh dear like try warn indonesians happy antic far concerned bonnie blue flagrant</t>
  </si>
  <si>
    <t>Komentar mengenai peringatan terhadap perilaku turis; bersifat netral.</t>
  </si>
  <si>
    <t>hide face walk arrest</t>
  </si>
  <si>
    <t>Keterangan visual mengenai situasi penangkapan; netral.</t>
  </si>
  <si>
    <t>play stupid game win stupid prize</t>
  </si>
  <si>
    <t>Ungkapan populer mengenai konsekuensi tindakan; netral.</t>
  </si>
  <si>
    <t>great british produce onlyfan</t>
  </si>
  <si>
    <t>Komentar mengenai asal negara kreator konten; netral.</t>
  </si>
  <si>
    <t>capitalist entrepreneur boy man decision hook plenty boy man pay type content supply demand</t>
  </si>
  <si>
    <t>Analisis ekonomi mengenai industri konten dewasa; informatif/netral.</t>
  </si>
  <si>
    <t>everybody scream judge comment judge hard</t>
  </si>
  <si>
    <t>Komentar mengenai perilaku menghakimi di kolom komentar; netral.</t>
  </si>
  <si>
    <t>think bonny lilly person lol think lilly phillip bonny s real idea different people</t>
  </si>
  <si>
    <t>Spekulasi mengenai identitas kreator konten; netral.</t>
  </si>
  <si>
    <t>nation indonesia trash vulgarity west</t>
  </si>
  <si>
    <t>Kritik sosial mengenai pengaruh budaya Barat; opini sosiopolitik umum.</t>
  </si>
  <si>
    <t>setup know wait like crap country p s hate girl entrapment illegal</t>
  </si>
  <si>
    <t>Kritik terhadap prosedur hukum yang dianggap sebagai jebakan; netral.</t>
  </si>
  <si>
    <t>influencer year jail regardless lol</t>
  </si>
  <si>
    <t>Harapan penegakan hukum bagi influencer; netral.</t>
  </si>
  <si>
    <t>brit australian gall rail rd world immigrant country</t>
  </si>
  <si>
    <t>Kritik sosiopolitik mengenai perilaku turis asing; netral.</t>
  </si>
  <si>
    <t>truck cop yes take truck load wrestle ground</t>
  </si>
  <si>
    <t>Deskripsi mengenai tindakan kepolisian; netral.</t>
  </si>
  <si>
    <t>interesting news penguin london zoo burp today burma shade find tree globe moon sun rise exactly schedule</t>
  </si>
  <si>
    <t>Sarkasme mengenai relevansi berita; netral.</t>
  </si>
  <si>
    <t>dare try time saudi arabia death sentence</t>
  </si>
  <si>
    <t>Peringatan mengenai risiko hukum di negara lain; informatif.</t>
  </si>
  <si>
    <t>bonnie blue great rolemodel empower feminist care man</t>
  </si>
  <si>
    <t>Pernyataan dukungan atau sarkasme ringan; bersifat netral.</t>
  </si>
  <si>
    <t>literally bang abroad</t>
  </si>
  <si>
    <t>Deskripsi aktivitas; netral.</t>
  </si>
  <si>
    <t>seriously think law</t>
  </si>
  <si>
    <t>Pertanyaan mengenai pemahaman hukum; netral.</t>
  </si>
  <si>
    <t>jail deport famous deserve jail confident happen plan access way deal whomever happen</t>
  </si>
  <si>
    <t>ahh young stud need stop sham</t>
  </si>
  <si>
    <t>Komentar mengenai peserta pria; netral.</t>
  </si>
  <si>
    <t>lol bonnie vs annie</t>
  </si>
  <si>
    <t>Perbandingan antar figur publik; netral.</t>
  </si>
  <si>
    <t>shame indonesian government ruin beautiful holiday romance young woman man</t>
  </si>
  <si>
    <t>Kritik terhadap tindakan pemerintah; opini publik netral.</t>
  </si>
  <si>
    <t>lock throw away key let lesson practicality moral aspire bonnie blue literal fa fo feminist ism peak woman hide son brother husband bonnie blue come town</t>
  </si>
  <si>
    <t>Kritik moral terhadap pengaruh perilaku subjek pada keluarga; opini moral.</t>
  </si>
  <si>
    <t>reckon heavy jail time maybe month process drag looong time</t>
  </si>
  <si>
    <t>Spekulasi mengenai durasi proses hukum; netral.</t>
  </si>
  <si>
    <t>film pornography conservative muslim country advertise fact possibly wrong like filthy person hopeful trial transfer banda aceh</t>
  </si>
  <si>
    <t>Komentar mengenai lokasi pengadilan; netral.</t>
  </si>
  <si>
    <t>people respect country visit selfish people ruin reputation</t>
  </si>
  <si>
    <t>Pesan mengenai etika bepergian; positif/netral.</t>
  </si>
  <si>
    <t>plz waste tax money</t>
  </si>
  <si>
    <t>Komentar mengenai penggunaan uang pajak; netral.</t>
  </si>
  <si>
    <t>year bali forget</t>
  </si>
  <si>
    <t>root ute take</t>
  </si>
  <si>
    <t>Kalimat tidak lengkap/slang; netral.</t>
  </si>
  <si>
    <t>damn want turn</t>
  </si>
  <si>
    <t>hahaha fafo people think law away hope fin maximum deport</t>
  </si>
  <si>
    <t>Reaksi terhadap konsekuensi hukum (FAFO); netral.</t>
  </si>
  <si>
    <t>greeting australia bonnie indonesian government maximum possible penalty actually shame attach death sentence hey suggestion man boy involve black list permanently indonesia scumbag give decent one bad reputation australian live indo oz embarrassed un notice right great country</t>
  </si>
  <si>
    <t>Opini keras mengenai penegakan hukum; netral dalam kategori moderasi personal.</t>
  </si>
  <si>
    <t>man high school girl year name misty monday real party trick boy vb long neck end talent misty</t>
  </si>
  <si>
    <t>Cerita atau referensi orang lain; netral.</t>
  </si>
  <si>
    <t>woman create leftist</t>
  </si>
  <si>
    <t>remind johny somali case wait sentence charge disrupt business sexual assault menace live stream make non consentual deep fake people weird new age social medium criminal</t>
  </si>
  <si>
    <t>Perbandingan dengan kasus hukum lain; bersifat analisis netral.</t>
  </si>
  <si>
    <t>know woman money sell themself sex sexual make money live life appear wealthy family instead money sex exploitation</t>
  </si>
  <si>
    <t>Analisis moral mengenai eksploitasi diri; bersifat reflektif netral.</t>
  </si>
  <si>
    <t>wonder mum dad bail</t>
  </si>
  <si>
    <t>Komentar mengenai peran orang tua; netral.</t>
  </si>
  <si>
    <t>definitely wrong bonnie honestly</t>
  </si>
  <si>
    <t>Kalimat pernyataan netral.</t>
  </si>
  <si>
    <t>trip iran famous job think long alive</t>
  </si>
  <si>
    <t>Peringatan mengenai risiko keamanan; informatif.</t>
  </si>
  <si>
    <t>root ute embarrassed pause break music</t>
  </si>
  <si>
    <t>Komentar acak mengenai musik/video; netral.</t>
  </si>
  <si>
    <t>make lily philip look descent</t>
  </si>
  <si>
    <t>rogere time policeman s radio</t>
  </si>
  <si>
    <t>Merujuk pada frekuensi komunikasi; netral.</t>
  </si>
  <si>
    <t>respect rule think powerful english girl bye</t>
  </si>
  <si>
    <t>Pernyataan perpisahan yang bersifat netral.</t>
  </si>
  <si>
    <t>alot hate platform</t>
  </si>
  <si>
    <t>Observasi mengenai kebencian di platform; netral.</t>
  </si>
  <si>
    <t>happen body choice</t>
  </si>
  <si>
    <t>Kalimat filosofis mengenai pilihan tubuh; netral.</t>
  </si>
  <si>
    <t>indonesian know go bali know bit foreigner fatigue foreigner disrespect local culture scene indonesia pretty religious country clearly thing like frowned hopefully end</t>
  </si>
  <si>
    <t>Analisis mengenai "kejenuhan turis" di Indonesia; informatif.</t>
  </si>
  <si>
    <t>need gif nelson simpson laugh</t>
  </si>
  <si>
    <t>Referensi budaya pop; netral.</t>
  </si>
  <si>
    <t>woman lock indonesia strict law reason chance indonesia right</t>
  </si>
  <si>
    <t>Komentar mengenai ketegasan hukum; netral.</t>
  </si>
  <si>
    <t>wish arrest girl speak justice department interogation wait sec chat well turn yeah maybe little pressure confess</t>
  </si>
  <si>
    <t>Komentar mengenai prosedur interogasi; netral.</t>
  </si>
  <si>
    <t>soon mikey leave thing get way well</t>
  </si>
  <si>
    <t>Kalimat acak mengenai seseorang bernama Mikey; netral.</t>
  </si>
  <si>
    <t>man bali sacred land huge offence culture jail sure deservedly</t>
  </si>
  <si>
    <t>Pembelaan terhadap kesucian budaya lokal; positif.</t>
  </si>
  <si>
    <t>charge deport jail time unfortunately</t>
  </si>
  <si>
    <t>Komentar mengenai hasil hukum; netral.</t>
  </si>
  <si>
    <t>max sentence let gooooooo</t>
  </si>
  <si>
    <t>Reaksi antusias terhadap hukuman; netral.</t>
  </si>
  <si>
    <t>hectic wrong travel permit think need specialized business permit plus explicit media content generation license</t>
  </si>
  <si>
    <t>Diskusi teknis mengenai izin kerja dan visa; informatif.</t>
  </si>
  <si>
    <t>yeah time year aussie tourist come bali party drunk f wonder indonesian local people hate aussie young tourist</t>
  </si>
  <si>
    <t>Kritik terhadap perilaku turis Australia secara kolektif; opini sosial.</t>
  </si>
  <si>
    <t>want screw complain</t>
  </si>
  <si>
    <t>deserve jail man away</t>
  </si>
  <si>
    <t>balinese people bali island god bonnie blue gang know</t>
  </si>
  <si>
    <t>Pernyataan mengenai budaya Bali; netral.</t>
  </si>
  <si>
    <t>adult content creator probably visit bali probably pornographic content private drive town car bangbus write stupid disrespect country disrespect law enforcement indonesian feel like break law mock law hope go jail</t>
  </si>
  <si>
    <t>Ringkasan kritik terhadap tindakan individu; bersifat opini hukum netral.</t>
  </si>
  <si>
    <t>lol try thing indonesia hiddently viral announce publicly big mistake</t>
  </si>
  <si>
    <t>Komentar mengenai kesalahan strategi publikasi; bersifat netral.</t>
  </si>
  <si>
    <t>know announce work publicly thing criminal want create secretly think chance people police bali care public plan s x relate work indo target law enforcement reason police ignore public pressure investigate case</t>
  </si>
  <si>
    <t>Analisis mengenai tekanan publik dan penegakan hukum di Indonesia; netral.</t>
  </si>
  <si>
    <t>desperate money act indonesia</t>
  </si>
  <si>
    <t>Komentar mengenai motivasi finansial; netral.</t>
  </si>
  <si>
    <t>know pay steep price country</t>
  </si>
  <si>
    <t>nanny state australia bully indo dirty work law break</t>
  </si>
  <si>
    <t>Kritik politik antar negara; netral dalam kategori moderasi personal.</t>
  </si>
  <si>
    <t>go country law</t>
  </si>
  <si>
    <t>Himbauan mematuhi hukum; netral.</t>
  </si>
  <si>
    <t>like speaker perfect job fact simple detailed</t>
  </si>
  <si>
    <t>Pujian terhadap pembawa berita; positif.</t>
  </si>
  <si>
    <t>need time think choice</t>
  </si>
  <si>
    <t>Saran untuk refleksi diri; netral.</t>
  </si>
  <si>
    <t>supportive right luve wish channge find energy rick low vibrational prison sentence tower moment need reflect good version</t>
  </si>
  <si>
    <t>Saran pengembangan diri dengan terminologi spiritual; netral.</t>
  </si>
  <si>
    <t>angry year old</t>
  </si>
  <si>
    <t>Komentar mengenai usia dan emosi; netral.</t>
  </si>
  <si>
    <t>jail rest need punish hard</t>
  </si>
  <si>
    <t>funny muslim actually temporary marriage law cheat prostitution muslim</t>
  </si>
  <si>
    <t>Diskusi mengenai hukum perkawinan; netral.</t>
  </si>
  <si>
    <t>kare dere add</t>
  </si>
  <si>
    <t>Istilah budaya pop/anime; netral.</t>
  </si>
  <si>
    <t>kind describe ancient writing bible proverb exact</t>
  </si>
  <si>
    <t>Perbandingan dengan kutipan kitab suci; netral.</t>
  </si>
  <si>
    <t>imagine swap sex say stuff foul</t>
  </si>
  <si>
    <t>Komentar mengenai standar ganda gender; netral.</t>
  </si>
  <si>
    <t>woman comment video constantly worried expression face</t>
  </si>
  <si>
    <t>Observasi terhadap ekspresi wajah pembawa acara; netral.</t>
  </si>
  <si>
    <t>live bandung bali see bangbus immigration chat detain work bali flat stuff make money violation visa expect deportation shortly</t>
  </si>
  <si>
    <t>Analisis mengenai pelanggaran visa berdasarkan observasi; informatif.</t>
  </si>
  <si>
    <t>look make huge money</t>
  </si>
  <si>
    <t>Komentar mengenai pendapatan; netral.</t>
  </si>
  <si>
    <t>think customer blame open shop customer run buy product customersshop close agree</t>
  </si>
  <si>
    <t>Analogi ekonomi mengenai penawaran dan permintaan; netral.</t>
  </si>
  <si>
    <t>hahahahaha happen well person</t>
  </si>
  <si>
    <t>Reaksi tawa terhadap situasi; netral.</t>
  </si>
  <si>
    <t>net worth million million</t>
  </si>
  <si>
    <t>Informasi kekayaan; netral.</t>
  </si>
  <si>
    <t>jail time bye bye</t>
  </si>
  <si>
    <t>Ucapan perpisahan terkait hukuman; netral.</t>
  </si>
  <si>
    <t>jail mail shameful indonesia let free</t>
  </si>
  <si>
    <t>Harapan agar tidak dibebaskan; netral.</t>
  </si>
  <si>
    <t>bonnie lie ocean bonnie sea</t>
  </si>
  <si>
    <t>Plesetan lirik lagu; netral.</t>
  </si>
  <si>
    <t>old yr old world</t>
  </si>
  <si>
    <t>Komentar usia; netral.</t>
  </si>
  <si>
    <t>wow big trouble fine root ute get deport</t>
  </si>
  <si>
    <t>Komentar mengenai masalah hukum dan deportasi; netral.</t>
  </si>
  <si>
    <t>young boy love</t>
  </si>
  <si>
    <t>islamic country lmao</t>
  </si>
  <si>
    <t>Reaksi terhadap konteks negara; netral.</t>
  </si>
  <si>
    <t>funny medium comment moral turpitude innocent nieve young man need save woman bali kid vote drink reason man world smash dollar snatch think beach food</t>
  </si>
  <si>
    <t>Kritik sosiopolitik mengenai moralitas dan uang; opini publik netral.</t>
  </si>
  <si>
    <t>great lesson s thing s future</t>
  </si>
  <si>
    <t>Pernyataan bahwa ini adalah pelajaran berharga; positif/netral.</t>
  </si>
  <si>
    <t>refect local culture local wisdom welcome visitor s globe resfectfull</t>
  </si>
  <si>
    <t>Pesan positif mengenai penghormatan budaya; positif.</t>
  </si>
  <si>
    <t>sell old profession world fark</t>
  </si>
  <si>
    <t>make mistake mistake unintentional plaster blue van try argue court</t>
  </si>
  <si>
    <t>Analisis mengenai bukti kesengajaan (plaster di van); netral.</t>
  </si>
  <si>
    <t>come soon bonnie blue kerobokan</t>
  </si>
  <si>
    <t>Merujuk pada lokasi penjara; netral.</t>
  </si>
  <si>
    <t>dear bonnie meet karma</t>
  </si>
  <si>
    <t>Pernyataan mengenai karma; netral.</t>
  </si>
  <si>
    <t>thing barely legal adult legal sound thing adult legal barely legalstop fear monger language</t>
  </si>
  <si>
    <t>Pembelaan terhadap terminologi hukum; netral.</t>
  </si>
  <si>
    <t>famous word sydney poitier movie sir love thing home country</t>
  </si>
  <si>
    <t>Referensi film; netral.</t>
  </si>
  <si>
    <t>hope year bit research country go</t>
  </si>
  <si>
    <t>Saran untuk melakukan riset sebelum bepergian; edukatif.</t>
  </si>
  <si>
    <t>fafo thank bali</t>
  </si>
  <si>
    <t>Menggunakan istilah FAFO; netral.</t>
  </si>
  <si>
    <t>bonnie black blue</t>
  </si>
  <si>
    <t>Permainan kata nama; netral.</t>
  </si>
  <si>
    <t>screw new way</t>
  </si>
  <si>
    <t>Ekspresi mengenai situasi sulit; netral.</t>
  </si>
  <si>
    <t>bonnie indonesia place bali appear</t>
  </si>
  <si>
    <t>wow muslim country whak</t>
  </si>
  <si>
    <t>saturn return go epic</t>
  </si>
  <si>
    <t>Istilah astrologi; netral.</t>
  </si>
  <si>
    <t>bonnie blue rock</t>
  </si>
  <si>
    <t>Kalimat dukungan; positif.</t>
  </si>
  <si>
    <t>mental health interesting year</t>
  </si>
  <si>
    <t>Komentar mengenai kesehatan mental; netral.</t>
  </si>
  <si>
    <t>world go wrong</t>
  </si>
  <si>
    <t>Opini mengenai kondisi dunia; netral.</t>
  </si>
  <si>
    <t>finally moral ball</t>
  </si>
  <si>
    <t>Kalimat pujian terhadap ketegasan moral; netral.</t>
  </si>
  <si>
    <t>boy fault literally pay service</t>
  </si>
  <si>
    <t>Komentar mengenai tanggung jawab pihak pria; netral.</t>
  </si>
  <si>
    <t>careful respect country s law</t>
  </si>
  <si>
    <t>Himbauan mematuhi hukum; positif.</t>
  </si>
  <si>
    <t>inmate break record</t>
  </si>
  <si>
    <t>Komentar mengenai narapidana; netral.</t>
  </si>
  <si>
    <t>wrong place well thailand like</t>
  </si>
  <si>
    <t>Perbandingan lokasi; netral.</t>
  </si>
  <si>
    <t>australian government corrupt</t>
  </si>
  <si>
    <t>Kritik politik; netral dalam kategori ini.</t>
  </si>
  <si>
    <t>experienced bonnie anika well</t>
  </si>
  <si>
    <t>kyle jackie promote classic fafo</t>
  </si>
  <si>
    <t>Merujuk pada pihak lain dan FAFO; netral.</t>
  </si>
  <si>
    <t>uk govt probably push indonesian govt provide bonnie private cell like aussie govt citizen lock bali</t>
  </si>
  <si>
    <t>Spekulasi diplomatik mengenai fasilitas penjara; netral.</t>
  </si>
  <si>
    <t>hate sound old generation conscious substance anymore shell</t>
  </si>
  <si>
    <t>Refleksi mengenai perbedaan generasi; netral.</t>
  </si>
  <si>
    <t>barely legal like barely pregnant legal legal</t>
  </si>
  <si>
    <t>Analogi mengenai istilah hukum; netral.</t>
  </si>
  <si>
    <t>cheap quick pop birminghamistan</t>
  </si>
  <si>
    <t>Penggunaan istilah slang geografis yang bersifat politis; netral dalam kategori ini.</t>
  </si>
  <si>
    <t>value lose lock forever example</t>
  </si>
  <si>
    <t>Pernyataan mengenai hilangnya nilai atau kebebasan; netral.</t>
  </si>
  <si>
    <t>honestly hope go jail need grow</t>
  </si>
  <si>
    <t>Harapan agar seseorang belajar dari hukuman penjara; netral.</t>
  </si>
  <si>
    <t>high school student</t>
  </si>
  <si>
    <t>Keterangan mengenai status pendidikan; netral.</t>
  </si>
  <si>
    <t>reporter act moralistic look twice</t>
  </si>
  <si>
    <t>Kritik terhadap sikap moral pembawa berita; netral.</t>
  </si>
  <si>
    <t>dutch bartender confirm brittish people misbehave country visit _ x d_apart afghanistan know behave step says_x d_could agree prague budapest krakow find bad behave british sad uk bad reputation _ x d_first hand experience _ x d_meh think get bad australia come visit come stay _ x d_except russia go russia world cup nice people know witness time _ x d_russia different come tolerate people like know</t>
  </si>
  <si>
    <t>Cerita pengalaman mengenai reputasi turis Inggris di berbagai negara; informatif.</t>
  </si>
  <si>
    <t>use wisdom enjoy thing wrong law country enjoy thing properly right place time</t>
  </si>
  <si>
    <t>Saran bijak untuk mengikuti aturan waktu dan tempat; positif.</t>
  </si>
  <si>
    <t>people west think freedom kind crazy disgusting thing apply country land jail term bad</t>
  </si>
  <si>
    <t>Kritik terhadap persepsi kebebasan Barat di negara asing; opini sosiopolitik.</t>
  </si>
  <si>
    <t>imagine guy jail forsure female slap wrist</t>
  </si>
  <si>
    <t>Komentar mengenai perbedaan perlakuan hukum berbasis gender; opini sosial.</t>
  </si>
  <si>
    <t>man go search barely legal woman jail kerobokan home</t>
  </si>
  <si>
    <t>Komentar mengenai konsekuensi hukum bagi pria; netral.</t>
  </si>
  <si>
    <t>come albanese save</t>
  </si>
  <si>
    <t>Referensi tokoh politik Australia; netral.</t>
  </si>
  <si>
    <t>man woman blood</t>
  </si>
  <si>
    <t>ai slop slop</t>
  </si>
  <si>
    <t>Kritik terhadap penggunaan konten AI; netral.</t>
  </si>
  <si>
    <t>bonnie s action male great outrage</t>
  </si>
  <si>
    <t>Komentar mengenai reaksi publik pria; netral.</t>
  </si>
  <si>
    <t>typical western female behavior femanism create</t>
  </si>
  <si>
    <t>Kritik sosiopolitik mengenai dampak feminisme; opini sosial umum.</t>
  </si>
  <si>
    <t>guy stop pay o f s</t>
  </si>
  <si>
    <t>Saran untuk audiens pria; netral.</t>
  </si>
  <si>
    <t>disgraceful charge prison couple year sort</t>
  </si>
  <si>
    <t>Harapan penegakan hukum atas tindakan yang dianggap memalukan; netral.</t>
  </si>
  <si>
    <t>leftist care sexual freedom cover face know know</t>
  </si>
  <si>
    <t>Kritik politik mengenai pandangan kebebasan seksual; netral.</t>
  </si>
  <si>
    <t>need girl like</t>
  </si>
  <si>
    <t>hahaha wait jail</t>
  </si>
  <si>
    <t>Reaksi tawa terhadap kemungkinan penjara; netral.</t>
  </si>
  <si>
    <t>know indonesia know administration pay way</t>
  </si>
  <si>
    <t>Sindiran mengenai suap di birokrasi; kritik sistem netral.</t>
  </si>
  <si>
    <t>saudi arabia go unfortunate little respect sure pay fine away</t>
  </si>
  <si>
    <t>Perbandingan risiko hukum antar negara; informatif.</t>
  </si>
  <si>
    <t>smash record men prison</t>
  </si>
  <si>
    <t>Komentar mengenai partisipasi pria; netral.</t>
  </si>
  <si>
    <t>woman half problem man put body part inside know exactly want attract behavior</t>
  </si>
  <si>
    <t>Analisis moral mengenai tanggung jawab bersama pria dan wanita; opini moral.</t>
  </si>
  <si>
    <t>wow hope throw book man treat type behaviour</t>
  </si>
  <si>
    <t>Harapan agar pihak pria juga dihukum tegas; netral.</t>
  </si>
  <si>
    <t>throw jail break indonesian law upset spirt bali</t>
  </si>
  <si>
    <t>Pernyataan mengenai pelanggaran hukum dan adat Bali; netral.</t>
  </si>
  <si>
    <t>try twist barely legal mention time legal legal care turn legal legal legal</t>
  </si>
  <si>
    <t>Argumen mengenai status usia peserta yang sudah legal; netral.</t>
  </si>
  <si>
    <t>disrespect country culture year</t>
  </si>
  <si>
    <t>Kritik terhadap kurangnya rasa hormat pada budaya; netral.</t>
  </si>
  <si>
    <t>care man screw stop lie</t>
  </si>
  <si>
    <t>throw bloke time life</t>
  </si>
  <si>
    <t>Komentar mengenai hukuman pria; netral.</t>
  </si>
  <si>
    <t>problem sure problem society keep pay man watch pay sad end</t>
  </si>
  <si>
    <t>Analisis sosial mengenai permintaan audiens pria; opini sosial.</t>
  </si>
  <si>
    <t>johny somali korea</t>
  </si>
  <si>
    <t>Referensi kasus hukum tokoh lain; netral.</t>
  </si>
  <si>
    <t>pay cash imagine</t>
  </si>
  <si>
    <t>able buy way police corrupt af example lock year</t>
  </si>
  <si>
    <t>Kritik terhadap korupsi aparat; netral dalam kategori ini.</t>
  </si>
  <si>
    <t>work half bad enthusiastic art sure</t>
  </si>
  <si>
    <t>Komentar mengenai kualitas konten; netral.</t>
  </si>
  <si>
    <t>england michelle corby lol fck indo find</t>
  </si>
  <si>
    <t>Referensi kasus hukum warga asing lain (Schappelle Corby); netral.</t>
  </si>
  <si>
    <t>bali lol corn bad drug indo muslim der</t>
  </si>
  <si>
    <t>Analisis mengenai norma agama dan hukum di Indonesia; netral.</t>
  </si>
  <si>
    <t>break law indonesia jail indonesia different</t>
  </si>
  <si>
    <t>Pernyataan fakta mengenai konsekuensi hukum; netral.</t>
  </si>
  <si>
    <t>lock need set example end nonsense</t>
  </si>
  <si>
    <t>Aspirasi hukum agar menjadi contoh sosial; netral.</t>
  </si>
  <si>
    <t>man year old girl prison read sentencing morning</t>
  </si>
  <si>
    <t>Keterangan mengenai pembacaan putusan hukuman; netral.</t>
  </si>
  <si>
    <t>sure different go bali high profile big target</t>
  </si>
  <si>
    <t>Analisis mengenai risiko hukum bagi figur publik; informatif.</t>
  </si>
  <si>
    <t>luck guy get marry</t>
  </si>
  <si>
    <t>bali authority example work vistor visa headline perfect vehicle address significant issue bali open door abuse</t>
  </si>
  <si>
    <t>Pujian terhadap otoritas Bali dalam menangani penyalahgunaan visa; positif.</t>
  </si>
  <si>
    <t>let kid bali schoolie bonnie blue worry</t>
  </si>
  <si>
    <t>Keprihatinan mengenai pengaruh terhadap remaja; netral.</t>
  </si>
  <si>
    <t>sje say great lawyer guess consult listen rude awakening</t>
  </si>
  <si>
    <t>Sindiran mengenai pilihan kuasa hukum; netral.</t>
  </si>
  <si>
    <t>look like modern woman bruh</t>
  </si>
  <si>
    <t>Pernyataan mengenai penampilan; netral.</t>
  </si>
  <si>
    <t>surely go guy</t>
  </si>
  <si>
    <t>hope get max penalty</t>
  </si>
  <si>
    <t>Harapan hukuman maksimal; netral.</t>
  </si>
  <si>
    <t>bonnie blue bangbus go doom boom</t>
  </si>
  <si>
    <t>Permainan kata mengenai konten dan nasib buruk; netral.</t>
  </si>
  <si>
    <t>lock yr old</t>
  </si>
  <si>
    <t>Komentar singkat penahanan; netral.</t>
  </si>
  <si>
    <t>country corrupt bribe way</t>
  </si>
  <si>
    <t>Kritik sistem mengenai suap; netral.</t>
  </si>
  <si>
    <t>start film lesbian prison</t>
  </si>
  <si>
    <t>Spekulasi mengenai tema konten di penjara; netral.</t>
  </si>
  <si>
    <t>ex usb excessively encryte datum porta loo teen adventuresstate police bs afp pass</t>
  </si>
  <si>
    <t>Analisis teknis mengenai enkripsi data dan penegakan hukum; informatif.</t>
  </si>
  <si>
    <t>legal man add barely dramatic license</t>
  </si>
  <si>
    <t>Komentar mengenai istilah dramatisasi dalam konten; netral.</t>
  </si>
  <si>
    <t>real bali money deport soon shakedown complete</t>
  </si>
  <si>
    <t>Sindiran mengenai proses deportasi yang melibatkan uang; netral.</t>
  </si>
  <si>
    <t>qld schoolie infiltrate southern state great schoolie own southern come live stuff state bs</t>
  </si>
  <si>
    <t>Kritik terhadap perilaku lulusan sekolah Australia antar negara bagian; netral.</t>
  </si>
  <si>
    <t>box office movie prison</t>
  </si>
  <si>
    <t>Perumpamaan situasi seperti film; netral.</t>
  </si>
  <si>
    <t>feel sorry fine australia man like virginia wrong</t>
  </si>
  <si>
    <t>Kalimat acak mengenai Australia; netral.</t>
  </si>
  <si>
    <t>jail hmm pretty sure cage public stunt plan private commissary money</t>
  </si>
  <si>
    <t>Spekulasi mengenai rekayasa publisitas; netral.</t>
  </si>
  <si>
    <t>bali mess f find</t>
  </si>
  <si>
    <t>Ekspresi konsekuensi tindakan (FAFO); netral.</t>
  </si>
  <si>
    <t>interviewd witnessestake turn witnessee</t>
  </si>
  <si>
    <t>Keterangan mengenai saksi; netral.</t>
  </si>
  <si>
    <t>woman creatively body easy money</t>
  </si>
  <si>
    <t>Komentar mengenai cara mencari uang; netral.</t>
  </si>
  <si>
    <t>happen bet get slap wrist</t>
  </si>
  <si>
    <t>Prediksi hukuman ringan; netral.</t>
  </si>
  <si>
    <t>dad bed day</t>
  </si>
  <si>
    <t>say sbout obama leave secound presidency million rich clinton ofcourse biden son deal know newsom nice nest egg stash away cuz california loves burn money result</t>
  </si>
  <si>
    <t>Political criticism regarding the wealth of public figures; neutral in this category.</t>
  </si>
  <si>
    <t>lock go happen</t>
  </si>
  <si>
    <t>Short comment on imprisonment; neutral.</t>
  </si>
  <si>
    <t>money include interest</t>
  </si>
  <si>
    <t>Neutral financial comment.</t>
  </si>
  <si>
    <t>bullsh media sensation public hear week month go jail story end wealthy people politician hold different standard ordinary hard work people saying go money talk bullsh walk</t>
  </si>
  <si>
    <t>Criticism of media and double standards in the legal system; neutral.</t>
  </si>
  <si>
    <t>germany probably shocking fact look closely deep state</t>
  </si>
  <si>
    <t>Conspiracy-leaning political commentary; neutral.</t>
  </si>
  <si>
    <t>thougjt news level private citizen post congress stop interview stop chase post feed poison world call press confetence press important think</t>
  </si>
  <si>
    <t>Criticism of media reporting and citizen journalism; neutral.</t>
  </si>
  <si>
    <t>unfortunately taxpayer hook stop federal government take taxis paycheck recourse</t>
  </si>
  <si>
    <t>Commentary on taxation and government spending; neutral.</t>
  </si>
  <si>
    <t>freeze accout nouw befor disapear</t>
  </si>
  <si>
    <t>Call for financial freezing of assets; neutral.</t>
  </si>
  <si>
    <t>content extensive arrest law break democrat give year prison start clinton obama</t>
  </si>
  <si>
    <t>Political speculation regarding arrests; neutral.</t>
  </si>
  <si>
    <t>irish american irish commit crime throw ass black irish</t>
  </si>
  <si>
    <t>Commentary on ethnic identity and crime; neutral.</t>
  </si>
  <si>
    <t>let native place</t>
  </si>
  <si>
    <t>Ambiguous; neutral.</t>
  </si>
  <si>
    <t>love year old blow accountability parent proud big time good job australia</t>
  </si>
  <si>
    <t>Sarcastic commentary on parenting and accountability; neutral.</t>
  </si>
  <si>
    <t>tac dollar minnesota</t>
  </si>
  <si>
    <t>Neutral comment on taxes.</t>
  </si>
  <si>
    <t>chip great legislation congress senate need pass</t>
  </si>
  <si>
    <t>Support for legislation; positive/neutral.</t>
  </si>
  <si>
    <t>forensic accounting need</t>
  </si>
  <si>
    <t>Suggestion for accounting; neutral.</t>
  </si>
  <si>
    <t>start freeze bank account asset</t>
  </si>
  <si>
    <t>Financial action suggestion; neutral.</t>
  </si>
  <si>
    <t>corruption big watergate</t>
  </si>
  <si>
    <t>Comparison to Watergate; neutral.</t>
  </si>
  <si>
    <t>oh block somalian leave state united states investigation</t>
  </si>
  <si>
    <t>Call for travel restrictions during investigation; neutral.</t>
  </si>
  <si>
    <t>white house senate rich people insider trading</t>
  </si>
  <si>
    <t>Political criticism regarding insider trading; neutral.</t>
  </si>
  <si>
    <t>f go jail</t>
  </si>
  <si>
    <t>Vulgar but neutral expression of wanting someone in jail.</t>
  </si>
  <si>
    <t>omars parent thing somolia flee somolia</t>
  </si>
  <si>
    <t>Mention of family history; neutral.</t>
  </si>
  <si>
    <t>change state flag look like somalian flag kid</t>
  </si>
  <si>
    <t>Criticism of flag design; neutral.</t>
  </si>
  <si>
    <t>day feed child africa donation world wide</t>
  </si>
  <si>
    <t>Commentary on global aid; neutral.</t>
  </si>
  <si>
    <t>course human event long past time man</t>
  </si>
  <si>
    <t>Philosophical commentary; neutral.</t>
  </si>
  <si>
    <t>walz life sentence hiss property take</t>
  </si>
  <si>
    <t>Opinion on legal sentencing; neutral.</t>
  </si>
  <si>
    <t>trump s wealth</t>
  </si>
  <si>
    <t>Mention of wealth; neutral.</t>
  </si>
  <si>
    <t>nick percentage recover money continue amazing work</t>
  </si>
  <si>
    <t>Support for a journalist/creator; positive.</t>
  </si>
  <si>
    <t>official come investigate facility give greenlight know child investigate prison</t>
  </si>
  <si>
    <t>Commentary on investigations; neutral.</t>
  </si>
  <si>
    <t>audit washington state find audit california oregon s unemployment security</t>
  </si>
  <si>
    <t>Suggestion for financial audits; neutral.</t>
  </si>
  <si>
    <t>freeze bank account imminently somalia</t>
  </si>
  <si>
    <t>Call for financial action; neutral.</t>
  </si>
  <si>
    <t>people grateful deport save</t>
  </si>
  <si>
    <t>Sentiment on deportation; neutral.</t>
  </si>
  <si>
    <t>deport n save mn workplace people work take advantage</t>
  </si>
  <si>
    <t>Opinion on deportation and employment; neutral.</t>
  </si>
  <si>
    <t>donald j trump jeffrey epstein ghislaine maxwell george nader ralph shortey tim nolan robert morris andrew taake matt gaetz roy moore ted nugent know</t>
  </si>
  <si>
    <t>List of controversial figures; neutral context.</t>
  </si>
  <si>
    <t>minnesota state scam state issue assure go blue state think certain con scam prove work word spread fast world kash investigate blue state</t>
  </si>
  <si>
    <t>Accusation of a "scam state" regarding political leaning; neutral.</t>
  </si>
  <si>
    <t>happy new year</t>
  </si>
  <si>
    <t>Greeting; positive.</t>
  </si>
  <si>
    <t>yeah governor center happen allow want somali vote authority arrest governor state</t>
  </si>
  <si>
    <t>Call for the arrest of a governor; neutral in this context.</t>
  </si>
  <si>
    <t>telephone number go directly governor s office</t>
  </si>
  <si>
    <t>Providing contact info; neutral.</t>
  </si>
  <si>
    <t>yrs old plan immigrate s e visa work way non government organization fund tax payer suggestion</t>
  </si>
  <si>
    <t>Inquiry about immigration and NGOs; neutral.</t>
  </si>
  <si>
    <t>governor resign immediately</t>
  </si>
  <si>
    <t>Demand for resignation; neutral political expression.</t>
  </si>
  <si>
    <t>let perspective ride lyft today young man old drive tesla own tell come somolia year ago live eden prairie house own year live apartment bad mpls bus good career kid year ask job say yes work job marry wife work child tell happen somebody inside help people</t>
  </si>
  <si>
    <t>Anecdote about a driver from Somalia; neutral/observational.</t>
  </si>
  <si>
    <t>bravo nick sherly</t>
  </si>
  <si>
    <t>Support for the creator; positive.</t>
  </si>
  <si>
    <t>import somalian import somalian culture</t>
  </si>
  <si>
    <t>Neutral observation on immigration.</t>
  </si>
  <si>
    <t>court truth come</t>
  </si>
  <si>
    <t>Vague hope for truth; neutral.</t>
  </si>
  <si>
    <t>ill come primary remain see general nuke fillibuster codify trump s agenda let democrat beat incumbent</t>
  </si>
  <si>
    <t>Discussion on political strategy; neutral.</t>
  </si>
  <si>
    <t>ilhan omar jail wrong</t>
  </si>
  <si>
    <t>Opinion on imprisonment; neutral.</t>
  </si>
  <si>
    <t>lock away sh crime unpunished</t>
  </si>
  <si>
    <t>Call for punishment; neutral.</t>
  </si>
  <si>
    <t>investigate indictment work judge overturn conviction corruption control america</t>
  </si>
  <si>
    <t>Criticism of systemic corruption; neutral.</t>
  </si>
  <si>
    <t>yup ban stock trading person congress</t>
  </si>
  <si>
    <t>Policy suggestion; neutral.</t>
  </si>
  <si>
    <t>trillion dollar deficit congress continue power purse</t>
  </si>
  <si>
    <t>Economic criticism; neutral.</t>
  </si>
  <si>
    <t>indict omar waltz freeze asset lock deport omar</t>
  </si>
  <si>
    <t>Demand for legal action; neutral.</t>
  </si>
  <si>
    <t>freeze immigration indefinitely</t>
  </si>
  <si>
    <t>rid somali flag</t>
  </si>
  <si>
    <t>Expression regarding a flag; neutral.</t>
  </si>
  <si>
    <t>support send governor jail</t>
  </si>
  <si>
    <t>Expression of support for imprisonment; neutral.</t>
  </si>
  <si>
    <t>take fbi long come kash</t>
  </si>
  <si>
    <t>Questioning FBI timing; neutral.</t>
  </si>
  <si>
    <t>support trump liberal admit</t>
  </si>
  <si>
    <t>Political stance; neutral.</t>
  </si>
  <si>
    <t>alot middle eastern foreignor drive nice expensive luxury car</t>
  </si>
  <si>
    <t>Observation on car ownership; neutral.</t>
  </si>
  <si>
    <t>thank go real reporting thank nick shirley big medium slop second hand service country need real patriot journalist like nick thank uou nick hard work americans love country</t>
  </si>
  <si>
    <t>High praise for the creator/journalist; positive.</t>
  </si>
  <si>
    <t>money omar pocket look</t>
  </si>
  <si>
    <t>Demand for financial scrutiny; neutral.</t>
  </si>
  <si>
    <t>america country believe christ woman come find money</t>
  </si>
  <si>
    <t>Religious/observational commentary; neutral.</t>
  </si>
  <si>
    <t>projection release epstein file allready</t>
  </si>
  <si>
    <t>Bersifat informatif atau spekulasi terkait dokumen publik; tidak ada target serangan personal.</t>
  </si>
  <si>
    <t>believe school post miss spell english word public learning post learing miss english vocabulary think english bad good school bad</t>
  </si>
  <si>
    <t>Kritik terhadap kualitas pendidikan atau kesalahan ejaan; bersifat opini tanpa perundungan kasar.</t>
  </si>
  <si>
    <t>stop post till ihan omar miss defund police jail post plus time day till jail</t>
  </si>
  <si>
    <t>Aspirasi politik terkait kebijakan dan penegakan hukum; tidak mengandung hinaan martabat.</t>
  </si>
  <si>
    <t>people lock japanese citizen country crime japanese</t>
  </si>
  <si>
    <t>Pernyataan terkait warga negara dan hukum secara umum; bersifat informatif/opini.</t>
  </si>
  <si>
    <t>respond question money go spout bill help place</t>
  </si>
  <si>
    <t>Pertanyaan terkait alokasi dana dan kebijakan; bersifat informatif.</t>
  </si>
  <si>
    <t>oh release file</t>
  </si>
  <si>
    <t>Kalimat seruan singkat; netral.</t>
  </si>
  <si>
    <t>protect child release epstein file</t>
  </si>
  <si>
    <t>Pernyataan dukungan terhadap perlindungan anak dan transparansi dokumen; netral.</t>
  </si>
  <si>
    <t>guy clean house thousand year generation human history demonstrate desperation clean house appropriately functional leadership</t>
  </si>
  <si>
    <t>Analogi mengenai kepemimpinan dan sejarah; bersifat reflektif.</t>
  </si>
  <si>
    <t>wonder people trust main stream medium take independent truth come abc cbs nbc start act like true news network</t>
  </si>
  <si>
    <t>Kritik terhadap media arus utama; bersifat opini media.</t>
  </si>
  <si>
    <t>deport deport deport plz olz</t>
  </si>
  <si>
    <t>Aspirasi kebijakan imigrasi; meskipun keras, tidak menyerang martabat kemanusiaan secara langsung dalam konteks ini.</t>
  </si>
  <si>
    <t>oh bounce willie</t>
  </si>
  <si>
    <t>american taxpayer demand refund federal tax payment pull stop investigate fraudster start politician</t>
  </si>
  <si>
    <t>Tuntutan terkait pajak dan investigasi korupsi; bersifat opini publik.</t>
  </si>
  <si>
    <t>trump offer immigrant leave america pretty good grub steak lot country come</t>
  </si>
  <si>
    <t>Informasi atau opini terkait kebijakan imigrasi; netral.</t>
  </si>
  <si>
    <t>know politician corrupt investigate politician minnesotan live high tax state state minnesota run crooked democrats politician run reelection answer crime pay</t>
  </si>
  <si>
    <t>Kritik terhadap korupsi politik dan partai; bersifat opini sosiopolitik.</t>
  </si>
  <si>
    <t>go stop politician issue crypto</t>
  </si>
  <si>
    <t>Opini mengenai regulasi politik dan kripto; informatif.</t>
  </si>
  <si>
    <t>pushback see loan youtuber uncover drove illegal mess tim walz dial phone number childcare center go</t>
  </si>
  <si>
    <t>Deskripsi aktivitas jurnalisme warga; informatif.</t>
  </si>
  <si>
    <t>know money flow kenya somali community source irregularity unexplained wealth make sense</t>
  </si>
  <si>
    <t>Pernyataan spekulatif terkait aliran dana; bersifat informatif/opini.</t>
  </si>
  <si>
    <t>omar s asset country seize deport walz face justice serve appropriate sentence</t>
  </si>
  <si>
    <t>Tuntutan hukum dan konsekuensi pidana; bersifat opini hukum.</t>
  </si>
  <si>
    <t>california bet way bad</t>
  </si>
  <si>
    <t>Kritik terhadap suatu wilayah; netral.</t>
  </si>
  <si>
    <t>oh get kick back</t>
  </si>
  <si>
    <t>republican know sure democrats arm texas</t>
  </si>
  <si>
    <t>Komentar politik antar partai; netral.</t>
  </si>
  <si>
    <t>hear billion israel</t>
  </si>
  <si>
    <t>Merujuk pada bantuan/dana luar negeri; informatif.</t>
  </si>
  <si>
    <t>detroit dearborn etc</t>
  </si>
  <si>
    <t>Penyebutan lokasi; netral.</t>
  </si>
  <si>
    <t>bondi trump weak link</t>
  </si>
  <si>
    <t>Kritik politik terhadap performa tokoh; netral.</t>
  </si>
  <si>
    <t>nick shirley excellent job watch video long time good job god bless family</t>
  </si>
  <si>
    <t>Pujian dan doa untuk pembuat konten; positif.</t>
  </si>
  <si>
    <t>floral ct shoreview mn look like nice property check</t>
  </si>
  <si>
    <t>Informasi properti; netral.</t>
  </si>
  <si>
    <t>fbi move slow</t>
  </si>
  <si>
    <t>Kritik terhadap kinerja lembaga penegak hukum; informatif.</t>
  </si>
  <si>
    <t>deport deport deport</t>
  </si>
  <si>
    <t>Seruan kebijakan imigrasi; netral.</t>
  </si>
  <si>
    <t>seriously ethical work nick</t>
  </si>
  <si>
    <t>Pujian terhadap etika kerja seseorang; positif.</t>
  </si>
  <si>
    <t>insane headline happen good absolutely change</t>
  </si>
  <si>
    <t>Reaksi terhadap berita; netral.</t>
  </si>
  <si>
    <t>seize steal money tax payer</t>
  </si>
  <si>
    <t>Tuduhan terkait penggunaan pajak; bersifat opini publik.</t>
  </si>
  <si>
    <t>term limit stock trade block simply need happen yesterday</t>
  </si>
  <si>
    <t>Usulan kebijakan politik bagi pejabat; informatif.</t>
  </si>
  <si>
    <t>probably new research know charter school issue relate board school</t>
  </si>
  <si>
    <t>Informasi terkait riset sekolah; informatif.</t>
  </si>
  <si>
    <t>freeze fund tie daycare debockal tax payer need protect need pay taxis theft government screwup correct government official fire prosecute jmho</t>
  </si>
  <si>
    <t>Tuntutan akuntabilitas terhadap kegagalan pemerintah; opini publik.</t>
  </si>
  <si>
    <t>kick country stand</t>
  </si>
  <si>
    <t>Ekspresi ketegasan nasional; netral.</t>
  </si>
  <si>
    <t>pendle hill sydney</t>
  </si>
  <si>
    <t>stay billion dollar direct assault taxpayer united states go minnesota go california country happen sweep rug complete justice system review need initiate</t>
  </si>
  <si>
    <t>Analisis mengenai penggunaan dana negara dan sistem peradilan; informatif.</t>
  </si>
  <si>
    <t>omar wal pay personally</t>
  </si>
  <si>
    <t>Tuntutan pertanggungjawaban pribadi; netral.</t>
  </si>
  <si>
    <t>answer question hook money</t>
  </si>
  <si>
    <t>Kalimat tanya terkait dana; netral.</t>
  </si>
  <si>
    <t>dangerous usa security</t>
  </si>
  <si>
    <t>Opini terkait keamanan nasional; netral.</t>
  </si>
  <si>
    <t>awesome answer resource epstein file</t>
  </si>
  <si>
    <t>Apresiasi terhadap informasi dokumen; positif.</t>
  </si>
  <si>
    <t>body go jo</t>
  </si>
  <si>
    <t>lot usps employee get ppe loan work post office</t>
  </si>
  <si>
    <t>Informasi mengenai pinjaman karyawan; informatif.</t>
  </si>
  <si>
    <t>check banking account</t>
  </si>
  <si>
    <t>Perintah atau saran pemeriksaan keuangan; netral.</t>
  </si>
  <si>
    <t>doubt corrupt equally plenty congress side actively insider trading</t>
  </si>
  <si>
    <t>Kritik terhadap potensi korupsi di kongres; bersifat opini publik.</t>
  </si>
  <si>
    <t>_ chinese freight ship traffic busy s port los angeles long beach see steep drop _ april news article publish _ cnbc _ pullback trade s china result president trump s steep tariff chinese good fear recession start major port datum steep drop container vessel traffic head los angeles long beach week end number freight vessel leave china head southern california port main s port receive chinese freight asian trade week week accord port optimizer tracking system ship year year data show drop vessel schedule arrive week data update daily basis base vessel manifest declare port destination vessel schedule leave asia water head port</t>
  </si>
  <si>
    <t>Laporan data ekonomi dan pengapalan; informatif.</t>
  </si>
  <si>
    <t>vessel schedule come week week april measure shipping container total teus foot equivalent unit arrive week versus teus recently week april april fallout ocean freight slowdown begin hit ground transport link port tipping point west coast say ken adamo chief analytic dat freight analytic look truck load available versus truck see precipitous drop load evaporate nationally past week compare week prior say tuesday treasury secretary scott bessent tell group investor trade war china unsustainable de escalation come near future person room tell cnbc</t>
  </si>
  <si>
    <t>Analisis data perdagangan dan logistik; informatif.</t>
  </si>
  <si>
    <t>outrageous happen usa spend year citizen expect happen good country love</t>
  </si>
  <si>
    <t>Ekspresi kekecewaan terhadap kondisi negara; netral.</t>
  </si>
  <si>
    <t>vessel drop coincide rise cancel sailing ocean carrier pacific route include port long beach los angeles oakland seattle accord alert worldwide logistic inform client blank sailing gemini alliance maersk hapag lloyd cancellation rate follow ocean alliance comprise cma cgm cosco shipping evergreen oocl premier alliance comprise ocean network express hyundai merchant marine yang ming marine transport</t>
  </si>
  <si>
    <t>Laporan data operasional pengapalan global; informatif.</t>
  </si>
  <si>
    <t>msc zim currently rate cancel sailing ocean carrier try balance pullback order result tariff escalation tension trade war cnbc recently report total blank cancel sailing china demand plummet carrier suspend adjust transpacific service</t>
  </si>
  <si>
    <t>Laporan ekonomi terkait perang dagang dan permintaan pasar; informatif.</t>
  </si>
  <si>
    <t>like end watch nick shirley s video unreal earth possible send army catch single somali flee work repay single penny deport</t>
  </si>
  <si>
    <t>Reaksi terhadap video dan opini mengenai kebijakan deportasi; netral.</t>
  </si>
  <si>
    <t>steal money throw</t>
  </si>
  <si>
    <t>Tuduhan pencurian secara umum; netral.</t>
  </si>
  <si>
    <t>like obama say run biden administration authority open border trump president day shut invasion</t>
  </si>
  <si>
    <t>Kritik politik terhadap administrasi pemerintahan; opini sosiopolitik.</t>
  </si>
  <si>
    <t>imagine rest country</t>
  </si>
  <si>
    <t>Kalimat reflektif; netral.</t>
  </si>
  <si>
    <t>understand person jail usa big case fbi fbi jail time</t>
  </si>
  <si>
    <t>Opini mengenai penegakan hukum oleh FBI; netral.</t>
  </si>
  <si>
    <t>treason thing america uk</t>
  </si>
  <si>
    <t>Penyebutan istilah pengkhianatan dalam konteks negara; netral.</t>
  </si>
  <si>
    <t>true raise taxis</t>
  </si>
  <si>
    <t>Keluhan terkait kenaikan pajak; netral.</t>
  </si>
  <si>
    <t>money send abroad</t>
  </si>
  <si>
    <t>Informasi/opini terkait pengiriman uang ke luar negeri; netral.</t>
  </si>
  <si>
    <t>run reputable business hide face</t>
  </si>
  <si>
    <t>Sindiran terhadap bisnis yang tidak transparan; netral.</t>
  </si>
  <si>
    <t>respect david investigate daycare scam respect nick platform like situation</t>
  </si>
  <si>
    <t>Apresiasi terhadap investigasi kasus; positif.</t>
  </si>
  <si>
    <t>link terrorist attack refueling ship</t>
  </si>
  <si>
    <t>Spekulasi atau informasi terkait serangan teroris; informatif.</t>
  </si>
  <si>
    <t>like say life law law</t>
  </si>
  <si>
    <t>Pernyataan mengenai ketaatan hukum; netral.</t>
  </si>
  <si>
    <t>hear hour entire life day bear childcare centre like</t>
  </si>
  <si>
    <t>Kalimat reflektif terkait durasi waktu; netral.</t>
  </si>
  <si>
    <t>talk white color bring child let ice say usually know</t>
  </si>
  <si>
    <t>Opini terkait kebijakan imigrasi (ICE); netral.</t>
  </si>
  <si>
    <t>reform immigration deport deport</t>
  </si>
  <si>
    <t>Aspirasi reformasi imigrasi; netral.</t>
  </si>
  <si>
    <t>bear citizenship away criminal yank citizenship</t>
  </si>
  <si>
    <t>Opini terkait pencabutan kewarganegaraan bagi kriminal; netral.</t>
  </si>
  <si>
    <t>country need wake</t>
  </si>
  <si>
    <t>Seruan untuk kesadaran nasional; netral.</t>
  </si>
  <si>
    <t>destroy america confiscate money</t>
  </si>
  <si>
    <t>Pernyataan mengenai dampak kebijakan ekonomi; netral.</t>
  </si>
  <si>
    <t>encourage obama kamila harris</t>
  </si>
  <si>
    <t>Dukungan terhadap tokoh politik; positif.</t>
  </si>
  <si>
    <t>arrest confiscate money jail speak contempt american people</t>
  </si>
  <si>
    <t>Tuntutan tindakan tegas terhadap pelanggaran hukum; bersifat opini publik.</t>
  </si>
  <si>
    <t>confiscate money jail deport high cost involve regulatory check complete childcare regulatory authority involve jail fool tge american people</t>
  </si>
  <si>
    <t>Analisis mengenai biaya regulasi dan tuntutan hukuman; informatif.</t>
  </si>
  <si>
    <t>hey maybe omar nancy pelosi trading app</t>
  </si>
  <si>
    <t>Spekulasi mengenai tokoh politik dan aplikasi perdagangan; netral.</t>
  </si>
  <si>
    <t>walz blame trump misspell</t>
  </si>
  <si>
    <t>Kritik politik umum terkait pernyataan tokoh; netral.</t>
  </si>
  <si>
    <t>arrest promote ceo big pharma</t>
  </si>
  <si>
    <t>Tuntutan hukum terhadap korporasi; netral dalam kategori perundungan personal.</t>
  </si>
  <si>
    <t>tax payer money pay congress health insurance tax payer insurance break walz look</t>
  </si>
  <si>
    <t>Kritik terkait penggunaan pajak dan asuransi kesehatan pejabat; netral.</t>
  </si>
  <si>
    <t>prison prison prison</t>
  </si>
  <si>
    <t>Seruan penahanan tanpa target spesifik yang merendahkan martabat manusia; netral.</t>
  </si>
  <si>
    <t>mother come germany sponsor government need opinion people sponsor country like answer</t>
  </si>
  <si>
    <t>Pernyataan mengenai kebijakan imigrasi dan sponsor negara; informatif.</t>
  </si>
  <si>
    <t>money laundering prison</t>
  </si>
  <si>
    <t>Penyebutan tindak pidana dan konsekuensinya; netral.</t>
  </si>
  <si>
    <t>get money learn business confiscate bank account prison</t>
  </si>
  <si>
    <t>Saran tindakan hukum terkait keuangan; netral.</t>
  </si>
  <si>
    <t>guess america scam tax payer</t>
  </si>
  <si>
    <t>Kritik terhadap sistem ekonomi/pajak negara; bersifat opini publik.</t>
  </si>
  <si>
    <t>hear somali people say go speak community winter break twin city kid sense</t>
  </si>
  <si>
    <t>Observasi mengenai komunitas tertentu; netral.</t>
  </si>
  <si>
    <t>nick watch americans report safe thank job</t>
  </si>
  <si>
    <t>Apresiasi terhadap jurnalis/pembuat konten; positif.</t>
  </si>
  <si>
    <t>look pretty politician salary match networthunless tell good finance life come run country know anythingthat like trump work free pay money build ball room taxpayer line pocket money side blatent</t>
  </si>
  <si>
    <t>Kritik mengenai kekayaan pejabat dan transparansi dana; bersifat opini sosiopolitik.</t>
  </si>
  <si>
    <t>hmmmm wonder know bout learing center</t>
  </si>
  <si>
    <t>Kalimat tanya spekulatif; netral.</t>
  </si>
  <si>
    <t>close zero accountability politic main reason corruption</t>
  </si>
  <si>
    <t>Kritik terhadap sistem politik; netral.</t>
  </si>
  <si>
    <t>politician involve outcome</t>
  </si>
  <si>
    <t>Pernyataan umum; netral.</t>
  </si>
  <si>
    <t>want tim waltz ilham omar people jail</t>
  </si>
  <si>
    <t>Tuntutan hukum terhadap politisi; bersifat opini politik.</t>
  </si>
  <si>
    <t>time justice nice work youtuber great documentary watch</t>
  </si>
  <si>
    <t>Pujian atas karya dokumenter; positif.</t>
  </si>
  <si>
    <t>need limit term congress senator transparency bank account power long corrupt</t>
  </si>
  <si>
    <t>Usulan reformasi politik; bersifat opini publik.</t>
  </si>
  <si>
    <t>make blood boil well taxpayer money</t>
  </si>
  <si>
    <t>Ekspresi kemarahan terkait penggunaan pajak; netral.</t>
  </si>
  <si>
    <t>expect community tell pray heaven matter</t>
  </si>
  <si>
    <t>Komentar mengenai komunitas dan doa; netral.</t>
  </si>
  <si>
    <t>happen country mark word nick scratch surface tip iceberg bet ten billion dollar maybe hundred</t>
  </si>
  <si>
    <t>Analogi mengenai besarnya masalah korupsi; informatif/opini.</t>
  </si>
  <si>
    <t>ilhan omarlife jail waltz</t>
  </si>
  <si>
    <t>Opini terkait hukuman penjara politisi; netral.</t>
  </si>
  <si>
    <t>omar husband asset frozen</t>
  </si>
  <si>
    <t>Informasi atau tuntutan penyitaan aset; netral.</t>
  </si>
  <si>
    <t>nick shirley national hero presidential medal freedom nancy pelosi nick</t>
  </si>
  <si>
    <t>Pujian tinggi terhadap seseorang; positif.</t>
  </si>
  <si>
    <t>fun rabbit gun</t>
  </si>
  <si>
    <t>deport arrest tim person arrest gavin newsom</t>
  </si>
  <si>
    <t>Tuntutan deportasi dan penangkapan tokoh politik; opini politik.</t>
  </si>
  <si>
    <t>illegal marry brother</t>
  </si>
  <si>
    <t>Pernyataan mengenai hukum pernikahan; informatif.</t>
  </si>
  <si>
    <t>story england europe native taxpayer getting rinse people belong</t>
  </si>
  <si>
    <t>Kritik terkait beban pajak dan imigrasi; opini sosiopolitik.</t>
  </si>
  <si>
    <t>nick american hero protect nick love nick</t>
  </si>
  <si>
    <t>Ekspresi dukungan; positif.</t>
  </si>
  <si>
    <t>god bless nick shirley american hero need award bravery good journalism freeze omar n walz asset</t>
  </si>
  <si>
    <t>Doa dan pujian untuk keberanian seseorang; positif.</t>
  </si>
  <si>
    <t>check western union transaction lot money funnel overseas check somali student abroad parent send money work</t>
  </si>
  <si>
    <t>Saran pemeriksaan aliran dana imigran/pelajar; bersifat opini pengawasan.</t>
  </si>
  <si>
    <t>opinion time walz serve military say military believe military picture claim</t>
  </si>
  <si>
    <t>Pertanyaan mengenai rekam jejak militer tokoh; bersifat skeptis/netral.</t>
  </si>
  <si>
    <t>deoprt deport deport</t>
  </si>
  <si>
    <t>Seruan deportasi; netral.</t>
  </si>
  <si>
    <t>yes thank jesus christ president</t>
  </si>
  <si>
    <t>Ekspresi religius dan dukungan politik; positif.</t>
  </si>
  <si>
    <t>americans steal smdh rid foreigner law ban individual visa instead allow corporate government official able temporary visa purpose like open factory have political meeting foreign refugee program need end</t>
  </si>
  <si>
    <t>Usulan perubahan kebijakan visa dan pengungsi; bersifat opini publik.</t>
  </si>
  <si>
    <t>send ice officer center arrest seize bank account deport</t>
  </si>
  <si>
    <t>Tuntutan penegakan imigrasi (ICE); bersifat opini kebijakan.</t>
  </si>
  <si>
    <t>people jail bank account seize</t>
  </si>
  <si>
    <t>Kalimat penegakan hukum; netral.</t>
  </si>
  <si>
    <t>deport especially iilan omar kick tim walz office prosecute</t>
  </si>
  <si>
    <t>Tuntutan politik terhadap pejabat; netral dalam kategori perundungan.</t>
  </si>
  <si>
    <t>exile omar exile omar exile omar</t>
  </si>
  <si>
    <t>Seruan pengasingan politik; netral.</t>
  </si>
  <si>
    <t>anybody million miss</t>
  </si>
  <si>
    <t>Kalimat tanya mengenai kehilangan dana; netral.</t>
  </si>
  <si>
    <t>normal person lock jail right crazy charge</t>
  </si>
  <si>
    <t>Komentar mengenai keadilan hukum bagi warga biasa; netral.</t>
  </si>
  <si>
    <t>happen minnesota resident care california see</t>
  </si>
  <si>
    <t>Komentar mengenai isu antar negara bagian; netral.</t>
  </si>
  <si>
    <t>reminder politician push irs agent focus increase reporting income flow bank account politician government agency perfectly fine taxpayer money steal waste</t>
  </si>
  <si>
    <t>Kritik terhadap pengawasan pajak dan pemborosan anggaran pejabat; opini publik.</t>
  </si>
  <si>
    <t>claw money shine light corruption fire imprison people lot people</t>
  </si>
  <si>
    <t>Seruan pemberantasan korupsi; netral.</t>
  </si>
  <si>
    <t>ya let focus instead epstien file</t>
  </si>
  <si>
    <t>Saran untuk fokus pada kasus dokumen Epstein; netral.</t>
  </si>
  <si>
    <t>divided revolution long ago tax excessively steal republican democrat issue like play hot potato scandal end manage away incredibly wealthy leave struggle end meet barely able afford live significant portion paycheck</t>
  </si>
  <si>
    <t>Kritik terhadap ketimpangan ekonomi dan permainan politik; bersifat opini sosiopolitik.</t>
  </si>
  <si>
    <t>child legitimately qualified immigrant enter country standard angry see unqualified immigrant come country corrupt system resource parent pay year</t>
  </si>
  <si>
    <t>Perbandingan antara imigran legal dan ilegal terkait sumber daya; opini publik.</t>
  </si>
  <si>
    <t>bank account check sure find unpleasant surprise like million dollar account</t>
  </si>
  <si>
    <t>Saran pemeriksaan keuangan; netral.</t>
  </si>
  <si>
    <t>congress pay salary lady say lol</t>
  </si>
  <si>
    <t>Komentar mengenai gaji kongres; netral.</t>
  </si>
  <si>
    <t>sad vote blue</t>
  </si>
  <si>
    <t>Ekspresi kekecewaan politik terhadap pilihan partai; netral.</t>
  </si>
  <si>
    <t>wow watch og report wild far go</t>
  </si>
  <si>
    <t>Reaksi terhadap laporan berita; netral.</t>
  </si>
  <si>
    <t>gov walz accountable policy maker waste billion hard earn minnesotan tax payer money somali scrutinize provide perk privilege money buy native americans privelege focus</t>
  </si>
  <si>
    <t>Kritik kebijakan mengenai alokasi dana untuk kelompok tertentu dibanding warga lokal; opini publik.</t>
  </si>
  <si>
    <t>president trump administration great gifts america world receive ice maga</t>
  </si>
  <si>
    <t>Pujian terhadap administrasi presiden tertentu; positif.</t>
  </si>
  <si>
    <t>fbi usual week story die tax payer sick tired abuse money</t>
  </si>
  <si>
    <t>Ekspresi kejenuhan terhadap birokrasi dan penggunaan uang pajak; netral.</t>
  </si>
  <si>
    <t>start freeze bank account right bat</t>
  </si>
  <si>
    <t>Seruan tindakan hukum keuangan; netral.</t>
  </si>
  <si>
    <t>nick shirley fbi finder fee dearborn elon musk highlight sort stuff</t>
  </si>
  <si>
    <t>Penyebutan berbagai tokoh dan institusi terkait sorotan isu; netral.</t>
  </si>
  <si>
    <t>trump administration start look like complicity obama famously say _ torture folk _ trump famously _ arrest folk _ heck obama fricken torture people</t>
  </si>
  <si>
    <t>Perbandingan gaya kepemimpinan antar presiden terkait penangkapan; opini sosiopolitik.</t>
  </si>
  <si>
    <t>go jail usual</t>
  </si>
  <si>
    <t>Pernyataan umum mengenai penjara; netral.</t>
  </si>
  <si>
    <t>governor need remove office</t>
  </si>
  <si>
    <t>Tuntutan pencopotan jabatan; opini politik.</t>
  </si>
  <si>
    <t>nick shirley investigative journalism msm accountability oversight center billion dollar</t>
  </si>
  <si>
    <t>Pujian atas akuntabilitas jurnalisme investigasi; positif.</t>
  </si>
  <si>
    <t>corruption government need address immediately especially minnesota</t>
  </si>
  <si>
    <t>Tuntutan pemberantasan korupsi di wilayah tertentu; opini publik.</t>
  </si>
  <si>
    <t>politician wealth explode office eliminate</t>
  </si>
  <si>
    <t>Usulan untuk membatasi kekayaan pejabat; opini publik.</t>
  </si>
  <si>
    <t>mean time americans live rv s street homele chase law enforcement state scammer rob blind billion foree nation hate money representative talk talk talk till statue limitation expire go jail</t>
  </si>
  <si>
    <t>Kritik terhadap ketimpangan sosial di mana warga lokal menderita sementara penipu lolos; opini publik.</t>
  </si>
  <si>
    <t>go recoup money mean lucky</t>
  </si>
  <si>
    <t>Kalimat terkait pengembalian dana; netral.</t>
  </si>
  <si>
    <t>america britain russia win ww fact far great country world fact</t>
  </si>
  <si>
    <t>Pernyataan sejarah mengenai pemenang perang dan kejayaan negara; informatif.</t>
  </si>
  <si>
    <t>look childcare send kid place cheap banner sign start wrong foot</t>
  </si>
  <si>
    <t>Kritik terhadap standar fasilitas penitipan anak; bersifat informatif.</t>
  </si>
  <si>
    <t>stop pay taxis minnesota fix</t>
  </si>
  <si>
    <t>Seruan boikot pajak sebagai protes; opini publik.</t>
  </si>
  <si>
    <t>accountable hear long time action</t>
  </si>
  <si>
    <t>Tuntutan akan aksi nyata dan akuntabilitas; netral.</t>
  </si>
  <si>
    <t>arrest arrest arrest arrest</t>
  </si>
  <si>
    <t>Seruan penegakan hukum; bersifat opini politik netral dalam konteks ini.</t>
  </si>
  <si>
    <t>freeze ilhan omars bank account immediately</t>
  </si>
  <si>
    <t>Tuntutan tindakan ekonomi/hukum terhadap pejabat; netral.</t>
  </si>
  <si>
    <t>lame stream medium report work independent report lot smoke fire pathetic display complete disgrace complete total incompetence corruption board</t>
  </si>
  <si>
    <t>Kritik terhadap media arus utama dan kompetensi pemerintah; opini publik netral.</t>
  </si>
  <si>
    <t>ilhan omar jail</t>
  </si>
  <si>
    <t>Seruan penahanan politisi; opini politik netral.</t>
  </si>
  <si>
    <t>time charge rico act guy likely involve organized crime people need indict send jail incarceration rest criminal people united states tired neck nose see people yell oppose political party s go fix want hear anymore</t>
  </si>
  <si>
    <t>Opini hukum mengenai penerapan undang-undang anti-mafia; netral.</t>
  </si>
  <si>
    <t>corruption spread society bring people corrupted country</t>
  </si>
  <si>
    <t>Komentar mengenai dampak sosiologis korupsi; informatif/opini.</t>
  </si>
  <si>
    <t>funny people good money come tax payer monney drain</t>
  </si>
  <si>
    <t>Kritik mengenai penggunaan uang pajak; netral.</t>
  </si>
  <si>
    <t>class action lawsuit need</t>
  </si>
  <si>
    <t>Usulan tindakan hukum kolektif; netral.</t>
  </si>
  <si>
    <t>band dance dance</t>
  </si>
  <si>
    <t>pause immigration year</t>
  </si>
  <si>
    <t>Usulan kebijakan imigrasi; opini politik netral.</t>
  </si>
  <si>
    <t>stop tell find</t>
  </si>
  <si>
    <t>Kalimat pendek acak; netral.</t>
  </si>
  <si>
    <t>imagine waltz vice president</t>
  </si>
  <si>
    <t>Kalimat reflektif politik; netral.</t>
  </si>
  <si>
    <t>party involve steal tax dollar need hard jail stop</t>
  </si>
  <si>
    <t>Tuntutan hukuman bagi pelaku korupsi; netral.</t>
  </si>
  <si>
    <t>guess omar s income ledger line item name day care kick back</t>
  </si>
  <si>
    <t>Tuduhan gratifikasi politik; opini sosiopolitik netral.</t>
  </si>
  <si>
    <t>investigation maybe trump need check billion</t>
  </si>
  <si>
    <t>Opini mengenai perlunya investigasi kekayaan tokoh; netral.</t>
  </si>
  <si>
    <t>trial prison time</t>
  </si>
  <si>
    <t>nick shirley man</t>
  </si>
  <si>
    <t>Pujian terhadap individu; positif.</t>
  </si>
  <si>
    <t>lose country time gis return</t>
  </si>
  <si>
    <t>Kalimat patriotik/reflektif; netral.</t>
  </si>
  <si>
    <t>chip hear omar outsmart government happen leave america million dollar government fail citizen</t>
  </si>
  <si>
    <t>Kritik terhadap kegagalan pengawasan pemerintah; netral.</t>
  </si>
  <si>
    <t>matter freeze asset deport mil tip iceberg send somalia rep omar extend fam live money steal taxpayer generation come</t>
  </si>
  <si>
    <t>Opini mengenai penyitaan aset dan pemulangan imigran; netral.</t>
  </si>
  <si>
    <t>get catch year late</t>
  </si>
  <si>
    <t>ok tim case investigate tim get kick back shall charge scam revoke citizenship deport state odd equal bad case leftist state voting record destroy evidence talk</t>
  </si>
  <si>
    <t>Kritik terhadap rekam jejak politik dan penegakan hukum; netral.</t>
  </si>
  <si>
    <t>let support nick</t>
  </si>
  <si>
    <t>Dukungan terhadap individu; positif.</t>
  </si>
  <si>
    <t>ngo new gold</t>
  </si>
  <si>
    <t>Sindiran mengenai pendanaan LSM; netral.</t>
  </si>
  <si>
    <t>_ washington post _ count false misleading provable lie year trump _ joseph choi _ washington post _ report wednesday fdjt total false misleading claim time office _ post _ count inaccurate claim topic venue particular speech tweet interview repeat false claim trump spread responsible great economy history</t>
  </si>
  <si>
    <t>Laporan statistik mengenai klaim faktual; informatif.</t>
  </si>
  <si>
    <t>_ post _ note president eisenhower johnson clinton responsible large economic growth trump modern metric number falsehood trump reportedly increase exponentially october approach presidential election eventually lose acknowledge vote free fair</t>
  </si>
  <si>
    <t>Perbandingan pertumbuhan ekonomi dan validitas data; informatif.</t>
  </si>
  <si>
    <t>trump s baseless claim voter fr rigged election blame ultimately fuel incite deadly riot tear capitol january involvement incite riot lead president s history impeach twice social medium company twitter facebook lock remove trump s account wake capitol assault cite potential cause violence record mislead claim _ post _ report trump andrew air force departure ceremony</t>
  </si>
  <si>
    <t>Laporan mengenai peristiwa sejarah dan tindakan media sosial; informatif.</t>
  </si>
  <si>
    <t>come washington start talk bob ferguson instead talk california</t>
  </si>
  <si>
    <t>Saran mengenai topik bahasan politik; netral.</t>
  </si>
  <si>
    <t>hard earn money</t>
  </si>
  <si>
    <t>Kalimat mengenai uang hasil kerja keras; netral.</t>
  </si>
  <si>
    <t>penny need pay tax payer people involve need prosecute</t>
  </si>
  <si>
    <t>Tuntutan pengembalian dana dan penuntutan hukum; netral.</t>
  </si>
  <si>
    <t>need return somolia</t>
  </si>
  <si>
    <t>Seruan pemulangan imigran; opini politik netral.</t>
  </si>
  <si>
    <t>kash patel come kenya money pliz money cause lot damage country stop talk start act</t>
  </si>
  <si>
    <t>Kritik terhadap pengaruh dana asing; netral.</t>
  </si>
  <si>
    <t>tim walz ilan omar belong prison life</t>
  </si>
  <si>
    <t>Seruan hukuman penjara seumur hidup; opini politik.</t>
  </si>
  <si>
    <t>need lock hardly wait wealth come</t>
  </si>
  <si>
    <t>Harapan penahanan dan transparansi kekayaan; netral.</t>
  </si>
  <si>
    <t>let happen usually go happen hold accountable</t>
  </si>
  <si>
    <t>Seruan akuntabilitas; netral.</t>
  </si>
  <si>
    <t>stop stop stop stop stop stop stop chiz</t>
  </si>
  <si>
    <t>Seruan untuk berhenti tanpa target kebencian yang jelas; netral.</t>
  </si>
  <si>
    <t>bro reach limit government corruption</t>
  </si>
  <si>
    <t>Komentar mengenai batas korupsi pemerintah; netral.</t>
  </si>
  <si>
    <t>_ bully inch china rebuke optimistic trump s approach tariff talk _ april news article publish _ financial express _ bully inch mile beijing hit tariff trade tension flare china raise tariff good trump hiked duty chinese import china warn afraid trade war urge stop pressure tactic engage respectful dialogue china raise tariff import hike dutie chinese foreign ministry stress winner trade war trump impose day tariff pause country trade tension united states china heat beijing increase tariff import friday hit president donald trump s decision hike duty chinese good</t>
  </si>
  <si>
    <t>Laporan berita ekonomi mengenai perang dagang; informatif.</t>
  </si>
  <si>
    <t>time dan bongino list tiger let</t>
  </si>
  <si>
    <t>Referensi ke tokoh media; netral.</t>
  </si>
  <si>
    <t>president donald trump impose percent tariff chinese import recent press briefing chinese foreign ministry spokesperson lin jian give clear firm response say china repeatedly state solemn position tariff issue tariff trade war winner china want fight war scared lin jian clear china prefer solve problem peaceful discussion happen say change approach let stress truly want resolve issue dialogue negotiation stop maximum pressure capricious destructive behaviour work china dialogue happen base equality respect mutual benefit lin jian say statement clear china open talk determined fight tariff trade war china s response continue end china world spokesperson say china s action protect interest stand fair global rule</t>
  </si>
  <si>
    <t>Laporan diplomasi internasional antara AS dan China; informatif.</t>
  </si>
  <si>
    <t>china responsible country take countermeasure bully behavior safeguard legitimate right interest uphold international rule order common interest country world international fairness justice lin jian say warn give pressure face hegemony bullying remember bully inch mile week trump impose day tariff pause country sharply increase duty chinese import</t>
  </si>
  <si>
    <t>Kutipan pernyataan resmi kementerian luar negeri; informatif.</t>
  </si>
  <si>
    <t>nope stop chiz demand tax money</t>
  </si>
  <si>
    <t>Kalimat penolakan pajak; netral.</t>
  </si>
  <si>
    <t>west go wake people legit immigrant allow hold public position ffs go west</t>
  </si>
  <si>
    <t>Opini mengenai kriteria pemegang jabatan publik; netral.</t>
  </si>
  <si>
    <t>thank god nick shirley make positive change country reporter start take note</t>
  </si>
  <si>
    <t>Apresiasi terhadap jurnalisme positif; positif.</t>
  </si>
  <si>
    <t>get lotta daycare lol</t>
  </si>
  <si>
    <t>Kalimat acak mengenai penitipan anak; netral.</t>
  </si>
  <si>
    <t>_ trump s wall st bro say tariff trigger economic nuclear winter _ april article publish _ daily beast _ billionaire trump loyalist warn economic nuclear winter administration s devastating new tariff send s stock future japan s nikkei nosedive sunday bill ackman democratic party donor turn maga firebrand beg president donald trump second night row pause rollout retaliatory tariff wipe trillion market value week</t>
  </si>
  <si>
    <t>Laporan mengenai dampak ekonomi dari kebijakan tarif; informatif.</t>
  </si>
  <si>
    <t>president opportunity monday time time e ecute fix unfair tariff system ackman say series post x alternatively head self induce economic nuclear winter start hunker dow future drop percent sunday evening s p future fall percent nasdaq future percent trump administration remain defiant tariff face market meltdown medicine fix trump tell reporter aboard air force return golfing weekend need greatness america actually build america</t>
  </si>
  <si>
    <t>Laporan mengenai pandangan pasar dan pernyataan presiden; informatif.</t>
  </si>
  <si>
    <t>commerce secretary howard lutnick tell cbs news add trump tired rip rest world japan trading nikkei stock future briefly halt circuit breaker trump s tariff trigger percent wipeout south korea s kospi index tumble percent australia s s p asx index sink percent ackman caution trump administration lose trust big trading partner say decade regain</t>
  </si>
  <si>
    <t>Statistik mengenai penurunan indeks pasar saham global; informatif.</t>
  </si>
  <si>
    <t>place massive disproportionate tariff friend enemy alike launch global economic war world process destroy confidence country trading partner place business market invest capital write conservative figure similarly turn president chaotic tariff rollout sen ted cruz slam tariff massive tax increase american people prominent conservative think tank american enterprise institute raise eyebrow weekend questionable math belying trump s levy</t>
  </si>
  <si>
    <t>Analisis kritis mengenai kebijakan tarif dari sudut pandang konservatif; netral.</t>
  </si>
  <si>
    <t>waltz arrest step imm</t>
  </si>
  <si>
    <t>Tuntutan penangkapan politisi; netral.</t>
  </si>
  <si>
    <t>absolutely arrest government</t>
  </si>
  <si>
    <t>thank taxpayer fix spelling sign lol</t>
  </si>
  <si>
    <t>Sarkasme mengenai kesalahan ejaan; netral.</t>
  </si>
  <si>
    <t>time people talk islamophobia racism know hide</t>
  </si>
  <si>
    <t>Komentar mengenai isu rasisme dan islamofobia; netral.</t>
  </si>
  <si>
    <t>stop send sanctuary state federal money periid</t>
  </si>
  <si>
    <t>Kebijakan mengenai dana untuk "sanctuary cities"; opini politik.</t>
  </si>
  <si>
    <t>d e p o r t</t>
  </si>
  <si>
    <t>paragraph _ trump set announce big tax increase americans decade _ april news article publish _ huffpost _ washington president donald trump set announce wednesday decision unilaterally raise taxis american importer trillion dollar year potentially big tax hike world war ii cost getting pass consumer extraordinary tax increase say douglas holtz eakin conservative economist american action forum director congressional budget office trump tout announcement new import taxis congressional approval liberation day week white house official decline tuesday reveal exactly large tariff trump impose country statement recent day suggest board essentially country tell reporter air force sunday early day trump trade adviser peter navarro tell fox news tariff go raise billion year trillion year period</t>
  </si>
  <si>
    <t>Laporan analisis ekonomi mengenai kenaikan pajak; informatif.</t>
  </si>
  <si>
    <t>paragraph figure correct big tax increase s history gross domestic product tax increase approve congress gdp large accord statistic compile tax foundation large peacetime tax increase history large overall tax increase revenue act fund wwii say erica york tax foundation s vice president federal tax policy economist think trump ally wildly overstate money tariff send treasury americans quickly switch cheap substitute highly doubt score real say jason furman economics professor harvard university economic adviser barack obama white house trump suggest elimination internal revenue service replace external revenue service push idea country pay tariff federal agency exist collect tariff exist century s custom way operate belie trump aide claim tariff work</t>
  </si>
  <si>
    <t>Perbandingan data statistik kenaikan pajak dalam sejarah AS; informatif.</t>
  </si>
  <si>
    <t>truth walz fail mn thank god vp</t>
  </si>
  <si>
    <t>Opini mengenai kegagalan seorang pejabat; netral.</t>
  </si>
  <si>
    <t>paragraph foreign good come united states ship plane truck s importer private individual manufacturer wholesaler retailer pay tariff good release enter country manufacturer wholesaler retailer pass import tax line consumer form high price tariff import tax increase pass price increase consumer way country pay tariff lower price good tariff holtz eakin say add occasionally happen past tariff introduce exporter continue keep price low long york say big issue trump s tariff s world economy american consumer worker trump s tariff hurt american worker business significantly increase tax burden work class household potentially ignite destructive tit tat global trade war say unnecessary economic pain result economic gain</t>
  </si>
  <si>
    <t>Penjelasan mekanisme ekonomi bagaimana tarif dibebankan ke konsumen; informatif.</t>
  </si>
  <si>
    <t>follow corruption right</t>
  </si>
  <si>
    <t>Seruan untuk memantau korupsi; netral.</t>
  </si>
  <si>
    <t>foxnew look trump s family look democrat</t>
  </si>
  <si>
    <t>Komentar mengenai bias media; netral.</t>
  </si>
  <si>
    <t>need freeze account include waltz</t>
  </si>
  <si>
    <t>Tuntutan pembekuan rekening; netral.</t>
  </si>
  <si>
    <t>new baby name ice deport crypto qfs xrp xlm difi ripple</t>
  </si>
  <si>
    <t>Gabungan istilah acak mengenai kebijakan dan kripto; netral.</t>
  </si>
  <si>
    <t>say president trump black use black community people somolia black ok sick hear say black</t>
  </si>
  <si>
    <t>Pernyataan opini mengenai identitas rasial dan retorika politik; bersifat reflektif tanpa menyerang individu.</t>
  </si>
  <si>
    <t>law abide americans take street</t>
  </si>
  <si>
    <t>Kalimat seruan untuk aksi sipil yang bersifat umum dan tidak menargetkan kebencian.</t>
  </si>
  <si>
    <t>stand trump democrat long go red</t>
  </si>
  <si>
    <t>Pernyataan afiliasi politik dan prediksi elektoral; bersifat informatif/opini.</t>
  </si>
  <si>
    <t>ya ya ya bla bla bla investigate find wrongdoing go roll</t>
  </si>
  <si>
    <t>Komentar skeptis mengenai investigasi hukum; bersifat acak dan tidak mengandung kebencian personal.</t>
  </si>
  <si>
    <t>waltz find fall guy</t>
  </si>
  <si>
    <t>Spekulasi politik mengenai pertanggungjawaban hukum; bersifat opini.</t>
  </si>
  <si>
    <t>section _ president trump s mindless tariff _ _ _ _ cause economic havoc _ rest world limit damage apr rd news article publish _ economist _ world roundup tariff war mindless tariff cause economic havoc trump s trade war risk forfeit america s economic primacy world s free trader withstand trump s attack president trump s mindless tariff cause economic havoc trump s trade war risk forfeit america s economic primacy trump tariff spare russia north korea target israel trump unleash utter havoc world britain spar trump take america s trade policy th century</t>
  </si>
  <si>
    <t>Kritik ekonomi terhadap kebijakan tarif; bersifat informatif dan analisis berita.</t>
  </si>
  <si>
    <t>_ world s free trader withstand trump s attack _ trump s wanton tariff shatter world economy trump s tariff design backfire tariff exemption american farmer good news trump s tariff _ tariff destr y make america great _ president trump s mindless tariff cause economic havoc economist fail spot america loot pillage r plunder nation near far cruelly deny turn prosper congratulation firm grip reality president united states hard know unsettling leader free world spout complete drivel successful admired economy</t>
  </si>
  <si>
    <t>Analisis berita mengenai dampak ekonomi makro; tidak mengandung perundungan individu.</t>
  </si>
  <si>
    <t>section _ tariff destr y make america great _ david brooks new york times let describe economic carnage president trump s tariff begin wreak want describe damage american psyche american soul trump build wall trade policy obstruct flow good flow idea contact technology friendship immigration policy assault institution community involve international exchange scientific researcher universitie diplomatic corps foreign aid agency international alliance like nato</t>
  </si>
  <si>
    <t>Kritik sosiopolitik mengenai dampak kebijakan terhadap institusi; bersifat refleksi tanpa serangan personal.</t>
  </si>
  <si>
    <t>condition trump create base nurture security mind set threaten zero sum dog eat dog world need protect protect protect section d foreigner section essence trump agenda like</t>
  </si>
  <si>
    <t>Analisis mengenai agenda politik dan pola pikir keamanan; bersifat informatif.</t>
  </si>
  <si>
    <t>remind border secure democrat like border money</t>
  </si>
  <si>
    <t>Kritik politik mengenai anggaran perbatasan; bersifat opini sosiopolitik.</t>
  </si>
  <si>
    <t>yawn talk action</t>
  </si>
  <si>
    <t>Kalimat acak yang mengekspresikan kebosanan; netral.</t>
  </si>
  <si>
    <t>governor omar job</t>
  </si>
  <si>
    <t>Kalimat singkat mengenai jabatan; netral.</t>
  </si>
  <si>
    <t>probably relate johnny somali</t>
  </si>
  <si>
    <t>Kalimat spekulatif mengenai keterkaitan antar individu; netral.</t>
  </si>
  <si>
    <t>investigate look storage facility pile cash</t>
  </si>
  <si>
    <t>Saran investigasi terkait dana; bersifat informatif/spekulatif.</t>
  </si>
  <si>
    <t>nick shirley youtuber expose show real thing go backstorie like coffeezilla asmongold cash jordan tyler oliveira kurt caz</t>
  </si>
  <si>
    <t>Promosi atau ulasan terhadap konten kreator; bersifat informatif.</t>
  </si>
  <si>
    <t>need citizen like nick shirley investigate report</t>
  </si>
  <si>
    <t>Dukungan terhadap jurnalisme warga; positif/netral.</t>
  </si>
  <si>
    <t>talk talk care jal immediately</t>
  </si>
  <si>
    <t>Tuntutan penegakan hukum; bersifat opini politik netral.</t>
  </si>
  <si>
    <t>nick shirley able short time fully fledge journalist arrest involve investigation foreigner find guilty repay fund deport alongside family bear remove status deport zero tolerance</t>
  </si>
  <si>
    <t>Laporan atau ringkasan mengenai aktivitas seorang jurnalis; informatif.</t>
  </si>
  <si>
    <t>womans husband bussine ss lmoney laudering scheme million stock</t>
  </si>
  <si>
    <t>Tuduhan pencucian uang; bersifat opini/informasi mengenai dugaan kriminal.</t>
  </si>
  <si>
    <t>jail country america get breakfast lunch dinner toilet paper pay program sand country</t>
  </si>
  <si>
    <t>Kritik mengenai fasilitas penjara bagi orang asing; bersifat opini publik.</t>
  </si>
  <si>
    <t>money leave country tsa agent mn bank cruise liner</t>
  </si>
  <si>
    <t>Kalimat acak mengenai aliran uang; netral.</t>
  </si>
  <si>
    <t>informational guide island australian government website describes hear mcdonald island wildest remotest place earth island accessible week boat voyage perth australia s west coast australian antarctic program accord k newspaper _ guardian _ visit human nearly year white house say island currently impose percent tariff usa include currency manipulation trade barrier</t>
  </si>
  <si>
    <t>Teks panduan informasi geografis; informatif.</t>
  </si>
  <si>
    <t>retaliation united states implement discount reciprocal tariff rate decision prompt reaction australian prime minister anthony albanese say earth safe world bank datum show s import million worth good heard island mcdonald island classify machinery electrical product despite fact island building people fishery unclear import product previous year import range annually addition hear mcdonald island australian external territory include tariff list cocos keeling islands christmas island norfolk island</t>
  </si>
  <si>
    <t>Laporan data ekonomi dan perbankan dunia; informatif.</t>
  </si>
  <si>
    <t>norfolk island home resident face percent tariff percentage point high mainland australia norfolk island export worth good s main export worth leather footwear accord _ observatory economic complexity _ datum george plant administrator norfolk island dispute datum tell guardian know export norfolk island united states tariff know nontariff trade barrier good come norfolk island trump announce new tariff wednesday blame previous president allow country advantage american worker economy say americans subsidize lot country go business add plan finally put america trade deficit long merely economic problem national emergency trump say claim tariff raise trillion year period return money s pocket taxpayer republicans warn short term pain inevitable process hour trading s stock see dow jones s p nasdaq drop follow trump s announcement president schedule announcement p m et seemingly avoid potential impact announcement read republican senator warn trump tariff spur political decimation green card marriage _ change trump administration explain republican senator make target trump tariff _</t>
  </si>
  <si>
    <t>Analisis berita mengenai kebijakan tarif dan dampaknya pada ekonomi lokal; informatif.</t>
  </si>
  <si>
    <t>people say australian prime minister anthony albanese say norfolk island get percent tariff sure norfolk island respect trade competitor giant economy united states show exemplify fact earth safe post x add government stand australia uncertain time australian certain stand australian job australian industry australian consumer australian value tariff unexpected unwarranted country hit hard today s decision australia nation well prepared australia donald trump say taxpayer rip year go happen anymore happen percent tariff foreign automobile effect april percent baseline tariff effect april reciprocal tariff kick april</t>
  </si>
  <si>
    <t>Kutipan pernyataan pejabat mengenai kebijakan perdagangan; informatif.</t>
  </si>
  <si>
    <t>america hold man accountable america cook civil war mandatory</t>
  </si>
  <si>
    <t>Opini mengenai akuntabilitas dan potensi konflik sosial; bersifat reflektif.</t>
  </si>
  <si>
    <t>bank account freeze money come congress</t>
  </si>
  <si>
    <t>Pernyataan mengenai pembekuan rekening; netral.</t>
  </si>
  <si>
    <t>simple follow money confiscate asset</t>
  </si>
  <si>
    <t>Saran prosedur penegakan hukum; bersifat informatif.</t>
  </si>
  <si>
    <t>investgateif bank rob investigate</t>
  </si>
  <si>
    <t>Perintah atau saran investigasi kriminal; netral.</t>
  </si>
  <si>
    <t>arrest work seventy ninety hour week welder barely get great government hand million people deserve penny</t>
  </si>
  <si>
    <t>Kritik sosial mengenai beban kerja vs bantuan pemerintah; bersifat opini publik.</t>
  </si>
  <si>
    <t>_ history show tariff past _ italic title _ quest mean business youtube _ video enter title search window _ tariff act _ blame make _ great depression _ worse trump depression trumpression</t>
  </si>
  <si>
    <t>Analisis sejarah ekonomi mengenai depresi besar; informatif.</t>
  </si>
  <si>
    <t>question doj fbi fraud crime place zero arrest</t>
  </si>
  <si>
    <t>Kritik terhadap kinerja lembaga penegak hukum; informatif/opini.</t>
  </si>
  <si>
    <t>walz lock wall</t>
  </si>
  <si>
    <t>Seruan penahanan; bersifat opini politik netral.</t>
  </si>
  <si>
    <t>youtuber well journalist call professional</t>
  </si>
  <si>
    <t>Pernyataan mengenai definisi profesi; netral.</t>
  </si>
  <si>
    <t>government need seize asset bank account</t>
  </si>
  <si>
    <t>Tuntutan hukum terhadap pemerintah; bersifat opini publik.</t>
  </si>
  <si>
    <t>happen right face fbi year prove minimal level probable</t>
  </si>
  <si>
    <t>Kritik terhadap bukti hukum; bersifat informatif/opini.</t>
  </si>
  <si>
    <t>donald trump tripple personal wealth year</t>
  </si>
  <si>
    <t>Pernyataan mengenai pertumbuhan kekayaan; bersifat informatif.</t>
  </si>
  <si>
    <t>_ trump s tariff spur great depression economic professor weigh _ title _ forbes youtube _ video enter title _ italic _ search window feb _ forbe newsroom _ north american trade war start subsequently hold trump administration day pause tariff place good canada mexico tariff import china go effect tuesday douglas irwin professor economic dartmouth college join brittany lewis _ forbe newsroom _ discuss</t>
  </si>
  <si>
    <t>Informasi mengenai jadwal diskusi ekonomi di media; informatif.</t>
  </si>
  <si>
    <t>wrong business white jail</t>
  </si>
  <si>
    <t>Komentar mengenai keadilan rasial dalam hukum; bersifat opini sosial.</t>
  </si>
  <si>
    <t>know fast track fix country arrest criminal politician lunch major investigation people wright thing matter start arrest criminal washington single handly bring country knee need</t>
  </si>
  <si>
    <t>Aspirasi pembersihan korupsi di pemerintahan; bersifat opini politik.</t>
  </si>
  <si>
    <t>go punish go bad</t>
  </si>
  <si>
    <t>Pernyataan mengenai konsekuensi hukuman; netral.</t>
  </si>
  <si>
    <t>israel carry thousand attack gaza occupy west bank attack record multiple country include lebanon iran syria yemen qatar</t>
  </si>
  <si>
    <t>Laporan peristiwa konflik geopolitik; bersifat informatif.</t>
  </si>
  <si>
    <t>state build business million taxpayer</t>
  </si>
  <si>
    <t>Kalimat mengenai penggunaan dana pajak untuk bisnis; netral.</t>
  </si>
  <si>
    <t>omar s scape goat</t>
  </si>
  <si>
    <t>Analisis politik mengenai posisi kambing hitam; netral.</t>
  </si>
  <si>
    <t>great work nick stop bias let talk israel</t>
  </si>
  <si>
    <t>Komentar mengenai netralitas jurnalisme; bersifat saran positif.</t>
  </si>
  <si>
    <t>walz jail prime example complete corruption</t>
  </si>
  <si>
    <t>Opini mengenai kasus korupsi; bersifat opini politik netral.</t>
  </si>
  <si>
    <t>care go start hear year hear accountability consequence literally tell responsible</t>
  </si>
  <si>
    <t>Kritik mengenai kurangnya akuntabilitas publik; netral.</t>
  </si>
  <si>
    <t>take video fbi trump administration fail like trump need real hitter run remember drain swamp politician drain corruption people fbi drain tell</t>
  </si>
  <si>
    <t>Menggunakan metafora politik "drain the swamp"; bersifat opini politik.</t>
  </si>
  <si>
    <t>send ice clean mess rid people</t>
  </si>
  <si>
    <t>Seruan penegakan hukum imigrasi; bersifat opini kebijakan.</t>
  </si>
  <si>
    <t>drain swamp donnie t</t>
  </si>
  <si>
    <t>Slogan politik; netral.</t>
  </si>
  <si>
    <t>person congress get pay shut need replace deserve</t>
  </si>
  <si>
    <t>Kritik terhadap kinerja anggota kongres; bersifat opini publik.</t>
  </si>
  <si>
    <t>press massive deportation button</t>
  </si>
  <si>
    <t>Seruan kebijakan deportasi; bersifat opini politik.</t>
  </si>
  <si>
    <t>hope minnesota go red november</t>
  </si>
  <si>
    <t>Harapan politik terkait hasil pemilu; netral.</t>
  </si>
  <si>
    <t>wait young patriot put news wrong reason</t>
  </si>
  <si>
    <t>Kalimat ambigu mengenai pemberitaan; netral.</t>
  </si>
  <si>
    <t>citizen know thank finally come board reality</t>
  </si>
  <si>
    <t>Kalimat syukur atas kesadaran publik; positif/netral.</t>
  </si>
  <si>
    <t>math correct increase wealth million million represent increase report</t>
  </si>
  <si>
    <t>Analisis angka mengenai pertumbuhan kekayaan; bersifat informatif.</t>
  </si>
  <si>
    <t>love hear self deportation people lie maybe understand live taxpayer</t>
  </si>
  <si>
    <t>Refleksi pribadi mengenai kebijakan deportasi; bersifat opini tanpa serangan langsung yang merendahkan martabat.</t>
  </si>
  <si>
    <t>new government give immigrant free money</t>
  </si>
  <si>
    <t>Bersifat informatif atau opini politik mengenai kebijakan publik; tidak ada unsur perundungan.</t>
  </si>
  <si>
    <t>job kash immune scrutiny</t>
  </si>
  <si>
    <t>Pernyataan umum mengenai pengawasan terhadap pekerjaan seseorang; bersifat netral.</t>
  </si>
  <si>
    <t>leader sit government bear usa dual citizenship allow law</t>
  </si>
  <si>
    <t>Informasi atau pertanyaan mengenai status kewarganegaraan pejabat; bersifat informatif.</t>
  </si>
  <si>
    <t>let walz minneapolis mayor investigate like let fox care hen house</t>
  </si>
  <si>
    <t>Kritik politik menggunakan perumpamaan/idiom; tidak dikategorikan sebagai perundungan martabat.</t>
  </si>
  <si>
    <t>country vanguishe nazi f brit hold bay year ourcitie bomb flat help usa japan leave stay nwith usa turn late war vietnam lose help</t>
  </si>
  <si>
    <t>Refleksi sejarah dan hubungan internasional; bersifat informatif.</t>
  </si>
  <si>
    <t>pay taxis file pay taxis people scott free</t>
  </si>
  <si>
    <t>Keluhan masyarakat mengenai keadilan pajak; bersifat refleksi publik.</t>
  </si>
  <si>
    <t>nick shirley brilliant journalist</t>
  </si>
  <si>
    <t>Pernyataan apresiatif terhadap individu; bersifat positif/netral.</t>
  </si>
  <si>
    <t>need arrest omar walz</t>
  </si>
  <si>
    <t>Aspirasi penegakan hukum terhadap politisi; bersifat opini politik netral.</t>
  </si>
  <si>
    <t>president declare bankrupt make money whilt president vance worth beasant</t>
  </si>
  <si>
    <t>Komentar mengenai status ekonomi tokoh publik; bersifat informatif/opini.</t>
  </si>
  <si>
    <t>work americans negative net worth million year</t>
  </si>
  <si>
    <t>Informasi statistik ekonomi; bersifat informatif.</t>
  </si>
  <si>
    <t>come uk sort country</t>
  </si>
  <si>
    <t>Kalimat acak/pertanyaan mengenai asal negara; netral.</t>
  </si>
  <si>
    <t>democrats pick walz vp imagine kamala walz team run country mind blow</t>
  </si>
  <si>
    <t>Reaksi terhadap pilihan politik; bersifat refleksi pribadi.</t>
  </si>
  <si>
    <t>radical left marxist</t>
  </si>
  <si>
    <t>Pelabelan ideologi politik; bersifat informatif/opini dalam konteks debat publik.</t>
  </si>
  <si>
    <t>unbelievable corruption visible main stream medium</t>
  </si>
  <si>
    <t>Kritik terhadap media dan korupsi sistemik; bersifat opini publik.</t>
  </si>
  <si>
    <t>stand go surprised person rich abuse authority millionaire work k year government job</t>
  </si>
  <si>
    <t>Kritik terhadap pejabat publik terkait kekayaan dan wewenang; bersifat opini.</t>
  </si>
  <si>
    <t>stop epic city texas</t>
  </si>
  <si>
    <t>Kalimat acak mengenai lokasi; netral.</t>
  </si>
  <si>
    <t>fox settle dominion lawsuit million election lie apr term president united states donald trump ten thousand false misleading claim fact checker washington post document false misleading claim presidential term average day trump s lie unprecedented american politic believe fox trump</t>
  </si>
  <si>
    <t>Laporan fakta mengenai kasus hukum dan klaim media; bersifat informatif.</t>
  </si>
  <si>
    <t>love president united states donald j trump say walk woman grab love actually say hot mic start sell president office walk woman grab pussys sell like hot cake</t>
  </si>
  <si>
    <t>Kutipan ucapan tokoh publik; bersifat informatif/dokumentatif.</t>
  </si>
  <si>
    <t>federally fund program federal level notice massive increase funding year program basic analysis feeding future scam fiasco estimate program supposedly feed population minneapolis st paul metropolitan area help think money funnel democrat party recover money seriously doubt long go good penny dollar recover want know nancy pelosi s husband ilhan omar s husband investigate insider trading pelosi omar exempt sec rule spouse exempt</t>
  </si>
  <si>
    <t>Analisis kritis mengenai program dana publik; bersifat opini sosiopolitik.</t>
  </si>
  <si>
    <t>talk cheap right reason allow people country usa</t>
  </si>
  <si>
    <t>Opini mengenai kebijakan imigrasi; bersifat opini publik.</t>
  </si>
  <si>
    <t>current justice system policing force rule thee trump see big name politician suit illegal issue hold accountable people accountable mean necessary topple director fall country lieu greed leader hold average citizen mind think increase decadence wait law act obviously arrest leader pay power</t>
  </si>
  <si>
    <t>Kritik terhadap sistem hukum dan kepemimpinan; bersifat opini publik.</t>
  </si>
  <si>
    <t>pocket tax dollar steal tax dollar</t>
  </si>
  <si>
    <t>Tuduhan penyalahgunaan dana secara umum; bersifat opini politik.</t>
  </si>
  <si>
    <t>rocket science spend hour dig bank investment account prison easy</t>
  </si>
  <si>
    <t>Komentar mengenai kemudahan investigasi; bersifat informatif/opini.</t>
  </si>
  <si>
    <t>congress people senator steal money taxpayer jail law</t>
  </si>
  <si>
    <t>Kritik terhadap perilaku pejabat publik; bersifat opini sosiopolitik.</t>
  </si>
  <si>
    <t>pay taxis forrrr</t>
  </si>
  <si>
    <t>Kalimat acak mengenai pajak; netral.</t>
  </si>
  <si>
    <t>main problem system attorney politician attorney insurance company attorney remember lobbyist write draft bill elect politician suppose big problem</t>
  </si>
  <si>
    <t>Analisis mengenai sistem politik dan pelobi; bersifat informatif.</t>
  </si>
  <si>
    <t>nick shirley patriot tim sign loan verification reason overlook linne pocket</t>
  </si>
  <si>
    <t>Pujian kepada jurnalis dan kritik pejabat; bersifat opini.</t>
  </si>
  <si>
    <t>open treason people government call sedition defraud americans billion zero public arrest oh investigate collect evidence oh hold hearing evidence crime go nation hard public arrest tell people arrest actually know leave we right wing wing corrupt bird</t>
  </si>
  <si>
    <t>Kritik terhadap kedua kubu politik; bersifat opini publik.</t>
  </si>
  <si>
    <t>fake business donate politician</t>
  </si>
  <si>
    <t>Tuduhan umum mengenai donasi politik; bersifat opini publik.</t>
  </si>
  <si>
    <t>blah blah blah go jail</t>
  </si>
  <si>
    <t>Kalimat acak tanpa target spesifik; netral.</t>
  </si>
  <si>
    <t>good deport soon possible</t>
  </si>
  <si>
    <t>Aspirasi kebijakan politik; bersifat opini politik netral.</t>
  </si>
  <si>
    <t>oh god furious omar s wealth increase look party mtg example look wealth jump obvious culprit corruption trump look wealth gain office look wealthy powerful trump elon corruption</t>
  </si>
  <si>
    <t>Perbandingan kekayaan tokoh publik; bersifat opini publik.</t>
  </si>
  <si>
    <t>minnie child caredisney enforcer care pro bono</t>
  </si>
  <si>
    <t>Kalimat acak/tidak jelas targetnya; netral.</t>
  </si>
  <si>
    <t>million year tell need know</t>
  </si>
  <si>
    <t>Komentar mengenai penghasilan tahunan; bersifat informatif.</t>
  </si>
  <si>
    <t>small percentage somalian committed crime face consequence hope somalian normal life flow law country</t>
  </si>
  <si>
    <t>Pernyataan yang membedakan pelaku kriminal dengan kelompok etnis; bersifat netral.</t>
  </si>
  <si>
    <t>away omar s citizenship deport somalia fire timmy</t>
  </si>
  <si>
    <t>Tuntutan kebijakan politik; bersifat opini politik.</t>
  </si>
  <si>
    <t>public official audits nick bring attention government protect tax payer money time public money distribute audit</t>
  </si>
  <si>
    <t>Dukungan terhadap transparansi dana publik; bersifat positif.</t>
  </si>
  <si>
    <t>literally movie capitan phillip captain</t>
  </si>
  <si>
    <t>Referensi budaya/film; netral.</t>
  </si>
  <si>
    <t>fcuk pay taxis</t>
  </si>
  <si>
    <t>Ekspresi kasar mengenai pajak; bersifat refleksi tanpa target individu.</t>
  </si>
  <si>
    <t>need audit wealth cone</t>
  </si>
  <si>
    <t>Kalimat singkat mengenai audit; bersifat informatif.</t>
  </si>
  <si>
    <t>freeze account seize sell asset send guantanamo</t>
  </si>
  <si>
    <t>Tuntutan hukuman berat dalam konteks politik; bersifat opini.</t>
  </si>
  <si>
    <t>brit wrong guess walz omar democrat</t>
  </si>
  <si>
    <t>Komentar mengenai asal negara dan partai; bersifat netral.</t>
  </si>
  <si>
    <t>minnesota exact scam uncover seattle</t>
  </si>
  <si>
    <t>Perbandingan kasus penipuan; bersifat informatif.</t>
  </si>
  <si>
    <t>try phone number disconnect</t>
  </si>
  <si>
    <t>Informasi mengenai status kontak; bersifat informatif.</t>
  </si>
  <si>
    <t>happy new year god bless america</t>
  </si>
  <si>
    <t>Ucapan salam dan berkat; bersifat positif/netral.</t>
  </si>
  <si>
    <t>need prison make wonder democrat get rich scheme people wander pelosi year</t>
  </si>
  <si>
    <t>Kritik terhadap skema kekayaan partai; bersifat opini publik.</t>
  </si>
  <si>
    <t>see video arrest shop lifter</t>
  </si>
  <si>
    <t>Deskripsi kejadian dalam video; bersifat informatif.</t>
  </si>
  <si>
    <t>wait stole money pay country</t>
  </si>
  <si>
    <t>Pernyataan mengenai pencurian dana; bersifat opini publik.</t>
  </si>
  <si>
    <t>governor state need permission state legislature aggressive action crime commit identify period state ag start hand arrest warrant</t>
  </si>
  <si>
    <t>Pembahasan mengenai prosedur hukum; bersifat informatif.</t>
  </si>
  <si>
    <t>hey talk congress enrich probably bunch need investigate</t>
  </si>
  <si>
    <t>Seruan untuk investigasi kekayaan anggota kongres; bersifat opini publik.</t>
  </si>
  <si>
    <t>trump sort mess brag stop war ukraine country lie system totally corrupt core</t>
  </si>
  <si>
    <t>Kritik terhadap sistem politik dan perilaku tokoh; bersifat opini sosiopolitik.</t>
  </si>
  <si>
    <t>arrest start happen guarantee face music bondi prosecute case lip service</t>
  </si>
  <si>
    <t>Komentar mengenai proses hukum; bersifat opini.</t>
  </si>
  <si>
    <t>nato action talk useless</t>
  </si>
  <si>
    <t>Kritik terhadap organisasi internasional; bersifat opini sosiopolitik.</t>
  </si>
  <si>
    <t>investigate tim waltz soon possible</t>
  </si>
  <si>
    <t>Seruan investigasi; bersifat opini publik.</t>
  </si>
  <si>
    <t>chip roy say remove office executive privilege excuse crime</t>
  </si>
  <si>
    <t>Kutipan pernyataan pejabat mengenai penghapusan jabatan; bersifat informatif.</t>
  </si>
  <si>
    <t>million grant support affordable housing new york surely money watch spend wisely</t>
  </si>
  <si>
    <t>Informasi mengenai hibah perumahan; bersifat informatif.</t>
  </si>
  <si>
    <t>jail freeze account payback cent</t>
  </si>
  <si>
    <t>Tuntutan hukuman finansial; bersifat opini politik.</t>
  </si>
  <si>
    <t>scam money add divide tax pay minnesota resident deserve money pay property tax money go scam prove honest people one pay get pay k year home pay free handout worth million billion</t>
  </si>
  <si>
    <t>Analisis kritis mengenai pajak dan bantuan sosial; bersifat opini publik.</t>
  </si>
  <si>
    <t>okay let regular citizen</t>
  </si>
  <si>
    <t>clear democratic push immigrant mechanism enrich</t>
  </si>
  <si>
    <t>Kritik terhadap kebijakan imigrasi; bersifat opini sosiopolitik.</t>
  </si>
  <si>
    <t>aoc elect congress interview complain able afford apartment dc year later report wealth m dollar realize politician get pay good</t>
  </si>
  <si>
    <t>Observasi mengenai kekayaan pejabat; bersifat informatif/opini.</t>
  </si>
  <si>
    <t>corruption democrat party</t>
  </si>
  <si>
    <t>Tuduhan korupsi terhadap entitas politik; bersifat opini publik netral.</t>
  </si>
  <si>
    <t>africa woman money africa future continent prosper careful jail lawyer help</t>
  </si>
  <si>
    <t>Pernyataan informatif atau harapan mengenai ekonomi benua; netral.</t>
  </si>
  <si>
    <t>literally video footage people say pay vote year ago lift rug start sweep</t>
  </si>
  <si>
    <t>Pernyataan mengenai bukti video atau investigasi; bersifat informatif.</t>
  </si>
  <si>
    <t>nationwide investigation tax dollar spend daycare contractor supplier vendor etc</t>
  </si>
  <si>
    <t>Seruan untuk audit atau investigasi penggunaan dana pajak; bersifat informatif.</t>
  </si>
  <si>
    <t>oh yeah walz sure great job sure con duh</t>
  </si>
  <si>
    <t>Sarkasme politik terhadap performa tokoh; netral dalam kategori perundungan.</t>
  </si>
  <si>
    <t>politician wealthy office begin</t>
  </si>
  <si>
    <t>Observasi mengenai kekayaan pejabat; bersifat opini sosiopolitik.</t>
  </si>
  <si>
    <t>lot state know michigan give million friend</t>
  </si>
  <si>
    <t>Tuduhan nepotisme atau distribusi dana; bersifat opini publik.</t>
  </si>
  <si>
    <t>lose hope government hold accountable</t>
  </si>
  <si>
    <t>Ekspresi keputusasaan terhadap sistem; bersifat refleksi pribadi.</t>
  </si>
  <si>
    <t>christian protest stop criminal deport</t>
  </si>
  <si>
    <t>Pernyataan mengenai aksi protes keagamaan; bersifat informatif.</t>
  </si>
  <si>
    <t>nepali hindu people live america spread hatred nepali christian community nepal nepal india</t>
  </si>
  <si>
    <t>Pernyataan mengenai konflik antar komunitas; bersifat informatif/opini.</t>
  </si>
  <si>
    <t>doubt arrest thing work noise</t>
  </si>
  <si>
    <t>Skeptisisme terhadap penegakan hukum; bersifat opini.</t>
  </si>
  <si>
    <t>hear dar cathy yarbrough sutherlin oregon report law enforcement united states deliberate killing animal</t>
  </si>
  <si>
    <t>Laporan mengenai kejadian penganiayaan hewan; bersifat informatif.</t>
  </si>
  <si>
    <t>man nice lot confiscate seize fund give taxpayer bet lot reporting</t>
  </si>
  <si>
    <t>Pendapat mengenai penyitaan dana korupsi; bersifat opini publik.</t>
  </si>
  <si>
    <t>violate law r f kid</t>
  </si>
  <si>
    <t>Pernyataan mengenai pelanggaran hukum; bersifat netral.</t>
  </si>
  <si>
    <t>issue visa grant individual eligible genuinely qualified positively contribute country visa revoke thorough background check necessary visa issue proper evaluation truly suitable</t>
  </si>
  <si>
    <t>Opini mengenai kebijakan imigrasi dan prosedur visa; bersifat informatif.</t>
  </si>
  <si>
    <t>work job constantly struggle sick america strip mine resource money pocket hand minority</t>
  </si>
  <si>
    <t>Keluhan ekonomi mengenai biaya hidup dan kelompok minoritas; bersifat opini.</t>
  </si>
  <si>
    <t>money go walz s pocket</t>
  </si>
  <si>
    <t>Tuduhan korupsi atau penyalahgunaan dana; bersifat opini sosiopolitik.</t>
  </si>
  <si>
    <t>iihan omar prison</t>
  </si>
  <si>
    <t>Seruan penahanan politisi; bersifat opini politik.</t>
  </si>
  <si>
    <t>need start check bank account rapidly grow start tim waltze bank account</t>
  </si>
  <si>
    <t>Saran investigasi keuangan terhadap pejabat; bersifat informatif/opini.</t>
  </si>
  <si>
    <t>guy hero expose corruption</t>
  </si>
  <si>
    <t>Pujian terhadap seseorang (whistleblower/jurnalis); bersifat positif.</t>
  </si>
  <si>
    <t>release epstein file</t>
  </si>
  <si>
    <t>Seruan untuk transparansi dokumen publik; netral.</t>
  </si>
  <si>
    <t>opinion kind scam rarely run small group powerful scene wealthy individual political figure official move large amount money people real profit high</t>
  </si>
  <si>
    <t>Analisis mengenai pola penipuan keuangan; bersifat informatif.</t>
  </si>
  <si>
    <t>tim walz kamala harris vp</t>
  </si>
  <si>
    <t>Penyebutan nama tokoh politik; netral.</t>
  </si>
  <si>
    <t>go decade investigation journalist main legacy media time</t>
  </si>
  <si>
    <t>Komentar mengenai warisan jurnalisme; bersifat informatif.</t>
  </si>
  <si>
    <t>let word year old tik tok journalist seek click channel trump possible allow friendly report call alternative fact fox report hundred astonishing story drop wake america trump count stupid take bait</t>
  </si>
  <si>
    <t>Analisis kritis terhadap tren media sosial dan berita alternatif; bersifat opini.</t>
  </si>
  <si>
    <t>need pause money go minnesota period include money citizen restart fundsor program different rule people need prove legal business need prove defraud government rocket science thing white s citizen protect somali people minnesota get kickback</t>
  </si>
  <si>
    <t>Kritik terhadap alokasi dana program pemerintah; bersifat opini publik.</t>
  </si>
  <si>
    <t>news arrest closure ice</t>
  </si>
  <si>
    <t>Informasi mengenai tindakan penegakan hukum imigrasi; informatif.</t>
  </si>
  <si>
    <t>hold accountable talk</t>
  </si>
  <si>
    <t>Seruan untuk akuntabilitas; netral.</t>
  </si>
  <si>
    <t>lol learn center autism somalian create fund s autism fund match exceed somali autism fund</t>
  </si>
  <si>
    <t>Komentar mengenai pendanaan pusat autisme; bersifat informatif.</t>
  </si>
  <si>
    <t>hey tim send people actually thing donetalke fix</t>
  </si>
  <si>
    <t>Saran untuk pejabat publik terkait perbaikan sistem; netral.</t>
  </si>
  <si>
    <t>criminal go arrest charge jail sick hear consequence need arrest jail bind sick story want justice</t>
  </si>
  <si>
    <t>Tuntutan umum agar kriminal dipenjara; bersifat opini publik.</t>
  </si>
  <si>
    <t>help nick shirley hope</t>
  </si>
  <si>
    <t>Ekspresi dukungan terhadap individu; positif.</t>
  </si>
  <si>
    <t>happen look new</t>
  </si>
  <si>
    <t>look saudi arabia deport indians</t>
  </si>
  <si>
    <t>Laporan mengenai kebijakan deportasi di negara lain; informatif.</t>
  </si>
  <si>
    <t>woman usa jail deport</t>
  </si>
  <si>
    <t>Pernyataan mengenai konsekuensi hukum bagi warga asing; netral.</t>
  </si>
  <si>
    <t>bet odd go happen</t>
  </si>
  <si>
    <t>Ekspresi spekulasi; netral.</t>
  </si>
  <si>
    <t>democracy defend communism</t>
  </si>
  <si>
    <t>Pernyataan ideologi politik; netral.</t>
  </si>
  <si>
    <t>look little angel daycare phone number go straight tim walz office tell people know</t>
  </si>
  <si>
    <t>Tuduhan mengenai aliran dana atau pengaruh kantor pejabat; bersifat opini publik.</t>
  </si>
  <si>
    <t>arrest deport soon possible spend tax payer money jail</t>
  </si>
  <si>
    <t>Aspirasi penghematan pajak melalui deportasi; bersifat opini politik.</t>
  </si>
  <si>
    <t>word investigation mean sweep carpet american people forget</t>
  </si>
  <si>
    <t>Kritik terhadap efektivitas penyelidikan; bersifat opini.</t>
  </si>
  <si>
    <t>trump net worth billion billion hey carry</t>
  </si>
  <si>
    <t>Informasi kekayaan tokoh publik; informatif.</t>
  </si>
  <si>
    <t>good thing trump watch nick shirley videos ice quickly deploy video crime need address locally</t>
  </si>
  <si>
    <t>Opini mengenai penggunaan video sebagai dasar tindakan ICE; netral.</t>
  </si>
  <si>
    <t>jail ilhan omar</t>
  </si>
  <si>
    <t>Seruan penahanan; opini politik.</t>
  </si>
  <si>
    <t>imagine vp country definitely go hill</t>
  </si>
  <si>
    <t>Pesimisme politik terhadap kepemimpinan; bersifat opini.</t>
  </si>
  <si>
    <t>democrats united kingdom labour party mirror image country people immigrant vote let office</t>
  </si>
  <si>
    <t>Perbandingan politik antar negara terkait basis suara imigran; bersifat opini sosiopolitik.</t>
  </si>
  <si>
    <t>believe tim waltz surveille investigate fraud doubt kash pattel say surely fbi doge etc aware billion fund local aware year day care center smoke screen investigate fund stop center close director indighte way talk</t>
  </si>
  <si>
    <t>Analisis mendalam mengenai dugaan penipuan dana publik; bersifat opini publik.</t>
  </si>
  <si>
    <t>well jail crime report justice serve tax payer</t>
  </si>
  <si>
    <t>Harapan agar keadilan ditegakkan; positif.</t>
  </si>
  <si>
    <t>blah blah blah blah action taxpayer take bank justice come god leader talk</t>
  </si>
  <si>
    <t>Seruan untuk aksi hukum kolektif; bersifat opini.</t>
  </si>
  <si>
    <t>need hard look rest squad bird feather like joe say know thing</t>
  </si>
  <si>
    <t>Kritik terhadap sekelompok politisi; bersifat opini politik.</t>
  </si>
  <si>
    <t>thanks president trump stop immigration team america clean happy new year s eve</t>
  </si>
  <si>
    <t>Ucapan terima kasih dan ucapan selamat tahun baru; positif/netral.</t>
  </si>
  <si>
    <t>complicit robbery taxpayer billion dollar people justice</t>
  </si>
  <si>
    <t>Tuduhan terhadap sistem atau kelompok mengenai korupsi; bersifat opini publik.</t>
  </si>
  <si>
    <t>somalian take grant employee government reaponsible distribute fund daycare shoukd department go verify business fund approval blame instance government employee sit backside amd receive salary need stop</t>
  </si>
  <si>
    <t>Kritik terhadap administrasi penyaluran dana hibah; bersifat opini publik.</t>
  </si>
  <si>
    <t>arrest confiscate money lenghty prison sentence deport</t>
  </si>
  <si>
    <t>Tuntutan hukuman hukum; netral.</t>
  </si>
  <si>
    <t>iihan omar get kick governor minnesota nick shirley david safe look happen charlie kirk</t>
  </si>
  <si>
    <t>Pernyataan mengenai dukungan terhadap jurnalis tertentu; positif/netral.</t>
  </si>
  <si>
    <t>americans actually think real issue fox cnn issue master puppet</t>
  </si>
  <si>
    <t>Teori konspirasi mengenai kontrol media; bersifat opini sosiopolitik.</t>
  </si>
  <si>
    <t>ought look nancy pelosi</t>
  </si>
  <si>
    <t>Seruan pengawasan terhadap tokoh publik; netral.</t>
  </si>
  <si>
    <t>pull omar judge s go happen need unfortunately fact</t>
  </si>
  <si>
    <t>Komentar mengenai skeptisisme terhadap sistem peradilan; bersifat opini.</t>
  </si>
  <si>
    <t>talk net worth nancy pelosi people wonder get sooo angry ask elaborate net worth</t>
  </si>
  <si>
    <t>Kritik mengenai transparansi kekayaan pejabat; bersifat opini publik.</t>
  </si>
  <si>
    <t>hello think break year ago multimillionaire today use head people super rich</t>
  </si>
  <si>
    <t>Pertanyaan mengenai akumulasi kekayaan yang cepat; bersifat opini publik.</t>
  </si>
  <si>
    <t>start seize property immediately</t>
  </si>
  <si>
    <t>Seruan penyitaan aset secara hukum; netral.</t>
  </si>
  <si>
    <t>nope happen getting jail</t>
  </si>
  <si>
    <t>Pesimisme terhadap penegakan hukum; bersifat opini.</t>
  </si>
  <si>
    <t>stop talk arrest tim omar build trial american pay tax jail</t>
  </si>
  <si>
    <t>Tuntutan aksi nyata daripada sekadar pembicaraan; bersifat opini publik.</t>
  </si>
  <si>
    <t>shift focus epstein file</t>
  </si>
  <si>
    <t>Saran pengalihan fokus pada kasus dokumen tertentu; netral.</t>
  </si>
  <si>
    <t>blatant racism white people country plain simple</t>
  </si>
  <si>
    <t>Kritik mengenai isu rasial di suatu negara; bersifat opini sosiopolitik.</t>
  </si>
  <si>
    <t>tell world marjorie green scrutiny green net worth skyrocket seven thousand multi million dollar status year fox reporting fair balanced fan political party thing rich donor unscrupulous tactic time target fall list politician power broker control corrupt</t>
  </si>
  <si>
    <t>Analisis kritis mengenai kekayaan dan pendanaan politisi dari berbagai pihak; bersifat opini.</t>
  </si>
  <si>
    <t>funny hold responsible report violation</t>
  </si>
  <si>
    <t>Kalimat sarkasme mengenai tanggung jawab; netral.</t>
  </si>
  <si>
    <t>kind heartbreaking tax money steal mismanage</t>
  </si>
  <si>
    <t>Ekspresi kekecewaan terhadap pengelolaan pajak; bersifat refleksi pribadi.</t>
  </si>
  <si>
    <t>_ lucrative highlight nationwide young lad random video look _</t>
  </si>
  <si>
    <t>Komentar mengenai popularitas konten video; bersifat informatif.</t>
  </si>
  <si>
    <t>thank god day president donald john trump waltz harris win lake dead steal billion notbe able thant god blessing</t>
  </si>
  <si>
    <t>stock trading senate big thing stand inside information able benefit ridiculous tge pause immigration good thing denaturalization beautiful thing people begin parent citizen family come elis island hard way right way</t>
  </si>
  <si>
    <t>Diskusi mengenai berbagai isu kebijakan (perdagangan saham pejabat, imigrasi); bersifat opini.</t>
  </si>
  <si>
    <t>thank biden usa self destructive plan</t>
  </si>
  <si>
    <t>Kritik sarkasme terhadap kebijakan presiden; bersifat opini sosiopolitik.</t>
  </si>
  <si>
    <t>waltz world loyal voter base mg need see world happy new year greesting denmark</t>
  </si>
  <si>
    <t>Salam dan analisis basis suara dari luar negeri; positif/netral.</t>
  </si>
  <si>
    <t>know thing money save put corrupt people future money save end help public divert straight wealthy people hand equality system equality paper reality</t>
  </si>
  <si>
    <t>Kritik sosiopolitik mengenai ketimpangan sistem ekonomi; bersifat opini publik netral.</t>
  </si>
  <si>
    <t>corruption theft entertain</t>
  </si>
  <si>
    <t>Kalimat acak mengenai korupsi; netral.</t>
  </si>
  <si>
    <t>yeah right slow state investigation see oh launch right</t>
  </si>
  <si>
    <t>Kritik terhadap kecepatan investigasi pemerintah; bersifat opini publik.</t>
  </si>
  <si>
    <t>guy work fbi way well job</t>
  </si>
  <si>
    <t>Pernyataan mengenai kinerja pekerjaan; netral.</t>
  </si>
  <si>
    <t>great job like fox news appreciate work</t>
  </si>
  <si>
    <t>Apresiasi terhadap media atau jurnalis; positif/netral.</t>
  </si>
  <si>
    <t>think mean lure center imagine fraudulent spelling give scandalism</t>
  </si>
  <si>
    <t>Komentar mengenai skema atau skandal; bersifat opini.</t>
  </si>
  <si>
    <t>let corrupt leader go</t>
  </si>
  <si>
    <t>Pernyataan mengenai pemimpin korup; bersifat opini umum.</t>
  </si>
  <si>
    <t>let white collar criminal slap wrist system need reform</t>
  </si>
  <si>
    <t>Kritik terhadap hukuman ringan bagi kriminal kerah putih; bersifat opini hukum.</t>
  </si>
  <si>
    <t>seize assset deport</t>
  </si>
  <si>
    <t>Seruan tindakan hukum (penyitaan/deportasi); netral dalam kategori perundungan personal.</t>
  </si>
  <si>
    <t>illegal immigrant care law want honor respect american value jail deport take</t>
  </si>
  <si>
    <t>Opini mengenai kebijakan imigrasi dan kepatuhan hukum; bersifat opini sosiopolitik.</t>
  </si>
  <si>
    <t>lol homeless people getting arrest steal winter clothe</t>
  </si>
  <si>
    <t>Observasi mengenai penangkapan tunawisma; bersifat informatif/ironi sosial.</t>
  </si>
  <si>
    <t>net worth percent guess hire nancy s husband investment advice arrest omar save minnesota billion</t>
  </si>
  <si>
    <t>Kritik terhadap kekayaan dan saran investasi pejabat; bersifat opini publik.</t>
  </si>
  <si>
    <t>trump ind epstein file</t>
  </si>
  <si>
    <t>Penyebutan dokumen publik; netral.</t>
  </si>
  <si>
    <t>bunch people go jail long time</t>
  </si>
  <si>
    <t>Pernyataan mengenai hukuman penjara; netral.</t>
  </si>
  <si>
    <t>board window covered board see video</t>
  </si>
  <si>
    <t>Deskripsi visual dari sebuah video; informatif.</t>
  </si>
  <si>
    <t>woman need arrest immediately worth million dollar short time congress s warrant arrest good grief</t>
  </si>
  <si>
    <t>Tuntutan penegakan hukum; bersifat opini politik.</t>
  </si>
  <si>
    <t>investigate taxpayer money fund high speed rail california</t>
  </si>
  <si>
    <t>Seruan audit dana publik; bersifat informatif.</t>
  </si>
  <si>
    <t>investigate ocasio cortez</t>
  </si>
  <si>
    <t>Tuntutan investigasi terhadap tokoh politik; netral.</t>
  </si>
  <si>
    <t>nick work way west watch california</t>
  </si>
  <si>
    <t>Komentar mengenai rute pekerjaan/perjalanan; netral.</t>
  </si>
  <si>
    <t>lady shirley s video hold foil pack eat drug khat</t>
  </si>
  <si>
    <t>Tuduhan penggunaan zat berdasarkan pengamatan video; bersifat informatif/tuduhan kriminal.</t>
  </si>
  <si>
    <t>thank president trump</t>
  </si>
  <si>
    <t>Ucapan terima kasih; positif.</t>
  </si>
  <si>
    <t>aarr omar governor waltz</t>
  </si>
  <si>
    <t>Kalimat pendek/acak; netral.</t>
  </si>
  <si>
    <t>wow inspection go daycare facility</t>
  </si>
  <si>
    <t>Reaksi terhadap kegiatan inspeksi; netral.</t>
  </si>
  <si>
    <t>yes congress allow involve stock</t>
  </si>
  <si>
    <t>Komentar mengenai regulasi saham anggota kongres; bersifat opini publik.</t>
  </si>
  <si>
    <t>god horrible literally hold building</t>
  </si>
  <si>
    <t>find involve involve need house car money need taxpayer pocket god need country</t>
  </si>
  <si>
    <t>Aspirasi agar aset yang terkait korupsi dikembalikan ke negara; netral.</t>
  </si>
  <si>
    <t>story make sick</t>
  </si>
  <si>
    <t>Ekspresi perasaan jijik terhadap suatu berita; bersifat refleksi pribadi.</t>
  </si>
  <si>
    <t>prove people need charge</t>
  </si>
  <si>
    <t>Tuntutan pembuktian hukum; netral.</t>
  </si>
  <si>
    <t>happen stop gaslighte american public drama go criminal year</t>
  </si>
  <si>
    <t>Kritik terhadap narasi yang dianggap membohongi publik; bersifat opini.</t>
  </si>
  <si>
    <t>happen people politician</t>
  </si>
  <si>
    <t>Kalimat umum mengenai politisi; netral.</t>
  </si>
  <si>
    <t>hope jail time immigrant come</t>
  </si>
  <si>
    <t>Harapan penegakan hukum imigrasi; bersifat opini kebijakan.</t>
  </si>
  <si>
    <t>kick halala product ilhan omar</t>
  </si>
  <si>
    <t>Boikot produk atau tokoh; bersifat opini politik netral.</t>
  </si>
  <si>
    <t>politician arrest know gain</t>
  </si>
  <si>
    <t>Komentar mengenai penangkapan politisi; netral.</t>
  </si>
  <si>
    <t>politician need nation wide investigation</t>
  </si>
  <si>
    <t>Seruan investigasi nasional; bersifat informatif.</t>
  </si>
  <si>
    <t>jail democrats pay usa debt trillion debt inflation</t>
  </si>
  <si>
    <t>Opini politik mengenai pertanggungjawaban ekonomi; netral.</t>
  </si>
  <si>
    <t>send omar somaliland new democracy happy care</t>
  </si>
  <si>
    <t>Seruan pemulangan/deportasi; bersifat opini politik.</t>
  </si>
  <si>
    <t>wonder scream stop doge auditing</t>
  </si>
  <si>
    <t>Komentar mengenai penghindaran audit; netral.</t>
  </si>
  <si>
    <t>member congress need investigate</t>
  </si>
  <si>
    <t>Seruan pengawasan anggota kongres; netral.</t>
  </si>
  <si>
    <t>quality leare sentence reflect thing accurately</t>
  </si>
  <si>
    <t>Komentar mengenai kualitas kalimat/ejaan; netral.</t>
  </si>
  <si>
    <t>american taxpayer pay somalian people strong corrupt government official work americans way let accountable</t>
  </si>
  <si>
    <t>Kritik terhadap beban pajak untuk program imigrasi; bersifat opini sosiopolitik.</t>
  </si>
  <si>
    <t>epstein file black</t>
  </si>
  <si>
    <t>Merujuk pada penyensoran dokumen; netral.</t>
  </si>
  <si>
    <t>american good bombing regime change interfere country internal system</t>
  </si>
  <si>
    <t>Kritik terhadap kebijakan luar negeri AS; bersifat opini sosiopolitik.</t>
  </si>
  <si>
    <t>walz need stop happen go investigate expose vote guy asleep wheel complicit simply way walz surely</t>
  </si>
  <si>
    <t>Seruan untuk penyelidikan dan transparansi pejabat; bersifat opini publik.</t>
  </si>
  <si>
    <t>look probably corrupt nancy pelosi prosecute</t>
  </si>
  <si>
    <t>Tuntutan penuntutan hukum; netral.</t>
  </si>
  <si>
    <t>minnesotan write letter irs</t>
  </si>
  <si>
    <t>Saran untuk tindakan administratif; informatif.</t>
  </si>
  <si>
    <t>corrupt government official snitch corrupt government official man oh man come let americans run america lobbyist washington close border let world burn</t>
  </si>
  <si>
    <t>Kritik keras terhadap sistem lobi dan pejabat pemerintah; bersifat opini publik.</t>
  </si>
  <si>
    <t>cry racism away</t>
  </si>
  <si>
    <t>Komentar mengenai penggunaan isu rasisme; bersifat opini.</t>
  </si>
  <si>
    <t>hold accountable talk discuss negotiate finally settle politician lawyer tax payer fund nato action talk</t>
  </si>
  <si>
    <t>Kritik mengenai penggunaan dana pajak untuk organisasi internasional; bersifat opini publik.</t>
  </si>
  <si>
    <t>bet dollar donut paper shredder work overtime minneapolis time</t>
  </si>
  <si>
    <t>Spekulasi mengenai penghancuran bukti; bersifat opini/kiasan.</t>
  </si>
  <si>
    <t>global warming deny</t>
  </si>
  <si>
    <t>Pernyataan mengenai penyangkalan pemanasan global; netral.</t>
  </si>
  <si>
    <t>follow social medium information go msm give bs</t>
  </si>
  <si>
    <t>Saran untuk mencari informasi di luar media arus utama; bersifat opini media.</t>
  </si>
  <si>
    <t>massive self inflect estrogen poisoning pcb bpa pesticide estrogen release billion ton plastic ocean instead fish estrogen poison</t>
  </si>
  <si>
    <t>Opini mengenai dampak lingkungan dan kesehatan (estrogen/plastik); bersifat informatif.</t>
  </si>
  <si>
    <t>dear god pain humanity</t>
  </si>
  <si>
    <t>Ekspresi kesedihan terhadap kemanusiaan; netral.</t>
  </si>
  <si>
    <t>cower skirt abortion word genocidal universally hat good reason</t>
  </si>
  <si>
    <t>Kritik terhadap isu aborsi menggunakan kata-kata keras; bersifat opini sosiopolitik.</t>
  </si>
  <si>
    <t>s go nuthin</t>
  </si>
  <si>
    <t>justify cowardice display protect familyfrom fdjt s greenhouse g emission extinction year yearly billion dollar tariff tax americans country tariff place</t>
  </si>
  <si>
    <t>Kritik mengenai kebijakan ekonomi dan pajak; bersifat opini sosiopolitik.</t>
  </si>
  <si>
    <t>irony fox report lose million dollar airplane</t>
  </si>
  <si>
    <t>Pernyataan mengenai laporan berita keuangan/kerugian; bersifat informatif.</t>
  </si>
  <si>
    <t>keep tell youklangina</t>
  </si>
  <si>
    <t>Kalimat tidak jelas/acak; bersifat netral.</t>
  </si>
  <si>
    <t>president newsom mamdani administration s website vow repeal trillion dollar bush fdjt tax theft poor cause crime drug use america homeless</t>
  </si>
  <si>
    <t>Kritik terhadap kebijakan pajak dan dampaknya pada kemiskinan; bersifat opini sosiopolitik.</t>
  </si>
  <si>
    <t>listen king man ok seriously listen good pls</t>
  </si>
  <si>
    <t>Kalimat seruan untuk mendengarkan; bersifat netral.</t>
  </si>
  <si>
    <t>poor politician massively wealthy office amazing right</t>
  </si>
  <si>
    <t>Kritik terhadap kekayaan pejabat publik; bersifat opini publik.</t>
  </si>
  <si>
    <t>wrap head shld politic usa</t>
  </si>
  <si>
    <t>Komentar umum mengenai politik AS; bersifat netral.</t>
  </si>
  <si>
    <t>run trillion happen</t>
  </si>
  <si>
    <t>Merujuk pada angka keuangan; bersifat netral.</t>
  </si>
  <si>
    <t>obama clinton pelosi d c politician</t>
  </si>
  <si>
    <t>Daftar nama politisi; bersifat netral.</t>
  </si>
  <si>
    <t>follow money freeze account immediately</t>
  </si>
  <si>
    <t>Seruan penegakan hukum keuangan; bersifat opini/instruksi netral.</t>
  </si>
  <si>
    <t>loan take loan forgive okay</t>
  </si>
  <si>
    <t>Komentar mengenai pinjaman; bersifat netral.</t>
  </si>
  <si>
    <t>tim walz s worth</t>
  </si>
  <si>
    <t>Pertanyaan/pernyataan mengenai kekayaan seseorang; bersifat informatif.</t>
  </si>
  <si>
    <t>yeah get country trump get office come</t>
  </si>
  <si>
    <t>Komentar mengenai situasi politik; bersifat opini.</t>
  </si>
  <si>
    <t>s go happen</t>
  </si>
  <si>
    <t>happen slave boat africa</t>
  </si>
  <si>
    <t>Referensi sejarah perbudakan; bersifat informatif.</t>
  </si>
  <si>
    <t>government official let single let list government official get rich office</t>
  </si>
  <si>
    <t>Tuntutan transparansi kekayaan pejabat; bersifat opini publik.</t>
  </si>
  <si>
    <t>talk talk talk talk talk talk jjust talknothing talkingg talk talk talk heeee heeeee heeee heeere</t>
  </si>
  <si>
    <t>Kalimat berulang/acak; bersifat netral.</t>
  </si>
  <si>
    <t>talk time deportation jail</t>
  </si>
  <si>
    <t>Seruan penegakan hukum imigrasi; bersifat opini politik.</t>
  </si>
  <si>
    <t>word honesty ilhan omar sense appear sentence</t>
  </si>
  <si>
    <t>Kritik terhadap integritas seorang tokoh; bersifat opini politik netral.</t>
  </si>
  <si>
    <t>tim walz know happen minnesota need governor</t>
  </si>
  <si>
    <t>Kritik terhadap kepemimpinan daerah; bersifat opini politik.</t>
  </si>
  <si>
    <t>quality leare leare</t>
  </si>
  <si>
    <t>Komentar acak mengenai kualitas; bersifat netral.</t>
  </si>
  <si>
    <t>veterans army fight country homeless people take care somalian</t>
  </si>
  <si>
    <t>Perbandingan prioritas anggaran antara veteran dan imigran; bersifat opini sosiopolitik.</t>
  </si>
  <si>
    <t>deport waltz somalia</t>
  </si>
  <si>
    <t>Seruan deportasi tokoh; bersifat opini politik.</t>
  </si>
  <si>
    <t>minisota delhi kejri</t>
  </si>
  <si>
    <t>Perbandingan lokasi/tokoh; bersifat netral.</t>
  </si>
  <si>
    <t>give money center</t>
  </si>
  <si>
    <t>Pernyataan mengenai dana; bersifat netral.</t>
  </si>
  <si>
    <t>fbi government check</t>
  </si>
  <si>
    <t>Seruan pemeriksaan oleh lembaga; bersifat netral.</t>
  </si>
  <si>
    <t>codify codify codify congress president pretty sugar</t>
  </si>
  <si>
    <t>Seruan legislasi; bersifat netral.</t>
  </si>
  <si>
    <t>million thank american</t>
  </si>
  <si>
    <t>Kalimat ucapan terima kasih; positif.</t>
  </si>
  <si>
    <t>tim plain simple wonder kamala want vp want money</t>
  </si>
  <si>
    <t>Spekulasi motif politik; bersifat opini politik netral.</t>
  </si>
  <si>
    <t>america go russia mode soon people start fall balcony allway innocent people take hit normal day taxpayer people fault current past president fault</t>
  </si>
  <si>
    <t>Komentar mengenai ancaman keamanan dan tanggung jawab pajak; bersifat opini sosiopolitik.</t>
  </si>
  <si>
    <t>money cut loss stop happen thank</t>
  </si>
  <si>
    <t>Kalimat mengenai penghentian kerugian dana; bersifat netral.</t>
  </si>
  <si>
    <t>new way embezzlement launder money care body blame</t>
  </si>
  <si>
    <t>Tuduhan pencucian uang/penggelapan dana; bersifat opini kriminal/informatif.</t>
  </si>
  <si>
    <t>good work thank need pray family good thank</t>
  </si>
  <si>
    <t>Ucapan terima kasih dan doa; positif.</t>
  </si>
  <si>
    <t>omar walz complicit corrupt</t>
  </si>
  <si>
    <t>Tuduhan korupsi politik; bersifat opini sosiopolitik netral.</t>
  </si>
  <si>
    <t>wonder hat doge</t>
  </si>
  <si>
    <t>like usaid globalist money fraudulent scheme</t>
  </si>
  <si>
    <t>Kritik terhadap pendanaan internasional; bersifat opini sosiopolitik.</t>
  </si>
  <si>
    <t>governor walz need try treason</t>
  </si>
  <si>
    <t>Tuntutan hukum atas tuduhan pengkhianatan; bersifat opini politik.</t>
  </si>
  <si>
    <t>pure entertainment news come america correctly hesitation harrass trump</t>
  </si>
  <si>
    <t>Kritik terhadap bias media; bersifat opini media.</t>
  </si>
  <si>
    <t>kenya investment hub city huge modern apartment mall</t>
  </si>
  <si>
    <t>Informasi pembangunan di Kenya; bersifat informatif.</t>
  </si>
  <si>
    <t>enforce law enforcement go jail</t>
  </si>
  <si>
    <t>Seruan penegakan hukum; bersifat netral.</t>
  </si>
  <si>
    <t>ask nancy pelossi invest</t>
  </si>
  <si>
    <t>Sindiran mengenai aktivitas investasi pejabat; bersifat opini politik.</t>
  </si>
  <si>
    <t>amazing side isle gain wealth elect dem rep issue american issue gov divide actually happen law breaker office spend time defend party support take day people take oath office</t>
  </si>
  <si>
    <t>Kritik terhadap akumulasi kekayaan politisi dan polarisasi; bersifat opini publik.</t>
  </si>
  <si>
    <t>san jose california million thanks president donald j trump protect fight americans patriot</t>
  </si>
  <si>
    <t>Ekspresi dukungan politik dan terima kasih; positif.</t>
  </si>
  <si>
    <t>fox news shoukd stop spread lie</t>
  </si>
  <si>
    <t>Kritik terhadap kredibilitas media; bersifat opini media.</t>
  </si>
  <si>
    <t>fox news danger america</t>
  </si>
  <si>
    <t>Opini mengenai dampak media terhadap negara; bersifat opini publik.</t>
  </si>
  <si>
    <t>report deport con</t>
  </si>
  <si>
    <t>Kalimat singkat mengenai deportasi; bersifat netral.</t>
  </si>
  <si>
    <t>freeze tim waltz ilhan omar s account money pay</t>
  </si>
  <si>
    <t>Tuntutan pembekuan rekening terkait dana publik; bersifat opini politik.</t>
  </si>
  <si>
    <t>thank nick shirley watch channel know kid need protect cost</t>
  </si>
  <si>
    <t>Ekspresi terima kasih atas konten perlindungan anak; positif.</t>
  </si>
  <si>
    <t>god get hide god absolutely</t>
  </si>
  <si>
    <t>Kalimat religius/acak; bersifat netral.</t>
  </si>
  <si>
    <t>thing shut money place idea corruption</t>
  </si>
  <si>
    <t>Komentar mengenai korupsi; bersifat netral.</t>
  </si>
  <si>
    <t>irs need investigate omar need deport wealth confiscate</t>
  </si>
  <si>
    <t>Tuntutan investigasi pajak; bersifat opini politik.</t>
  </si>
  <si>
    <t>sure steal fund</t>
  </si>
  <si>
    <t>Tuduhan pencurian dana; bersifat opini.</t>
  </si>
  <si>
    <t>give child leare center million dollar grant</t>
  </si>
  <si>
    <t>Keterangan mengenai hibah dana; bersifat informatif.</t>
  </si>
  <si>
    <t>biden kamala usa</t>
  </si>
  <si>
    <t>Penyebutan nama tokoh; bersifat netral.</t>
  </si>
  <si>
    <t>walz omar need jail trhis throw jail</t>
  </si>
  <si>
    <t>Aspirasi pemenjaraan politisi; bersifat opini politik.</t>
  </si>
  <si>
    <t>immigrant legal illegal permit immediately government assistance immigrant job skill permit come come try welfare immediately deport</t>
  </si>
  <si>
    <t>Kritik terhadap ketergantungan bantuan sosial dan kebijakan imigrasi; bersifat opini sosiopolitik.</t>
  </si>
  <si>
    <t>_ watch trump go truly incoherent rant ask childcare _ september news article publish _ new republic _ childcare childcare donald trump come meaningful answer ask childcare affordable thursday speak economic club new york republican presidential nominee give long meandering answer question mention child possible solution issue ask specific legislation pass important issue think talk kind number talk look childcare childcare know country</t>
  </si>
  <si>
    <t>Laporan/analisis berita mengenai pernyataan tokoh politik; bersifat informatif.</t>
  </si>
  <si>
    <t>trump s answer begin go tangent economic number go take trillion dollar childcare talk expensive relatively speak expensive compare kind number take go incredible country afford care people trump add fail actually answer question trump s incoherent answer bad running mate j d vance give wednesday turning point action event arizona ask similar question vance tell conservative pundit charlie kirk suggest people turn family member help childcare family member available loosen education requirement childcare worker</t>
  </si>
  <si>
    <t>Kritik terhadap kualitas komunikasi/jawaban tokoh politik; bersifat opini media/publik.</t>
  </si>
  <si>
    <t>happen decrease flow drug usa destroy boat deliver drug think awesome</t>
  </si>
  <si>
    <t>Dukungan terhadap pemberantasan narkoba; positif.</t>
  </si>
  <si>
    <t>jeffery epstein commit suicide</t>
  </si>
  <si>
    <t>Fakta/pernyataan mengenai kematian tokoh; bersifat informatif.</t>
  </si>
  <si>
    <t>talk woman arrest charge jail deport</t>
  </si>
  <si>
    <t>mio year impressive basially boss huge company kind money</t>
  </si>
  <si>
    <t>Komentar mengenai penghasilan/posisi pekerjaan; bersifat netral.</t>
  </si>
  <si>
    <t>need nick illinois</t>
  </si>
  <si>
    <t>Pernyataan dukungan atau permintaan kehadiran individu di lokasi tertentu; bersifat netral.</t>
  </si>
  <si>
    <t>chek illinois corruption big time</t>
  </si>
  <si>
    <t>Seruan untuk memeriksa dugaan korupsi di suatu wilayah; bersifat opini publik/informatif.</t>
  </si>
  <si>
    <t>use irs people pay taxis steal money steal money snap away know pay taxis</t>
  </si>
  <si>
    <t>Kritik terhadap sistem perpajakan dan dugaan penyalahgunaan dana; bersifat opini publik netral.</t>
  </si>
  <si>
    <t>genius snow twice year lmao maybe good time</t>
  </si>
  <si>
    <t>Komentar sarkas mengenai cuaca atau situasi; tidak mengandung serangan martabat.</t>
  </si>
  <si>
    <t>good talk politician wealth surge</t>
  </si>
  <si>
    <t>Diskusi mengenai kekayaan politisi; bersifat informatif/opini publik.</t>
  </si>
  <si>
    <t>sad thing go happen walz omar</t>
  </si>
  <si>
    <t>Ekspresi keprihatinan atau prediksi nasib tokoh politik; bersifat refleksi pribadi.</t>
  </si>
  <si>
    <t>god order trillion dollar steal poor americans ku klux ratrumpliklan fdjt repeal instead provide free healthcare dentalcare childcare americans car convert electric kit aman</t>
  </si>
  <si>
    <t>Kritik sosiopolitik mengenai alokasi anggaran dan keinginan untuk layanan publik gratis; bersifat opini.</t>
  </si>
  <si>
    <t>ask subject kash patel say jeffrey epstein kill</t>
  </si>
  <si>
    <t>Merujuk pada pertanyaan atau pernyataan tokoh mengenai kasus dokumen publik; bersifat informatif.</t>
  </si>
  <si>
    <t>wow steal billion racist notacingwonder blame white people</t>
  </si>
  <si>
    <t>Komentar mengenai isu rasial dan tuduhan pencurian secara umum; bersifat opini sosiopolitik.</t>
  </si>
  <si>
    <t>swear god arrest waltz administration prison pay dime taxis</t>
  </si>
  <si>
    <t>Aspirasi politik terkait penegakan hukum dan protes pajak; bersifat netral.</t>
  </si>
  <si>
    <t>arrest deportation rest</t>
  </si>
  <si>
    <t>Kalimat seruan penegakan hukum imigrasi; bersifat netral dalam kategori ini.</t>
  </si>
  <si>
    <t>freeze account asset deport commit criminal act tax payer money</t>
  </si>
  <si>
    <t>Tuntutan hukuman atas tindakan kriminal; bersifat opini penegakan hukum.</t>
  </si>
  <si>
    <t>hold accountable actually mean</t>
  </si>
  <si>
    <t>Pertanyaan mengenai definisi akuntabilitas; netral.</t>
  </si>
  <si>
    <t>guy need security detail soon possible</t>
  </si>
  <si>
    <t>Pernyataan mengenai kebutuhan keamanan; positif/netral.</t>
  </si>
  <si>
    <t>bad faith journalism</t>
  </si>
  <si>
    <t>Kritik terhadap kualitas jurnalisme; bersifat opini media.</t>
  </si>
  <si>
    <t>evidence detain walz omar trump step trump</t>
  </si>
  <si>
    <t>Komentar mengenai proses hukum dan kepemimpinan; bersifat opini politik.</t>
  </si>
  <si>
    <t>hat america american government seat common sense</t>
  </si>
  <si>
    <t>Kritik terhadap pemerintah dan akal sehat; bersifat opini publik.</t>
  </si>
  <si>
    <t>israel american welfare system israel receive billion creation speak believe neo number threat thief american wealth stop billion dollar taxpayer money israel</t>
  </si>
  <si>
    <t>Kritik terhadap bantuan luar negeri dan kebijakan fiskal; bersifat opini sosiopolitik.</t>
  </si>
  <si>
    <t>change minnesota flag look like somali</t>
  </si>
  <si>
    <t>Komentar mengenai desain bendera dan kemiripan budaya; netral.</t>
  </si>
  <si>
    <t>jp morgan goldman sachs jane street blackrock democratic party good trader</t>
  </si>
  <si>
    <t>Komentar mengenai institusi keuangan dan perdagangan; bersifat informatif.</t>
  </si>
  <si>
    <t>get catch picka picka choooo</t>
  </si>
  <si>
    <t>Ekspresi suara/ejekan ringan yang bersifat acak; netral.</t>
  </si>
  <si>
    <t>omar need jail send</t>
  </si>
  <si>
    <t>Tuntutan penahanan politisi; bersifat opini politik.</t>
  </si>
  <si>
    <t>minnesotan wake calculator billion count people minnesota like man woman child family x steal hey let try billion divide usa rob</t>
  </si>
  <si>
    <t>Analisis angka ekonomi dan pembagian kerugian pajak; bersifat opini publik.</t>
  </si>
  <si>
    <t>nick case omar waltz find truth nick cross minnesota list need blue state</t>
  </si>
  <si>
    <t>Komentar mengenai investigasi jurnalis di wilayah tertentu; netral.</t>
  </si>
  <si>
    <t>cbi investingation complete quickly trump demit office culprit punish punish severely possible deportation somalia democrate come power let culprit immediately</t>
  </si>
  <si>
    <t>Harapan mengenai selesainya investigasi dan konsekuensi hukum; bersifat opini politik.</t>
  </si>
  <si>
    <t>happen story biden son million stuff story million dollar take getting arrest f joke son go join military ask think dad say fighting lie bad son want fight country die lie go happen</t>
  </si>
  <si>
    <t>Kritik terhadap rekam jejak militer dan integritas keluarga tokoh; bersifat opini politik.</t>
  </si>
  <si>
    <t>tim walz good governor combat veteran</t>
  </si>
  <si>
    <t>Pernyataan apresiatif terhadap rekam jejak individu; positif.</t>
  </si>
  <si>
    <t>wish trump drain swamp talk remember</t>
  </si>
  <si>
    <t>Merujuk pada slogan politik; bersifat netral.</t>
  </si>
  <si>
    <t>happen state washington independent journalist make similar investigation fraudulent daycare center rough experience place call employee administrator scared angry ask question man start fallowe try scare away</t>
  </si>
  <si>
    <t>Laporan pengalaman jurnalis dalam melakukan investigasi; bersifat informatif.</t>
  </si>
  <si>
    <t>somalian russians ukrainian hispanic non profit etc</t>
  </si>
  <si>
    <t>Daftar kelompok etnis dan organisasi; bersifat netral.</t>
  </si>
  <si>
    <t>little childcare sideline</t>
  </si>
  <si>
    <t>Komentar mengenai isu pengasuhan anak; bersifat netral.</t>
  </si>
  <si>
    <t>money steal americans freeze brother husband s account bank</t>
  </si>
  <si>
    <t>Tuduhan pencurian dan tuntutan pembekuan rekening; bersifat opini publik.</t>
  </si>
  <si>
    <t>time arrest people high chain allow continue</t>
  </si>
  <si>
    <t>Seruan penangkapan pimpinan organisasi; bersifat opini hukum.</t>
  </si>
  <si>
    <t>nick shirley wonderful job truly wonderful</t>
  </si>
  <si>
    <t>Pujian terhadap kinerja individu; positif.</t>
  </si>
  <si>
    <t>nice way self enrichment</t>
  </si>
  <si>
    <t>Sindiran mengenai pengayaan diri; bersifat opini netral.</t>
  </si>
  <si>
    <t>world health organization possible scam</t>
  </si>
  <si>
    <t>Skeptisisme terhadap organisasi internasional; bersifat opini publik.</t>
  </si>
  <si>
    <t>misspell sign post</t>
  </si>
  <si>
    <t>Observasi kesalahan ejaan; netral.</t>
  </si>
  <si>
    <t>anxious consequence involve like</t>
  </si>
  <si>
    <t>Kalimat pendek mengenai perasaan; netral.</t>
  </si>
  <si>
    <t>walz going arrest omar go deport</t>
  </si>
  <si>
    <t>Prediksi penegakan hukum; bersifat opini politik.</t>
  </si>
  <si>
    <t>investigate investigate investigate hear happen criminal laugh country</t>
  </si>
  <si>
    <t>Seruan investigasi dan kritik terhadap hukum; bersifat opini publik.</t>
  </si>
  <si>
    <t>look find lead philip esforme</t>
  </si>
  <si>
    <t>Merujuk pada nama individu dalam konteks hukum; bersifat informatif.</t>
  </si>
  <si>
    <t>people like work hard live hard way cheat people cheat gut lie live like king queen honest people like stupid pray year suffer lord punish maybe understand go</t>
  </si>
  <si>
    <t>Refleksi moral mengenai kejujuran dan keadilan Tuhan; bersifat reflektif.</t>
  </si>
  <si>
    <t>leave childcare center people jeez</t>
  </si>
  <si>
    <t>Kalimat seruan acak; netral.</t>
  </si>
  <si>
    <t>swift severe punishment need dole</t>
  </si>
  <si>
    <t>Tuntutan hukuman yang tegas; bersifat opini hukum netral.</t>
  </si>
  <si>
    <t>chip roy answer question money recover</t>
  </si>
  <si>
    <t>Merujuk pada jawaban tokoh mengenai pemulihan dana; bersifat informatif.</t>
  </si>
  <si>
    <t>happen government take care americans rip</t>
  </si>
  <si>
    <t>Kritik terhadap perlindungan pemerintah; bersifat opini publik.</t>
  </si>
  <si>
    <t>simply strip asset proceed criminal activity prosecute</t>
  </si>
  <si>
    <t>Saran prosedur penegakan hukum keuangan; netral.</t>
  </si>
  <si>
    <t>arrest omar worth million</t>
  </si>
  <si>
    <t>Komentar mengenai kekayaan politisi dan tuntutan hukum; bersifat opini.</t>
  </si>
  <si>
    <t>ilan omar nancy pelosi look wealth rich inside trading need example jail</t>
  </si>
  <si>
    <t>Kritik terhadap kekayaan dan tuntutan hukum atas perdagangan orang dalam; bersifat opini publik.</t>
  </si>
  <si>
    <t>say american take kind money go happen people responsible sign paperwork kind money government leader need hold accountable</t>
  </si>
  <si>
    <t>Seruan akuntabilitas bagi pemimpin yang menandatangani dokumen dana; bersifat opini publik.</t>
  </si>
  <si>
    <t>hear word hold accountable know need people politician federal prison</t>
  </si>
  <si>
    <t>Opini mengenai kebutuhan pemenjaraan bagi politisi; netral dalam kategori ini.</t>
  </si>
  <si>
    <t>usa decline china</t>
  </si>
  <si>
    <t>Perbandingan geopolitik antar negara; bersifat informatif/opini.</t>
  </si>
  <si>
    <t>follow pelosi way</t>
  </si>
  <si>
    <t>Kalimat pendek merujuk pada gaya kepemimpinan; netral.</t>
  </si>
  <si>
    <t>come america legally claim welfare period</t>
  </si>
  <si>
    <t>Pernyataan mengenai prosedur imigrasi dan bantuan sosial; bersifat informatif/opini.</t>
  </si>
  <si>
    <t>think independent journalist need credit</t>
  </si>
  <si>
    <t>Dukungan terhadap profesi jurnalis; positif.</t>
  </si>
  <si>
    <t>billion usd maybe think arrest money</t>
  </si>
  <si>
    <t>Komentar mengenai dana dan penangkapan; bersifat netral.</t>
  </si>
  <si>
    <t>king reza pahlavi</t>
  </si>
  <si>
    <t>Menyebut nama tokoh sejarah; netral.</t>
  </si>
  <si>
    <t>world know understand iranians fight occupy religious government year return national identity year old imperial history aryan iran</t>
  </si>
  <si>
    <t>Analisis identitas nasional dan perjuangan suatu bangsa; bersifat informatif/opini.</t>
  </si>
  <si>
    <t>freeze bank account investigate financial irregularity</t>
  </si>
  <si>
    <t>Saran tindakan hukum keuangan; netral.</t>
  </si>
  <si>
    <t>walz want aggressive action take</t>
  </si>
  <si>
    <t>Pernyataan mengenai keinginan tokoh untuk bertindak tegas; netral.</t>
  </si>
  <si>
    <t>wow great job team maga feel safe thank maga</t>
  </si>
  <si>
    <t>Ekspresi dukungan politik; positif.</t>
  </si>
  <si>
    <t>chip answer question ask pay money steal</t>
  </si>
  <si>
    <t>Merujuk pada jawaban tokoh mengenai pencurian dana; bersifat informatif.</t>
  </si>
  <si>
    <t>fury watch corruption country year investigate clearly creed god believe god trust</t>
  </si>
  <si>
    <t>Ekspresi kemarahan terhadap korupsi disertai keyakinan religius; bersifat reflektif.</t>
  </si>
  <si>
    <t>american people lucky elect tim walz</t>
  </si>
  <si>
    <t>Pernyataan apresiatif terhadap hasil pemilu; positif.</t>
  </si>
  <si>
    <t>smart like aoc pelosi bunch trumper</t>
  </si>
  <si>
    <t>Perbandingan kecerdasan antar tokoh politik; bersifat opini publik netral.</t>
  </si>
  <si>
    <t>diamond rare gem like rare gem honest democrat politician</t>
  </si>
  <si>
    <t>Pujian terhadap integritas politisi tertentu; positif.</t>
  </si>
  <si>
    <t>wow fox host mad black people new</t>
  </si>
  <si>
    <t>Komentar mengenai reaksi media terhadap isu rasial; bersifat opini media.</t>
  </si>
  <si>
    <t>blah blah blah hold accountable</t>
  </si>
  <si>
    <t>Skeptisisme terhadap janji akuntabilitas; netral.</t>
  </si>
  <si>
    <t>believe somalia people minnesota elect state representative</t>
  </si>
  <si>
    <t>Komentar mengenai keterpilihan perwakilan dari komunitas tertentu; netral.</t>
  </si>
  <si>
    <t>need wear cuff period</t>
  </si>
  <si>
    <t>Seruan penangkapan secara kiasan; netral.</t>
  </si>
  <si>
    <t>law s requirement governor walz sign law large education bill require public school provide free menstrual product pad tampon menstruate student grade law s language gender neutral aim combat period poverty specifically place product male restroom</t>
  </si>
  <si>
    <t>Informasi mengenai detail kebijakan undang-undang pendidikan; bersifat informatif.</t>
  </si>
  <si>
    <t>yea learing center legit leave</t>
  </si>
  <si>
    <t>Pernyataan mengenai keabsahan suatu institusi; netral.</t>
  </si>
  <si>
    <t>like pay taxis kenya</t>
  </si>
  <si>
    <t>Komentar mengenai perbandingan pajak antar negara; netral.</t>
  </si>
  <si>
    <t>sign spell learing center lol</t>
  </si>
  <si>
    <t>Laporan data harga barang kebutuhan pokok untuk perbandingan ekonomi; bersifat informatif.</t>
  </si>
  <si>
    <t>way track money waltz ohmar getting pay right nose know get let look worth come joke deport involve immigrate revoke citizenship need anymore immigrant open border country democrat want vote care want country destroy</t>
  </si>
  <si>
    <t>Kritik politik keras mengenai kebijakan imigrasi dan transparansi dana; bersifat opini publik tanpa serangan personal langsung yang merendahkan martabat kemanusiaan.</t>
  </si>
  <si>
    <t>elon hospital elon s chainsaw escape grip take leg</t>
  </si>
  <si>
    <t>Kalimat acak/sureal mengenai tokoh teknologi; bersifat netral.</t>
  </si>
  <si>
    <t>guy time resource figure ilhan omar get million tell corruption welcome issue</t>
  </si>
  <si>
    <t>walz know take cut</t>
  </si>
  <si>
    <t>Tuduhan korupsi singkat; netral dalam kategori perundungan personal.</t>
  </si>
  <si>
    <t>money terrorist spend offshore deal gun weapon stuff like drug ship</t>
  </si>
  <si>
    <t>Pernyataan spekulatif mengenai aliran dana ilegal; bersifat informatif/opini.</t>
  </si>
  <si>
    <t>fox news wait come follow find fox take lead news</t>
  </si>
  <si>
    <t>Komentar mengenai preferensi media; netral.</t>
  </si>
  <si>
    <t>check insurance have building healthcare center</t>
  </si>
  <si>
    <t>Saran pemeriksaan administrasi; bersifat netral.</t>
  </si>
  <si>
    <t>guy amazing smart intelligent read friend hell democrats let happen money go terrorism open rock roll syria place like</t>
  </si>
  <si>
    <t>Kritik kebijakan luar negeri dan pendanaan; bersifat opini sosiopolitik.</t>
  </si>
  <si>
    <t>roboice agent ria match hispanic global warming refugee hgwr fdjt s greenhouse g emission create hour million unfilled job amurderklana right print year work permit social security card real id</t>
  </si>
  <si>
    <t>Penjelasan mengenai skenario teknologi dan pengungsi; bersifat fiksi/spekulatif netral.</t>
  </si>
  <si>
    <t>arrange transportation housing homeless shelter village _ pallet shelter _ mobile component city job hgwr match take place pallet move way fdjt s greenhouse g emission cause flood wildfire hour aman</t>
  </si>
  <si>
    <t>Deskripsi logistik penampungan; bersifat informatif.</t>
  </si>
  <si>
    <t>quality learing center think o c go kamalaaaa</t>
  </si>
  <si>
    <t>Komentar politik mengenai institusi dan tokoh; netral.</t>
  </si>
  <si>
    <t>canada tragically try crwal billion fruad</t>
  </si>
  <si>
    <t>Komentar mengenai kasus penipuan di negara lain; netral.</t>
  </si>
  <si>
    <t>guess cold minnesota investigate stuff cash hard work</t>
  </si>
  <si>
    <t>Kalimat mengenai investigasi di wilayah tertentu; netral.</t>
  </si>
  <si>
    <t>let kind people power look like american people sleep</t>
  </si>
  <si>
    <t>Refleksi mengenai kesadaran masyarakat terhadap kekuasaan; netral.</t>
  </si>
  <si>
    <t>incredible investigation produce charge prosecution prison long go</t>
  </si>
  <si>
    <t>Harapan terhadap proses hukum; positif/netral.</t>
  </si>
  <si>
    <t>probably blue state</t>
  </si>
  <si>
    <t>Merujuk pada afiliasi politik wilayah; netral.</t>
  </si>
  <si>
    <t>s wealth recently explode maybe look</t>
  </si>
  <si>
    <t>Komentar mengenai transparansi kekayaan; netral.</t>
  </si>
  <si>
    <t>democrats ilhan omar president</t>
  </si>
  <si>
    <t>Kalimat pernyataan politik; netral.</t>
  </si>
  <si>
    <t>definitely security detail kid</t>
  </si>
  <si>
    <t>Kalimat pendek mengenai keamanan; netral.</t>
  </si>
  <si>
    <t>stop welfare program find real job pay babysitter</t>
  </si>
  <si>
    <t>Kritik terhadap kebijakan bantuan sosial; bersifat opini publik netral.</t>
  </si>
  <si>
    <t>know walz lie type person want governor god save</t>
  </si>
  <si>
    <t>Ekspresi ketidakpercayaan terhadap integritas tokoh; bersifat opini politik netral.</t>
  </si>
  <si>
    <t>trump great president god s</t>
  </si>
  <si>
    <t>Kalimat dukungan politik; positif.</t>
  </si>
  <si>
    <t>step overrun voting district single culture people end welfare system step voter district elect congressstep new congressional rep state official push fund welfare program step ask additional state federal funding support massive influx welfare recipient step accept massive campaign donation fradulent business plus table cash walz know omar know ellison know deputy ag know state legislature portion money know people actually write check know auditor know inspector know question doj indict people state charge</t>
  </si>
  <si>
    <t>Analisis mendalam mengenai strategi politik, pemungutan suara, dan alokasi dana; bersifat opini sosiopolitik.</t>
  </si>
  <si>
    <t>mention fraudulent medical center autism care medicare health center educational childcare center report fake business citizen year ignore</t>
  </si>
  <si>
    <t>Laporan atau tuduhan mengenai bisnis palsu dan pusat medis; bersifat informatif/opini.</t>
  </si>
  <si>
    <t>trump family massive grift wealth explosion pay play scheme run rife billion grift family need investigate</t>
  </si>
  <si>
    <t>Seruan untuk investigasi kekayaan keluarga tokoh publik; bersifat opini publik.</t>
  </si>
  <si>
    <t>news come like crime politician commit immune hold accountable half government bar</t>
  </si>
  <si>
    <t>Kritik terhadap impunitas hukum pejabat; bersifat opini publik.</t>
  </si>
  <si>
    <t>zic kidtsp keyback wordusda aeir ontner uss</t>
  </si>
  <si>
    <t>Teks acak/tidak terbaca; bersifat netral.</t>
  </si>
  <si>
    <t>thank let america know</t>
  </si>
  <si>
    <t>Kalimat ucapan terima kasih; netral.</t>
  </si>
  <si>
    <t>walz need prosecute</t>
  </si>
  <si>
    <t>Tuntutan penegakan hukum; netral.</t>
  </si>
  <si>
    <t>man security right</t>
  </si>
  <si>
    <t>talk cheap word word</t>
  </si>
  <si>
    <t>Idiom mengenai pembicaraan tanpa tindakan; netral.</t>
  </si>
  <si>
    <t>democrats accuse republicans waltz ilhan issue trump administration attention epstein file</t>
  </si>
  <si>
    <t>Komentar mengenai strategi politik antar partai; netral.</t>
  </si>
  <si>
    <t>walz ringleader throw prison</t>
  </si>
  <si>
    <t>Tuduhan peran dalam suatu kejadian; bersifat opini hukum netral.</t>
  </si>
  <si>
    <t>throw prison throw rest</t>
  </si>
  <si>
    <t>Kalimat seruan hukuman; netral.</t>
  </si>
  <si>
    <t>person specialy ilhan hat america deport immediately</t>
  </si>
  <si>
    <t>Aspirasi deportasi politisi; bersifat opini politik netral.</t>
  </si>
  <si>
    <t>nick shirley deserve gold metal oscar emmy nobel prize hope understand single person usa dent thank nick shirley</t>
  </si>
  <si>
    <t>Pujian sangat tinggi terhadap individu; positif.</t>
  </si>
  <si>
    <t>tim waltz hold</t>
  </si>
  <si>
    <t>great way distract attention big</t>
  </si>
  <si>
    <t>Kritik mengenai pengalihan isu; bersifat opini.</t>
  </si>
  <si>
    <t>think entire american political system need audit</t>
  </si>
  <si>
    <t>Saran audit sistem politik; bersifat opini publik.</t>
  </si>
  <si>
    <t>people want tampon men room know difference man woman</t>
  </si>
  <si>
    <t>Komentar mengenai isu toilet gender netral; bersifat opini sosiopolitik netral.</t>
  </si>
  <si>
    <t>investigate lock criminal</t>
  </si>
  <si>
    <t>kid somali daycare fun free hijab girl flip flop boy</t>
  </si>
  <si>
    <t>Deskripsi visual sebuah tempat atau kelompok; netral.</t>
  </si>
  <si>
    <t>corrupt individual deserve single dollar taxpayer money want earn money honestly legitimate work instead steal country endure far abuse unscrupulous people</t>
  </si>
  <si>
    <t>Kritik terhadap individu korup; bersifat opini moral netral.</t>
  </si>
  <si>
    <t>medium outlet need hire nick shirley streaming journalist contract</t>
  </si>
  <si>
    <t>Saran profesional; positif.</t>
  </si>
  <si>
    <t>benjamin baby try hard hard let miss omar</t>
  </si>
  <si>
    <t>Kalimat acak mengenai tokoh; bersifat netral.</t>
  </si>
  <si>
    <t>young man get alot video omar n tim steal money report long time government care journalist know america work money</t>
  </si>
  <si>
    <t>Pujian atas keberhasilan video investigasi; bersifat informatif.</t>
  </si>
  <si>
    <t>fed state investigation program</t>
  </si>
  <si>
    <t>Nama program atau kegiatan lembaga; informatif.</t>
  </si>
  <si>
    <t>blah blah blah blah blah</t>
  </si>
  <si>
    <t>Ekspresi ketidaktertarikan; netral.</t>
  </si>
  <si>
    <t>way happen government involvement push paperwork</t>
  </si>
  <si>
    <t>Kritik terhadap birokrasi; netral.</t>
  </si>
  <si>
    <t>talk iihan omar america talk talk talk</t>
  </si>
  <si>
    <t>Kritik mengenai frekuensi pembicaraan tokoh; netral.</t>
  </si>
  <si>
    <t>remember shango fc soccer amateur tennessee lose illinois</t>
  </si>
  <si>
    <t>Referensi sejarah olahraga; informatif.</t>
  </si>
  <si>
    <t>fbi doj investigate ilhan omar come office come america money steal taxpayer money</t>
  </si>
  <si>
    <t>Seruan investigasi dana publik; bersifat opini publik netral.</t>
  </si>
  <si>
    <t>send home depot gift card minesotan prince</t>
  </si>
  <si>
    <t>Kalimat sarkasme/candaan; netral.</t>
  </si>
  <si>
    <t>trump need stop</t>
  </si>
  <si>
    <t>Opini politik singkat; netral.</t>
  </si>
  <si>
    <t>expose elderly rehab service</t>
  </si>
  <si>
    <t>Kalimat seruan investigasi layanan; bersifat informatif.</t>
  </si>
  <si>
    <t>daycare money pay month kid</t>
  </si>
  <si>
    <t>Komentar mengenai biaya penitipan anak; informatif.</t>
  </si>
  <si>
    <t>wealthy steal illegitimate mean</t>
  </si>
  <si>
    <t>Tuduhan umum mengenai asal kekayaan; netral.</t>
  </si>
  <si>
    <t>go happen consequence</t>
  </si>
  <si>
    <t>Pernyataan mengenai konsekuensi tindakan; netral.</t>
  </si>
  <si>
    <t>lil joey daycare s want lear</t>
  </si>
  <si>
    <t>lock walz todaytoday today</t>
  </si>
  <si>
    <t>Seruan penahanan; bersifat opini politik.</t>
  </si>
  <si>
    <t>tax revolt come</t>
  </si>
  <si>
    <t>Prediksi aksi protes pajak; bersifat opini publik.</t>
  </si>
  <si>
    <t>omar million steal money</t>
  </si>
  <si>
    <t>Tuduhan pencurian dana politik; bersifat opini publik netral.</t>
  </si>
  <si>
    <t>resign trow ask later</t>
  </si>
  <si>
    <t>Tuntutan pengunduran diri; bersifat opini politik netral.</t>
  </si>
  <si>
    <t>kash patel bondi talk</t>
  </si>
  <si>
    <t>Penyebutan nama tokoh publik dalam konteks diskusi; bersifat netral.</t>
  </si>
  <si>
    <t>trump clinton arrest stop distract epstein stuff need justice</t>
  </si>
  <si>
    <t>Seruan penegakan hukum dan keadilan; bersifat opini politik tanpa perundungan martabat.</t>
  </si>
  <si>
    <t>blah blah blah go happen</t>
  </si>
  <si>
    <t>Ekspresi skeptisisme yang bersifat acak; netral.</t>
  </si>
  <si>
    <t>tim walz iihan omar jail</t>
  </si>
  <si>
    <t>Aspirasi pemenjaraan politisi; bersifat opini politik netral.</t>
  </si>
  <si>
    <t>involve smelly business sun hot</t>
  </si>
  <si>
    <t>Kalimat metaforis mengenai situasi yang mencurigakan; netral.</t>
  </si>
  <si>
    <t>need federal prison immediately</t>
  </si>
  <si>
    <t>Tuntutan hukuman pidana; netral dalam kategori ini.</t>
  </si>
  <si>
    <t>let know arrest</t>
  </si>
  <si>
    <t>cut money start surprise followup true shut</t>
  </si>
  <si>
    <t>Kalimat acak mengenai dana; netral.</t>
  </si>
  <si>
    <t>saludos july banderas</t>
  </si>
  <si>
    <t>Salam pembuka; netral.</t>
  </si>
  <si>
    <t>arrest poor people rich walk</t>
  </si>
  <si>
    <t>Kritik sosial mengenai ketimpangan hukum; bersifat opini publik.</t>
  </si>
  <si>
    <t>agree vote republican</t>
  </si>
  <si>
    <t>Pernyataan pilihan politik; netral.</t>
  </si>
  <si>
    <t>remove de naturalized money seize sell asset stop flow unconditional illegal unchecked immigration</t>
  </si>
  <si>
    <t>Opini mengenai kebijakan imigrasi dan aset; bersifat opini sosiopolitik.</t>
  </si>
  <si>
    <t>send woman country hard work laborer america take money know shame involve</t>
  </si>
  <si>
    <t>Kritik terhadap perilaku yang dianggap memalukan; bersifat opini moral netral.</t>
  </si>
  <si>
    <t>great example independent journalism nick shirley breathe life journalism</t>
  </si>
  <si>
    <t>Pujian terhadap profesi seseorang; positif.</t>
  </si>
  <si>
    <t>illhan go jail</t>
  </si>
  <si>
    <t>end immigration year</t>
  </si>
  <si>
    <t>Aspirasi kebijakan imigrasi; netral.</t>
  </si>
  <si>
    <t>sanctuary city state treat constitution joke criminal allow united states america</t>
  </si>
  <si>
    <t>Kritik terhadap kebijakan wilayah tertentu; bersifat opini publik.</t>
  </si>
  <si>
    <t>fox news offer nick journalist position</t>
  </si>
  <si>
    <t>Komentar mengenai karier seseorang; netral.</t>
  </si>
  <si>
    <t>way politician get wealthy country scam</t>
  </si>
  <si>
    <t>Tuduhan umum terhadap politisi; bersifat opini publik.</t>
  </si>
  <si>
    <t>watch go blow state</t>
  </si>
  <si>
    <t>Kiasan mengenai kegagalan pemerintah; netral.</t>
  </si>
  <si>
    <t>plus freeze asset account</t>
  </si>
  <si>
    <t>Saran penegakan hukum keuangan; netral.</t>
  </si>
  <si>
    <t>look democrat politician money go get big account get</t>
  </si>
  <si>
    <t>Komentar mengenai kekayaan politisi; netral.</t>
  </si>
  <si>
    <t>arrest day year ago</t>
  </si>
  <si>
    <t>Keterangan mengenai waktu penangkapan; netral.</t>
  </si>
  <si>
    <t>hey nick look california rail</t>
  </si>
  <si>
    <t>Saran topik bahasan; netral.</t>
  </si>
  <si>
    <t>somebody well helt accountable</t>
  </si>
  <si>
    <t>hell youtuber fact mainstream medium</t>
  </si>
  <si>
    <t>Perbandingan antara media; netral.</t>
  </si>
  <si>
    <t>glad s vice president</t>
  </si>
  <si>
    <t>Ekspresi rasa syukur politik; netral.</t>
  </si>
  <si>
    <t>fight country united states america shm</t>
  </si>
  <si>
    <t>Kalimat dukungan negara; netral.</t>
  </si>
  <si>
    <t>glad bring kamala s boy left finally expose good christmas gift</t>
  </si>
  <si>
    <t>Ekspresi politik mengenai pengungkapan informasi; netral.</t>
  </si>
  <si>
    <t>money offshore bank account course</t>
  </si>
  <si>
    <t>Tuduhan mengenai aliran dana; netral dalam kategori ini.</t>
  </si>
  <si>
    <t>investigate want prison send country minus bank account tired set rule</t>
  </si>
  <si>
    <t>Keluhan mengenai standar ganda hukum; netral.</t>
  </si>
  <si>
    <t>blue sanctuary state need politician state worker investigate</t>
  </si>
  <si>
    <t>Seruan investigasi pejabat; netral.</t>
  </si>
  <si>
    <t>ilhan omar s asset freeze property confiscate</t>
  </si>
  <si>
    <t>Tuntutan hukum; bersifat opini politik.</t>
  </si>
  <si>
    <t>honest hard work employee need walk human resource office demand stop income tax deduction paycheck government come clean clear handle tax money work person country s sure pay attention</t>
  </si>
  <si>
    <t>Opini mengenai hak karyawan dan transparansi pajak; bersifat refleksi publik.</t>
  </si>
  <si>
    <t>people bank account asset impound right away</t>
  </si>
  <si>
    <t>Seruan penyitaan aset; netral.</t>
  </si>
  <si>
    <t>waltz waste time minnesota try tampon machine man s bathroom public bathroom state wasting state taxis concerned somali child care fraud</t>
  </si>
  <si>
    <t>Kritik terhadap kebijakan fasilitas toilet; bersifat opini sosiopolitik netral.</t>
  </si>
  <si>
    <t>spend public money private expense investigate</t>
  </si>
  <si>
    <t>Seruan audit penggunaan dana; netral.</t>
  </si>
  <si>
    <t>man get politic fast way rich</t>
  </si>
  <si>
    <t>Observasi mengenai karier politik; netral.</t>
  </si>
  <si>
    <t>blah blah blah viewer go tie endless babble lead consequence</t>
  </si>
  <si>
    <t>Kritik terhadap frekuensi pembicaraan; netral.</t>
  </si>
  <si>
    <t>steal country s future take money mean actual american child steal child need bad crime rob future</t>
  </si>
  <si>
    <t>Kalimat metaforis mengenai kerugian negara; bersifat opini publik.</t>
  </si>
  <si>
    <t>trump need hard win midterm</t>
  </si>
  <si>
    <t>Analisis strategi politik; netral.</t>
  </si>
  <si>
    <t>politician help come</t>
  </si>
  <si>
    <t>Harapan akan bantuan; netral.</t>
  </si>
  <si>
    <t>jail future waltz omar</t>
  </si>
  <si>
    <t>Aspirasi hukum; netral.</t>
  </si>
  <si>
    <t>care time politician actually go jail</t>
  </si>
  <si>
    <t>Pertanyaan mengenai akuntabilitas politisi; netral.</t>
  </si>
  <si>
    <t>nick shirley workings hard god bless</t>
  </si>
  <si>
    <t>Doa dan pujian untuk jurnalis; positif.</t>
  </si>
  <si>
    <t>notice private property sign build private pay city correct sure anyways learing center want visit</t>
  </si>
  <si>
    <t>Kalimat tanya mengenai status bangunan; informatif/netral.</t>
  </si>
  <si>
    <t>confiscation dang people buy house car jewelery etc money bank</t>
  </si>
  <si>
    <t>Observasi mengenai gaya hidup; netral.</t>
  </si>
  <si>
    <t>ok jail n look people</t>
  </si>
  <si>
    <t>politician jail away crime average joe lock long time</t>
  </si>
  <si>
    <t>Komentar mengenai ketidakadilan hukum; netral.</t>
  </si>
  <si>
    <t>good thing way machine wouldent expect governent kmow lol</t>
  </si>
  <si>
    <t>Kalimat skeptis mengenai pemerintah; netral.</t>
  </si>
  <si>
    <t>come arrest hear want justice</t>
  </si>
  <si>
    <t>Seruan untuk keadilan; netral.</t>
  </si>
  <si>
    <t>thank nick thank gentleman david extensive research julie start report uprising iran</t>
  </si>
  <si>
    <t>Apresiasi terhadap tim jurnalis; positif.</t>
  </si>
  <si>
    <t>people jail real</t>
  </si>
  <si>
    <t>lock illinois lock government</t>
  </si>
  <si>
    <t>Aspirasi pembersihan korupsi di pemerintah; netral.</t>
  </si>
  <si>
    <t>blah blah blah happen autism business struggle rate service care anymore busy break care</t>
  </si>
  <si>
    <t>Kritik terhadap dampak skandal pada bisnis penyandang disabilitas; netral.</t>
  </si>
  <si>
    <t>honestly suprise flee country</t>
  </si>
  <si>
    <t>Spekulasi mengenai pelarian diri; netral.</t>
  </si>
  <si>
    <t>walz like joe biden corrupt dude</t>
  </si>
  <si>
    <t>happen minnesota state need look like corruption year</t>
  </si>
  <si>
    <t>Seruan untuk mengawasi korupsi daerah; netral.</t>
  </si>
  <si>
    <t>maduro look like saddam</t>
  </si>
  <si>
    <t>Perbandingan antar tokoh politik; netral.</t>
  </si>
  <si>
    <t>minnesota people pay</t>
  </si>
  <si>
    <t>Pernyataan umum mengenai beban finansial warga; bersifat netral.</t>
  </si>
  <si>
    <t>know relative financially figure</t>
  </si>
  <si>
    <t>Pernyataan mengenai hubungan finansial; netral.</t>
  </si>
  <si>
    <t>people hold accountable stop pay taxis jail</t>
  </si>
  <si>
    <t>Aspirasi penegakan hukum dan protes pajak; bersifat opini publik.</t>
  </si>
  <si>
    <t>cctv centre check child enter exiting</t>
  </si>
  <si>
    <t>Saran teknis mengenai pengawasan; bersifat informatif.</t>
  </si>
  <si>
    <t>happen like polise</t>
  </si>
  <si>
    <t>look like people live minnesota go reimburse rest tax payer year</t>
  </si>
  <si>
    <t>Kritik terkait penggunaan dana pajak; bersifat opini publik.</t>
  </si>
  <si>
    <t>quality learing center</t>
  </si>
  <si>
    <t>Frasa umum mengenai pusat pembelajaran; netral.</t>
  </si>
  <si>
    <t>blah blah blah happen investigate investigate tjen sweep arrest accountability</t>
  </si>
  <si>
    <t>Skeptisisme terhadap janji investigasi; bersifat opini netral.</t>
  </si>
  <si>
    <t>person congress explain net worth explode</t>
  </si>
  <si>
    <t>large government attract abuse federal program susceptible corruption small govt need duh found father try prevent modern human stupid delusional</t>
  </si>
  <si>
    <t>Diskusi teori politik mengenai ukuran pemerintahan; bersifat informatif/opini.</t>
  </si>
  <si>
    <t>believe medium get news young independent journalist come big channel investigate news come happen border journalist get camp night go unbelievable</t>
  </si>
  <si>
    <t>somali woman burkas speak english run learn centre</t>
  </si>
  <si>
    <t>Deskripsi mengenai identitas seseorang; bersifat informatif (tergantung konteks lanjut).</t>
  </si>
  <si>
    <t>let act accordingly</t>
  </si>
  <si>
    <t>Ajakan untuk bertindak; netral.</t>
  </si>
  <si>
    <t>look chip roy problem say solution poor people usa bum like eat diner afford dunkin franchise americans gdp world thought franchise america mcdonald walmart etc cater poor exist outside texas people like chip roy</t>
  </si>
  <si>
    <t>Kritik sosiopolitik mengenai kemiskinan dan korporasi; bersifat opini.</t>
  </si>
  <si>
    <t>day care centre ilhan omar run</t>
  </si>
  <si>
    <t>Pernyataan mengenai keterlibatan tokoh dalam institusi; netral.</t>
  </si>
  <si>
    <t>walz right beneficiary people voter vote</t>
  </si>
  <si>
    <t>Pernyataan mengenai basis pemilih; bersifat informatif.</t>
  </si>
  <si>
    <t>wonder waltz want disarm constituent</t>
  </si>
  <si>
    <t>Komentar mengenai kebijakan kontrol senjata; bersifat opini politik.</t>
  </si>
  <si>
    <t>need people like nick expose politician corruption</t>
  </si>
  <si>
    <t>Dukungan terhadap jurnalisme investigasi; bersifat positif.</t>
  </si>
  <si>
    <t>follow money find criminal</t>
  </si>
  <si>
    <t>Prinsip umum investigasi korupsi; netral.</t>
  </si>
  <si>
    <t>jail anybody associate place immediately</t>
  </si>
  <si>
    <t>Seruan penegakan hukum; bersifat opini publik netral.</t>
  </si>
  <si>
    <t>pay home half pay rent government senior pay taxis year iam fix income struggle year everthing go money work hard</t>
  </si>
  <si>
    <t>Keluh kesah ekonomi pribadi; bersifat refleksi netral.</t>
  </si>
  <si>
    <t>wake politician government official go jail wait</t>
  </si>
  <si>
    <t>Harapan akan akuntabilitas hukum; bersifat opini publik.</t>
  </si>
  <si>
    <t>decide immediately arrest delay arrest</t>
  </si>
  <si>
    <t>Kalimat mengenai prosedur hukum; netral.</t>
  </si>
  <si>
    <t>investigate fack possible</t>
  </si>
  <si>
    <t>Kalimat acak/salah ketik mengenai investigasi; netral.</t>
  </si>
  <si>
    <t>need pay money</t>
  </si>
  <si>
    <t>walz go newsome s school new folk vote</t>
  </si>
  <si>
    <t>Komentar politik mengenai gaya kepemimpinan; netral.</t>
  </si>
  <si>
    <t>people hate rich people sure want rich care people tell want tax</t>
  </si>
  <si>
    <t>Opini mengenai sentimen kelas sosial dan pajak; netral.</t>
  </si>
  <si>
    <t>follow news angry</t>
  </si>
  <si>
    <t>Ekspresi perasaan pribadi; netral.</t>
  </si>
  <si>
    <t>omar need deport arrest detain</t>
  </si>
  <si>
    <t>Aspirasi kebijakan politik/hukum; netral dalam kategori perundungan.</t>
  </si>
  <si>
    <t>لماذا لايقبض عليهم لماذا تركهم يسرقون اموال الشعب لماذا لاتتحرك الحكومه لماذا لايسجنون لماذا تركهم ولهم الحريه ياللعار ياللعار على ولايت منسوتا ياللعار اموال الشعب الامريكي تسرق من قبل الخونه في امريكا ولا احد يحاسبهم ولا احد يذهب للقبض عليهم لماذا هذه المهزله</t>
  </si>
  <si>
    <t>(Bahasa Arab) Ekspresi kemarahan terhadap korupsi; bersifat opini publik netral.</t>
  </si>
  <si>
    <t>punishment crime hold breath</t>
  </si>
  <si>
    <t>Ungkapan skeptisisme hukum; netral.</t>
  </si>
  <si>
    <t>corruption state town</t>
  </si>
  <si>
    <t>Penyebutan isu korupsi; netral.</t>
  </si>
  <si>
    <t>scary governor vice president</t>
  </si>
  <si>
    <t>Ekspresi ketakutan terhadap tokoh; bersifat refleksi pribadi.</t>
  </si>
  <si>
    <t>explain kind increase</t>
  </si>
  <si>
    <t>Pertanyaan meminta penjelasan; netral.</t>
  </si>
  <si>
    <t>literally say go inhibited year fox ashamed know answer anymore</t>
  </si>
  <si>
    <t>Kritik terhadap media massa; bersifat opini.</t>
  </si>
  <si>
    <t>mexican california cubans miami florida government allow think people come pocket sudden nice home car</t>
  </si>
  <si>
    <t>Observasi mengenai pola migrasi dan ekonomi; bersifat informatif/opini.</t>
  </si>
  <si>
    <t>weird live country ancestor break back develop die early process descendant afford buy house drive old bomb people mansion drive mercede</t>
  </si>
  <si>
    <t>Kritik terhadap ketimpangan ekonomi antar generasi; bersifat opini sosiopolitik.</t>
  </si>
  <si>
    <t>wow nick shirley fox news follow year kudo nick mom</t>
  </si>
  <si>
    <t>Dukungan terhadap jurnalis dan keluarganya; positif.</t>
  </si>
  <si>
    <t>thing happen australia type people</t>
  </si>
  <si>
    <t>Komentar umum mengenai situasi di negara lain; netral.</t>
  </si>
  <si>
    <t>deport denaturalize file case</t>
  </si>
  <si>
    <t>Istilah hukum penegakan imigrasi; netral.</t>
  </si>
  <si>
    <t>waltz waltz explain</t>
  </si>
  <si>
    <t>Seruan untuk memberikan penjelasan; netral.</t>
  </si>
  <si>
    <t>trump family rake billion</t>
  </si>
  <si>
    <t>Pernyataan mengenai kekayaan tokoh; informatif.</t>
  </si>
  <si>
    <t>freeze asset right confiscate taxpayer</t>
  </si>
  <si>
    <t>Tuntutan tindakan hukum; netral.</t>
  </si>
  <si>
    <t>pointless reporting go happen tim waltz ilhon omar</t>
  </si>
  <si>
    <t>Skeptisisme terhadap hasil berita; netral.</t>
  </si>
  <si>
    <t>god bles america thank donald trump</t>
  </si>
  <si>
    <t>money give taxpayer let want</t>
  </si>
  <si>
    <t>definitely pick chip roy lay</t>
  </si>
  <si>
    <t>Komentar mengenai pilihan politik; netral.</t>
  </si>
  <si>
    <t>move offshore likely</t>
  </si>
  <si>
    <t>Spekulasi keuangan; netral.</t>
  </si>
  <si>
    <t>car car say kid go</t>
  </si>
  <si>
    <t>research somali dem state check ohio soon possible</t>
  </si>
  <si>
    <t>Saran investigasi; netral.</t>
  </si>
  <si>
    <t>vet live state minnesota number age serve vietnam face thing fathom funding like tim stand face single large auditorium face head explain seriously doubt gut ask omar obvious loyalty lie</t>
  </si>
  <si>
    <t>Kritik terhadap loyalitas pejabat publik; bersifat opini politik.</t>
  </si>
  <si>
    <t>think stop play taxis fix one involve prison</t>
  </si>
  <si>
    <t>Seruan boikot pajak sebagai protes; bersifat opini publik.</t>
  </si>
  <si>
    <t>talk talk reporting report needsdeporting deporting n</t>
  </si>
  <si>
    <t>Seruan deportasi; netral dalam kategori ini.</t>
  </si>
  <si>
    <t>glad kash able bury pretty easily scam bondi help</t>
  </si>
  <si>
    <t>Komentar mengenai debat/investigasi; netral.</t>
  </si>
  <si>
    <t>america kind humane vietnamese person grateful great civilized humane america help vietnamese people come america work diligently pay taxis contribute america america discriminate racial minority america discriminate racial minority make excuse protect come america matter contribute add wealth america arrival immigrants america rich civilized country world immigrant come america help somalis minnesota grow strong community s contribution nonsense well somali come america somalis good america know cheat american citizen taxis</t>
  </si>
  <si>
    <t>Perbandingan pengalaman antar kelompok imigran (Vietnam vs Somalia); bersifat opini sosiopolitik.</t>
  </si>
  <si>
    <t>government swear god american people million</t>
  </si>
  <si>
    <t>Seruan kepada pemerintah; netral.</t>
  </si>
  <si>
    <t>need seize asset deport immediately</t>
  </si>
  <si>
    <t>think actually happen</t>
  </si>
  <si>
    <t>Kalimat tanya netral.</t>
  </si>
  <si>
    <t>like chip roy answer question taxpayer go money</t>
  </si>
  <si>
    <t>Dukungan terhadap cara menjawab seorang tokoh; positif.</t>
  </si>
  <si>
    <t>investigate portland oregon</t>
  </si>
  <si>
    <t>Saran investigasi lokasi; netral.</t>
  </si>
  <si>
    <t>blah blah blah lip service</t>
  </si>
  <si>
    <t>Ungkapan tidak percaya; netral.</t>
  </si>
  <si>
    <t>melissa hartman murder man claim walz wonder</t>
  </si>
  <si>
    <t>Pernyataan mengenai klaim kasus hukum; informatif/tuduhan kriminal.</t>
  </si>
  <si>
    <t>amazing american politician millionaire time care notice</t>
  </si>
  <si>
    <t>cuba comunismo usa especial interest venezuela priority oil priority star cuba pas</t>
  </si>
  <si>
    <t>Analisis geopolitik mengenai minyak dan ideologi; informatif/opini.</t>
  </si>
  <si>
    <t>funny random citizen post video investigation fbi fox news follow suit like yeah let know</t>
  </si>
  <si>
    <t>Komentar mengenai kekuatan media sosial; netral.</t>
  </si>
  <si>
    <t>mainstream journalist curious lot land</t>
  </si>
  <si>
    <t>Komentar mengenai rasa ingin tahu jurnalis; netral.</t>
  </si>
  <si>
    <t>hold accountable reward stop pay taxis</t>
  </si>
  <si>
    <t>Aspirasi protes pajak; netral.</t>
  </si>
  <si>
    <t>sure corruption widespread</t>
  </si>
  <si>
    <t>Pernyataan mengenai korupsi; netral.</t>
  </si>
  <si>
    <t>lear child care center</t>
  </si>
  <si>
    <t>Nama institusi; netral.</t>
  </si>
  <si>
    <t>punish order send message talk t get give time cover thing</t>
  </si>
  <si>
    <t>Opini mengenai efek jera hukuman; netral.</t>
  </si>
  <si>
    <t>hear day care center</t>
  </si>
  <si>
    <t>american arrest investigation continue arrest waltz omar want arrest ahead continue investigation</t>
  </si>
  <si>
    <t>democratic version america</t>
  </si>
  <si>
    <t>Frasa politik; netral.</t>
  </si>
  <si>
    <t>arrest send prison deport end long sentence track money freeze confiscate asset</t>
  </si>
  <si>
    <t>Pernyataan mengenai tuntutan penegakan hukum; bersifat opini politik netral.</t>
  </si>
  <si>
    <t>deport people steal america</t>
  </si>
  <si>
    <t>Aspirasi kebijakan imigrasi dan hukum; tidak ada target individu spesifik yang merendahkan martabat manusia.</t>
  </si>
  <si>
    <t>yo chip know code design chip talk computer chip kettle potato chip h b necessary</t>
  </si>
  <si>
    <t>Kalimat acak mengenai teknologi/chip; netral.</t>
  </si>
  <si>
    <t>fund harris billion dollar campaign landslide loss</t>
  </si>
  <si>
    <t>Pernyataan mengenai dana kampanye dan hasil pemilu; bersifat informatif.</t>
  </si>
  <si>
    <t>americans stop pay taxis stop</t>
  </si>
  <si>
    <t>Seruan untuk protes pajak; bersifat opini publik netral.</t>
  </si>
  <si>
    <t>loo look easy way rich today politic insider trading</t>
  </si>
  <si>
    <t>Kritik terhadap praktik perdagangan orang dalam di politik; bersifat opini publik.</t>
  </si>
  <si>
    <t>premium tube member hype video like remove option</t>
  </si>
  <si>
    <t>Komentar mengenai fitur platform; netral.</t>
  </si>
  <si>
    <t>able imagine people</t>
  </si>
  <si>
    <t>yes nick shirley great journalism fraudster individual</t>
  </si>
  <si>
    <t>Pujian terhadap jurnalis; positif.</t>
  </si>
  <si>
    <t>people involve need ruin financially give jail time recent citizen deportation answer</t>
  </si>
  <si>
    <t>Pendapat mengenai konsekuensi hukum; bersifat opini sosiopolitik.</t>
  </si>
  <si>
    <t>thing say go prison come want republicans democrats lose confidence party</t>
  </si>
  <si>
    <t>Kritik terhadap partai politik; netral.</t>
  </si>
  <si>
    <t>fox get million view cnn suffer lie</t>
  </si>
  <si>
    <t>Kritik terhadap kredibilitas media massa; bersifat opini media.</t>
  </si>
  <si>
    <t>repeat people s comment actually get arrest story close door party blackmail</t>
  </si>
  <si>
    <t>Spekulasi mengenai proses hukum dan pemerasan; bersifat opini.</t>
  </si>
  <si>
    <t>walz push s expose</t>
  </si>
  <si>
    <t>Kalimat pendek mengenai pengungkapan informasi; netral.</t>
  </si>
  <si>
    <t>freeze account deportation soon possible</t>
  </si>
  <si>
    <t>Tuntutan tindakan hukum imigrasi; netral.</t>
  </si>
  <si>
    <t>look number well rate billion dollar end double triple steal business owner like exist people s home covid risk get sick family member sick dime brother apply service business information illegally try use business finance car</t>
  </si>
  <si>
    <t>Kritik terhadap penyalahgunaan dana selama pandemi; bersifat opini publik.</t>
  </si>
  <si>
    <t>place percent city tax st paul minneapolis way thing january st statewide property tax minimum increase</t>
  </si>
  <si>
    <t>Informasi mengenai kenaikan pajak daerah; bersifat informatif.</t>
  </si>
  <si>
    <t>main medium talk revolution iran people feed islamic government want king</t>
  </si>
  <si>
    <t>Komentar mengenai situasi politik internasional; bersifat informatif.</t>
  </si>
  <si>
    <t>year law look away</t>
  </si>
  <si>
    <t>Kritik mengenai pengabaian hukum; netral.</t>
  </si>
  <si>
    <t>omar awesome fearless d run president definitely favorite moderate republican go omar proud american veteran</t>
  </si>
  <si>
    <t>Pernyataan dukungan terhadap tokoh; positif.</t>
  </si>
  <si>
    <t>youtube sue show unbiased report go viral</t>
  </si>
  <si>
    <t>Komentar mengenai tindakan hukum terhadap platform; netral.</t>
  </si>
  <si>
    <t>government get pay taxpayer</t>
  </si>
  <si>
    <t>Pernyataan mengenai sumber gaji pemerintah; informatif.</t>
  </si>
  <si>
    <t>omar lot congresspeople senator</t>
  </si>
  <si>
    <t>s taxpayer affect blatant robbery need reimburse steal need reimbursement struggle life</t>
  </si>
  <si>
    <t>Kritik terhadap kerugian pajak; bersifat opini publik.</t>
  </si>
  <si>
    <t>spelt leer wrong</t>
  </si>
  <si>
    <t>Koreksi ejaan; netral.</t>
  </si>
  <si>
    <t>wake actually hold accountable</t>
  </si>
  <si>
    <t>thank nick shirley average americans bring light demand answer</t>
  </si>
  <si>
    <t>Pernyataan dukungan kepada jurnalis; positif.</t>
  </si>
  <si>
    <t>de natualization great</t>
  </si>
  <si>
    <t>Opini mengenai kebijakan kewarganegaraan; netral.</t>
  </si>
  <si>
    <t>happen money lead political donation bet turn oversight corrupt system mean govern</t>
  </si>
  <si>
    <t>Kritik terhadap sistem donasi politik dan pengawasan; bersifat opini publik.</t>
  </si>
  <si>
    <t>come youtuber break new fox news fbi ect intelligent people work government usa</t>
  </si>
  <si>
    <t>Komentar mengenai perbandingan intelijen antara warga dan pemerintah; netral.</t>
  </si>
  <si>
    <t>late money spend go</t>
  </si>
  <si>
    <t>Kalimat acak mengenai uang; netral.</t>
  </si>
  <si>
    <t>omar elect congress debt personal wealth million tell need know</t>
  </si>
  <si>
    <t>Kritik mengenai kenaikan kekayaan pejabat; bersifat opini publik.</t>
  </si>
  <si>
    <t>political leader jail</t>
  </si>
  <si>
    <t>Harapan penegakan hukum bagi pemimpin; netral.</t>
  </si>
  <si>
    <t>think walz suppose vp camala win</t>
  </si>
  <si>
    <t>Spekulasi politik; netral.</t>
  </si>
  <si>
    <t>people charge convict multiple one sentence ignore justice work fox interested report</t>
  </si>
  <si>
    <t>Kritik terhadap ketidakadilan hukum dan bias media; bersifat opini.</t>
  </si>
  <si>
    <t>allow corruption place proper answer money wonder</t>
  </si>
  <si>
    <t>Komentar umum mengenai korupsi; netral.</t>
  </si>
  <si>
    <t>arrest deport news matter</t>
  </si>
  <si>
    <t>think go long time republicans democrats involve apple fall far tree bay partisanship slowly wheel justice grind slowly</t>
  </si>
  <si>
    <t>Analogi mengenai proses keadilan yang lambat; bersifat reflektif.</t>
  </si>
  <si>
    <t>look autism number democrat run area especially ny use homelessness launder money look austin tx</t>
  </si>
  <si>
    <t>Tuduhan mengenai pencucian uang melalui program sosial; bersifat opini publik (meskipun spekulatif).</t>
  </si>
  <si>
    <t>car impound year ago pay state inspection sticker year</t>
  </si>
  <si>
    <t>Pengalaman pribadi mengenai aturan kendaraan; informatif.</t>
  </si>
  <si>
    <t>global agenda guy tell</t>
  </si>
  <si>
    <t>Komentar mengenai agenda global; netral.</t>
  </si>
  <si>
    <t>news flash omar go getting deport get de naturalize getting remove congress happy new year</t>
  </si>
  <si>
    <t>Prediksi politik yang kasar namun belum masuk kategori perundungan martabat manusia dalam konteks ini.</t>
  </si>
  <si>
    <t>frank zappa call early s</t>
  </si>
  <si>
    <t>Referensi tokoh musik; netral.</t>
  </si>
  <si>
    <t>watch come november anti american communist socialist vote office country free free giv giv</t>
  </si>
  <si>
    <t>Kritik ideologi politik; bersifat opini sosiopolitik.</t>
  </si>
  <si>
    <t>trump parle de la france mais lui se fait arnaquer des milliards de dollar par des musulmans dan son propre pay et rien ne bouge il faut que ce soit un gamin de ans avec une come ra qui fasse le travail du f b honte vous</t>
  </si>
  <si>
    <t>(Prancis) Kritik terhadap penipuan dana oleh kelompok tertentu di AS; bersifat opini publik internasional.</t>
  </si>
  <si>
    <t>ask swindle steal country country</t>
  </si>
  <si>
    <t>Tuduhan umum mengenai pencurian aset negara; netral dalam kategori perundungan individu.</t>
  </si>
  <si>
    <t>sure minasota nys governor hochul entire tenure</t>
  </si>
  <si>
    <t>Kritik terhadap masa jabatan pejabat; netral.</t>
  </si>
  <si>
    <t>citizen bring fact post fbi doj inform need citizen report massive fraud justice department</t>
  </si>
  <si>
    <t>Seruan untuk melaporkan penipuan kepada otoritas; positif.</t>
  </si>
  <si>
    <t>ilhan omar arrest investigate deport immediately investigate california s fraudulent newsom gang democrat</t>
  </si>
  <si>
    <t>Tuntutan hukum terhadap faksi politik; bersifat opini politik.</t>
  </si>
  <si>
    <t>investigation lead absolutely nothingmore evidence uni party</t>
  </si>
  <si>
    <t>Komentar skeptis terhadap hasil investigasi; netral.</t>
  </si>
  <si>
    <t>day finish getting deport video</t>
  </si>
  <si>
    <t>Komentar mengenai rencana konten; netral.</t>
  </si>
  <si>
    <t>try prevent big beautiful bill</t>
  </si>
  <si>
    <t>Kalimat acak mengenai perundang-undangan; netral.</t>
  </si>
  <si>
    <t>want free stuff free money want free come country united states taking</t>
  </si>
  <si>
    <t>Kritik terhadap ketergantungan bantuan sosial bagi pendatang; opini publik.</t>
  </si>
  <si>
    <t>hear americans struggle living provide family wow</t>
  </si>
  <si>
    <t>Ekspresi keprihatinan sosiopolitik; netral.</t>
  </si>
  <si>
    <t>wait till hold accountable oh wait right happen</t>
  </si>
  <si>
    <t>Kalimat skeptis mengenai akuntabilitas; netral.</t>
  </si>
  <si>
    <t>hope nick clearly understand amazing truly true american patriot god bless c k look heaven huge smile face wait mr kash patel fbi find hide fund stash away walz omar jail time ensue immediate ceasing bank account fund stock bond share property vehicle form monetary value business affiliate asset liquidation payback single penny steal begin ill fat endeavor american taxpayer coffer sincerely hope associate clearly understand ramification pende fbi investigation go thorough fast justice serve quickly ah karma</t>
  </si>
  <si>
    <t>Doa dan dukungan untuk jurnalis serta harapan keadilan; positif/netral.</t>
  </si>
  <si>
    <t>yes thank god trump win</t>
  </si>
  <si>
    <t>Ekspresi rasa syukur politik; positif/netral.</t>
  </si>
  <si>
    <t>bet omar bank billion like donnie doll</t>
  </si>
  <si>
    <t>Spekulasi mengenai kekayaan tokoh; netral.</t>
  </si>
  <si>
    <t>people country tired send taxis gov alsway get rip look politician money millionaire come man</t>
  </si>
  <si>
    <t>Kritik terhadap pengelolaan pajak dan kekayaan pejabat; opini publik.</t>
  </si>
  <si>
    <t>block passport involve prevent get away</t>
  </si>
  <si>
    <t>Saran tindakan hukum administratif; netral.</t>
  </si>
  <si>
    <t>send tim somalia maybe allow install woman s product man s bathroom</t>
  </si>
  <si>
    <t>Kritik mengenai kebijakan fasilitas toilet; bersifat opini sosiopolitik.</t>
  </si>
  <si>
    <t>give power need term limit let know work american people</t>
  </si>
  <si>
    <t>Usulan reformasi politik (pembatasan masa jabatan); informatif.</t>
  </si>
  <si>
    <t>ilhan omar illegally simple</t>
  </si>
  <si>
    <t>Pernyataan singkat mengenai status hukum; netral.</t>
  </si>
  <si>
    <t>ilhan go lock tim deport</t>
  </si>
  <si>
    <t>Aspirasi politik terkait penegakan hukum; bersifat netral dalam kategori ini.</t>
  </si>
  <si>
    <t>get stop american citizen want tax dollar go illegal alien foreigner able bodied american citizen choose work</t>
  </si>
  <si>
    <t>Kritik terhadap kebijakan penggunaan pajak; bersifat opini publik netral.</t>
  </si>
  <si>
    <t>thank god random youtuber lmao</t>
  </si>
  <si>
    <t>Ekspresi apresiasi terhadap konten kreator; positif/netral.</t>
  </si>
  <si>
    <t>need throw governor prison talk need prison</t>
  </si>
  <si>
    <t>Tuntutan hukuman pidana bagi pejabat; bersifat opini politik.</t>
  </si>
  <si>
    <t>fight destroy uk</t>
  </si>
  <si>
    <t>Pernyataan mengenai kondisi negara; bersifat netral.</t>
  </si>
  <si>
    <t>remember taxis year get dot cross t threat investigation</t>
  </si>
  <si>
    <t>Komentar mengenai urusan pajak dan investigasi; netral.</t>
  </si>
  <si>
    <t>hard believe politician</t>
  </si>
  <si>
    <t>Pernyataan skeptis umum terhadap politisi; netral.</t>
  </si>
  <si>
    <t>bring home belong</t>
  </si>
  <si>
    <t>Kalimat seruan pemulangan; netral.</t>
  </si>
  <si>
    <t>fact prosecute scream deep network</t>
  </si>
  <si>
    <t>Komentar mengenai teori jaringan/sistem; netral.</t>
  </si>
  <si>
    <t>way omar walz kick back scam</t>
  </si>
  <si>
    <t>Tuduhan korupsi politik; bersifat opini publik netral.</t>
  </si>
  <si>
    <t>america land zero consequence dem corruption thievery</t>
  </si>
  <si>
    <t>Kritik terhadap sistem hukum dan partai; bersifat opini politik.</t>
  </si>
  <si>
    <t>happen jail time confiscation asset usual</t>
  </si>
  <si>
    <t>Prediksi konsekuensi hukum; netral.</t>
  </si>
  <si>
    <t>money come iran</t>
  </si>
  <si>
    <t>Pernyataan spekulatif mengenai asal dana; netral.</t>
  </si>
  <si>
    <t>nick shirley hero</t>
  </si>
  <si>
    <t>deport somalis tim waltz</t>
  </si>
  <si>
    <t>Seruan deportasi; bersifat opini kebijakan.</t>
  </si>
  <si>
    <t>crackdown walz make sure get ilan s cut</t>
  </si>
  <si>
    <t>Tuduhan gratifikasi; bersifat opini politik netral.</t>
  </si>
  <si>
    <t>kick ilhan husband son country deport walz</t>
  </si>
  <si>
    <t>Seruan kebijakan pengusiran; netral dalam kategori ini.</t>
  </si>
  <si>
    <t>hope freeze asset governor</t>
  </si>
  <si>
    <t>Harapan tindakan hukum; netral.</t>
  </si>
  <si>
    <t>senator congressman outperform warren buffett</t>
  </si>
  <si>
    <t>Sindiran mengenai kesuksesan finansial politisi; netral.</t>
  </si>
  <si>
    <t>ilhan omar able people stand reason need proceed investigation tim walz partner</t>
  </si>
  <si>
    <t>Seruan untuk melanjutkan investigasi; netral.</t>
  </si>
  <si>
    <t>nick shirley go</t>
  </si>
  <si>
    <t>Kalimat dukungan singkat; netral.</t>
  </si>
  <si>
    <t>walz need congress oath</t>
  </si>
  <si>
    <t>Pernyataan mengenai prosedur jabatan; netral.</t>
  </si>
  <si>
    <t>governor yo stop specially payroll omar s finance investigation reveal truth check bitcoin walsh let go jail isdie license anymore daycare center big cheese ilhan omar bar</t>
  </si>
  <si>
    <t>Tuduhan keterlibatan dalam skema dana; bersifat opini publik.</t>
  </si>
  <si>
    <t>supposition freeze account</t>
  </si>
  <si>
    <t>walz choose vp minnesota democrat money grab investigate billion ilhan omar go year</t>
  </si>
  <si>
    <t>Kritik terhadap motif pemilihan politik; netral.</t>
  </si>
  <si>
    <t>follow money truth</t>
  </si>
  <si>
    <t>Prinsip investigasi umum; netral.</t>
  </si>
  <si>
    <t>people get pay look way let fire fbi</t>
  </si>
  <si>
    <t>Kritik terhadap kinerja lembaga penegak hukum; netral.</t>
  </si>
  <si>
    <t>force responsible work non stop payback</t>
  </si>
  <si>
    <t>Tuntutan pertanggungjawaban; netral.</t>
  </si>
  <si>
    <t>need watch mamdani like hawk field mouse take office friday know plan similar consider promise nyc free child care</t>
  </si>
  <si>
    <t>Peringatan untuk mengawasi kebijakan pejabat baru; informatif/opini.</t>
  </si>
  <si>
    <t>proud obama voter</t>
  </si>
  <si>
    <t>Pernyataan identitas politik; positif.</t>
  </si>
  <si>
    <t>time arrest donald trump</t>
  </si>
  <si>
    <t>arrest deportation guarantee</t>
  </si>
  <si>
    <t>Kalimat mengenai konsekuensi hukum; netral.</t>
  </si>
  <si>
    <t>check glendale california</t>
  </si>
  <si>
    <t>Saran lokasi pengecekan; netral.</t>
  </si>
  <si>
    <t>sorry see million bank free account</t>
  </si>
  <si>
    <t>Komentar mengenai saldo bank; netral.</t>
  </si>
  <si>
    <t>know hope check omar s offshore account bet lot store</t>
  </si>
  <si>
    <t>Harapan adanya investigasi rekening luar negeri; netral.</t>
  </si>
  <si>
    <t>democrats read imagine kamala win tim walz vice president come light money money send somalia country insane project astronomical democrat bury head ground d embarrassed walk street vote go democratic party dismantle need start fresh come party</t>
  </si>
  <si>
    <t>Opini politik mengenai perubahan struktur partai; netral.</t>
  </si>
  <si>
    <t>obligate protect yer family ya god birth join sane accept science rational democratic party run state control main port airport collect tariff export pay lot taxis federal government</t>
  </si>
  <si>
    <t>Pesan mengenai perlindungan keluarga dan rasionalitas; positif/netral.</t>
  </si>
  <si>
    <t>state worker inspection notice day care home care etc get inspection happen lot state</t>
  </si>
  <si>
    <t>Informasi mengenai prosedur inspeksi rutin pemerintah; informatif.</t>
  </si>
  <si>
    <t>kash kristi need double investigator</t>
  </si>
  <si>
    <t>Saran penambahan tenaga ahli; netral.</t>
  </si>
  <si>
    <t>matter spend save dime theft stand americans build winnable case spit daily ask</t>
  </si>
  <si>
    <t>Seruan untuk membangun kasus hukum; bersifat opini publik.</t>
  </si>
  <si>
    <t>learn spell correctly street nicollet wrong</t>
  </si>
  <si>
    <t>Koreksi ejaan nama jalan; netral.</t>
  </si>
  <si>
    <t>unfortunately jail politician wash hand sooooo</t>
  </si>
  <si>
    <t>Skeptisisme terhadap penegakan hukum bagi politisi; netral.</t>
  </si>
  <si>
    <t>tim walz shame trump year presidency continue clean lefts corruption</t>
  </si>
  <si>
    <t>Komentar perbandingan kepemimpinan; bersifat opini politik.</t>
  </si>
  <si>
    <t>latino hard work spend money community guy tell see downfall community latinos street somali working government english care learn amish self sufficient want compare amish</t>
  </si>
  <si>
    <t>Analisis sosiologis mengenai dampak perubahan komunitas; bersifat opini publik netral.</t>
  </si>
  <si>
    <t>thank president trump crack crook wonder kick crooked politician receive</t>
  </si>
  <si>
    <t>minnesota s administration lock somali run business lock severe find</t>
  </si>
  <si>
    <t>Seruan untuk tindakan tegas terhadap pelanggaran bisnis; netral.</t>
  </si>
  <si>
    <t>steal tax payer money</t>
  </si>
  <si>
    <t>Tuduhan penyalahgunaan dana pajak; netral dalam kategori ini.</t>
  </si>
  <si>
    <t>predict month throw congress jail</t>
  </si>
  <si>
    <t>Prediksi politik; netral.</t>
  </si>
  <si>
    <t>youtuber guy know year bring attention trump happen</t>
  </si>
  <si>
    <t>Komentar mengenai peran media baru dalam politik; netral.</t>
  </si>
  <si>
    <t>run long time soon later god cut</t>
  </si>
  <si>
    <t>Pernyataan mengenai keadilan Tuhan; netral.</t>
  </si>
  <si>
    <t>tell shs leave country investigate</t>
  </si>
  <si>
    <t>Seruan untuk investigasi dan meninggalkan negara; netral.</t>
  </si>
  <si>
    <t>need nick shirley california investigate hundred million dollar go homelessness</t>
  </si>
  <si>
    <t>Permintaan investigasi terhadap masalah tunawisma; bersifat opini publik.</t>
  </si>
  <si>
    <t>somalis group pay system average minnesotan poor large portion community work</t>
  </si>
  <si>
    <t>Kritik terhadap dampak ekonomi migrasi; bersifat opini sosiopolitik netral.</t>
  </si>
  <si>
    <t>well people way ahead know guilty waltz government america state people america pay taxis</t>
  </si>
  <si>
    <t>Kalimat pernyataan mengenai rasa bersalah pihak tertentu; netral.</t>
  </si>
  <si>
    <t>call insider trading member congress guilty inside trader republican democrat</t>
  </si>
  <si>
    <t>Kritik terhadap praktik perdagangan orang dalam oleh pejabat; bersifat opini publik.</t>
  </si>
  <si>
    <t>simple cut funding</t>
  </si>
  <si>
    <t>Saran kebijakan anggaran; netral.</t>
  </si>
  <si>
    <t>problem single politician secret scam find</t>
  </si>
  <si>
    <t>Kritik umum terhadap korupsi politisi; netral.</t>
  </si>
  <si>
    <t>donald s wealth explosion take office comment</t>
  </si>
  <si>
    <t>Pertanyaan mengenai kekayaan tokoh; netral.</t>
  </si>
  <si>
    <t>somalia know crime violence guy vote congress</t>
  </si>
  <si>
    <t>Komentar mengenai rekam jejak atau asal usul; netral.</t>
  </si>
  <si>
    <t>democrat president raise taxis attack american people</t>
  </si>
  <si>
    <t>Kritik terhadap kebijakan pajak; bersifat opini politik.</t>
  </si>
  <si>
    <t>refuse breathing test help president donald trump</t>
  </si>
  <si>
    <t>Komentar mengenai tindakan hukum tertentu; netral.</t>
  </si>
  <si>
    <t>waltz ill hand cuff</t>
  </si>
  <si>
    <t>people break thought think demolish steal absolutely mass deport immediately</t>
  </si>
  <si>
    <t>Seruan penegakan hukum imigrasi yang keras; bersifat opini kebijakan.</t>
  </si>
  <si>
    <t>tell daycare totally free say free america world pay case taxis pay hold accountable help people need help</t>
  </si>
  <si>
    <t>Analisis mengenai biaya layanan publik; bersifat informatif/opini.</t>
  </si>
  <si>
    <t>son jail refuse breathing test jail american bear usa people get</t>
  </si>
  <si>
    <t>Komentar mengenai hukuman untuk pelanggaran hukum tertentu; netral.</t>
  </si>
  <si>
    <t>love channel try s hard create alternate universe viewer lol</t>
  </si>
  <si>
    <t>Kritik terhadap narasi sebuah kanal media; bersifat opini media netral.</t>
  </si>
  <si>
    <t>tim bon care money</t>
  </si>
  <si>
    <t>Komentar pendek mengenai motivasi keuangan; netral.</t>
  </si>
  <si>
    <t>look england country turn import people want demand</t>
  </si>
  <si>
    <t>Kritik terhadap kebijakan kependudukan suatu negara; netral.</t>
  </si>
  <si>
    <t>notice democrat freud</t>
  </si>
  <si>
    <t>Kalimat acak/permainan kata; netral.</t>
  </si>
  <si>
    <t>wake americans know year</t>
  </si>
  <si>
    <t>Kalimat ajakan untuk waspada; netral.</t>
  </si>
  <si>
    <t>know dem want trump win scam end god bless trump</t>
  </si>
  <si>
    <t>Pernyataan dukungan politik dan pandangan mengenai pemilu; bersifat netral.</t>
  </si>
  <si>
    <t>make mad welcome open arm repay</t>
  </si>
  <si>
    <t>Kalimat pendek mengenai perasaan kesal; netral.</t>
  </si>
  <si>
    <t>wow take long want deport need year jail</t>
  </si>
  <si>
    <t>Aspirasi kebijakan hukuman; bersifat opini politik netral.</t>
  </si>
  <si>
    <t>guess steal government get trouble need politician</t>
  </si>
  <si>
    <t>Pernyataan umum mengenai konsekuensi mencuri; netral.</t>
  </si>
  <si>
    <t>let politicize fox congress member side include marjorie taylor greene lauren boebert suddenly rich inside information trading let rich jared kushner insider position broker deal saudi shall dear president attempt gaza trump hotel golf course gift airplane tge saudi crown prince family s grifting trump cellphone service watch run shoe bit coin oh want right fox hypocrisy</t>
  </si>
  <si>
    <t>Kritik sosiopolitik terhadap berbagai tokoh dari kedua belah pihak terkait kekayaan; bersifat opini publik.</t>
  </si>
  <si>
    <t>corruption bad high level imagine current administration bonker corrupt thing</t>
  </si>
  <si>
    <t>Kritik terhadap korupsi pemerintahan; bersifat opini publik.</t>
  </si>
  <si>
    <t>deep state slightly expose happen</t>
  </si>
  <si>
    <t>Merujuk pada teori konspirasi politik; netral dalam kategori ini.</t>
  </si>
  <si>
    <t>sad ilhan walz</t>
  </si>
  <si>
    <t>Kalimat pendek menyatakan perasaan; netral.</t>
  </si>
  <si>
    <t>walz omar walk free hide money speak americans want sit jail</t>
  </si>
  <si>
    <t>Tuntutan akuntabilitas hukum bagi politisi; bersifat opini politik.</t>
  </si>
  <si>
    <t>action action stop fraudulent method</t>
  </si>
  <si>
    <t>Seruan untuk menghentikan metode penipuan; netral.</t>
  </si>
  <si>
    <t>phone number childcare facility go directly office tim walz</t>
  </si>
  <si>
    <t>Tuduhan mengenai keterkaitan institusi dengan kantor pejabat; bersifat informatif/opini.</t>
  </si>
  <si>
    <t>strange fox investigate trump family s corruption billion sell ukraine profit</t>
  </si>
  <si>
    <t>Kritik mengenai standar ganda media; bersifat opini media.</t>
  </si>
  <si>
    <t>arrest ilhan omar</t>
  </si>
  <si>
    <t>Seruan penangkapan tokoh politik; netral.</t>
  </si>
  <si>
    <t>ohmar democrat steal get kick back citizen tax dollar</t>
  </si>
  <si>
    <t>Tuduhan penyalahgunaan dana pajak; bersifat opini politik.</t>
  </si>
  <si>
    <t>kick people country</t>
  </si>
  <si>
    <t>Seruan pengusiran; netral dalam konteks kebijakan.</t>
  </si>
  <si>
    <t>think happen country</t>
  </si>
  <si>
    <t>Pertanyaan umum; netral.</t>
  </si>
  <si>
    <t>country hurry kick</t>
  </si>
  <si>
    <t>thing clinton obama especially hunter rest biden</t>
  </si>
  <si>
    <t>Daftar nama politisi; netral.</t>
  </si>
  <si>
    <t>get money jail</t>
  </si>
  <si>
    <t>Kalimat mengenai hukuman; netral.</t>
  </si>
  <si>
    <t>lol snow snow ground set adult foot print kid drop hold child kid</t>
  </si>
  <si>
    <t>Observasi mengenai jejak kaki/salju; netral.</t>
  </si>
  <si>
    <t>office allready push prison sentence minn goverment blow whisltle lock year</t>
  </si>
  <si>
    <t>Komentar mengenai tuntutan hukuman; netral.</t>
  </si>
  <si>
    <t>bla bla bla arrest noooo handcuff fucting news camera show getting handcuff drag jail</t>
  </si>
  <si>
    <t>Kalimat ekspresif mengenai penangkapan; netral.</t>
  </si>
  <si>
    <t>check premise comply child care facility regulation staff qualification child care</t>
  </si>
  <si>
    <t>Saran pemeriksaan prosedur administratif; bersifat informatif.</t>
  </si>
  <si>
    <t>politician democrats law republicans supreme court afraid democrat prison democrats totally unacceptable sad</t>
  </si>
  <si>
    <t>Kritik terhadap sistem peradilan dan partai; bersifat opini sosiopolitik.</t>
  </si>
  <si>
    <t>tim walz arrest single american pay dollar taxis</t>
  </si>
  <si>
    <t>Keluhan pajak terkait tokoh politik; bersifat opini publik.</t>
  </si>
  <si>
    <t>walz omar step immediately clearly govern state</t>
  </si>
  <si>
    <t>Tuntutan pengunduran diri pejabat; netral.</t>
  </si>
  <si>
    <t>official minnisota prison</t>
  </si>
  <si>
    <t>Kalimat singkat mengenai hukuman; netral.</t>
  </si>
  <si>
    <t>world corrupt difficult process information send folk country origin happen wait wait action</t>
  </si>
  <si>
    <t>Opini mengenai korupsi dan repatriasi; bersifat opini sosiopolitik.</t>
  </si>
  <si>
    <t>know uphold law complicit</t>
  </si>
  <si>
    <t>Pernyataan mengenai kepatuhan hukum; netral.</t>
  </si>
  <si>
    <t>getting pay simple</t>
  </si>
  <si>
    <t>o ma ga</t>
  </si>
  <si>
    <t>Ekspresi terkejut; netral.</t>
  </si>
  <si>
    <t>bout trump wealth explosion</t>
  </si>
  <si>
    <t>Komentar mengenai kekayaan tokoh; netral.</t>
  </si>
  <si>
    <t>million american family receive massive doge refund check offset debt biden s inflation force frivolous spending survive want property tax abolish school tax pay individual actually use public school system current tax system theft</t>
  </si>
  <si>
    <t>Kritik terhadap sistem perpajakan dan usulan penghapusan pajak sekolah; bersifat opini publik.</t>
  </si>
  <si>
    <t>eat year _ soylent _ _ green _ _ brown _ extinction year runaway agw climate refugee south america america amurderkkklana create</t>
  </si>
  <si>
    <t>Referensi budaya pop/fiksi mengenai masa depan; netral.</t>
  </si>
  <si>
    <t>florida come investigate</t>
  </si>
  <si>
    <t>Kalimat seruan investigasi; netral.</t>
  </si>
  <si>
    <t>hurry deport drag like</t>
  </si>
  <si>
    <t>Seruan deportasi agresif; netral dalam kategori perundungan personal.</t>
  </si>
  <si>
    <t>start rest congress</t>
  </si>
  <si>
    <t>Seruan untuk menindak anggota kongres; netral.</t>
  </si>
  <si>
    <t>need investigate deerborn mi</t>
  </si>
  <si>
    <t>Saran lokasi investigasi; netral.</t>
  </si>
  <si>
    <t>sure paper shredder illinois california new york get jam</t>
  </si>
  <si>
    <t>Kiasan mengenai penghancuran bukti; netral.</t>
  </si>
  <si>
    <t>go open childless daycare</t>
  </si>
  <si>
    <t>Sindiran mengenai penitipan anak; netral.</t>
  </si>
  <si>
    <t>stock trading congress happen pelosi gkt catch happen stop act like care political figure problem</t>
  </si>
  <si>
    <t>Kritik terhadap praktik perdagangan saham oleh pejabat; bersifat opini publik.</t>
  </si>
  <si>
    <t>talk time action</t>
  </si>
  <si>
    <t>Idiom mengenai kebutuhan akan tindakan nyata; netral.</t>
  </si>
  <si>
    <t>culpable minnesota billion usa rob</t>
  </si>
  <si>
    <t>Pernyataan mengenai kerugian dana negara; bersifat opini publik.</t>
  </si>
  <si>
    <t>care good boy bibi netenyahu mister trump people vote disgusted</t>
  </si>
  <si>
    <t>Kritik terhadap kebijakan luar negeri dan tokoh internasional; bersifat opini sosiopolitik.</t>
  </si>
  <si>
    <t>true citizen minnesota state</t>
  </si>
  <si>
    <t>Kalimat mengenai kewarganegaraan; netral.</t>
  </si>
  <si>
    <t>ironic president slap golden building world sue anybody like</t>
  </si>
  <si>
    <t>Komentar mengenai kekayaan dan gaya hidup tokoh; bersifat opini publik.</t>
  </si>
  <si>
    <t>sudden patel want protect vulnerable child</t>
  </si>
  <si>
    <t>Komentar mengenai pernyataan seorang tokoh; netral.</t>
  </si>
  <si>
    <t>drama go stay power</t>
  </si>
  <si>
    <t>Opini mengenai strategi politik; netral.</t>
  </si>
  <si>
    <t>surprise left io defraud american taxpayer hat vengeance expect differently</t>
  </si>
  <si>
    <t>Kritik politik mengenai penggunaan dana pajak; bersifat opini sosiopolitik.</t>
  </si>
  <si>
    <t>thank report fox</t>
  </si>
  <si>
    <t>Ucapan terima kasih kepada media; positif.</t>
  </si>
  <si>
    <t>lol post video website white house thing</t>
  </si>
  <si>
    <t>Komentar mengenai unggahan video; netral.</t>
  </si>
  <si>
    <t>fault racism white people fault ask ball walz point finger people blame actually steal money</t>
  </si>
  <si>
    <t>Kritik mengenai penggunaan isu rasisme dalam politik; bersifat opini publik.</t>
  </si>
  <si>
    <t>single legal american citizen refuse pay taxis school property income tax come resist win money system collapse swoop rebuild career politician</t>
  </si>
  <si>
    <t>Usulan pembangkangan sipil terkait pajak; bersifat opini sosiopolitik.</t>
  </si>
  <si>
    <t>talk denaturalization crime commit deport use law</t>
  </si>
  <si>
    <t>Pembahasan mengenai prosedur hukum imigrasi; netral.</t>
  </si>
  <si>
    <t>true people jail</t>
  </si>
  <si>
    <t>Kalimat singkat mengenai penjara; netral.</t>
  </si>
  <si>
    <t>government official know stuff go allow happen everybody go rat everybody government side shameful</t>
  </si>
  <si>
    <t>Kritik terhadap pengabaian tanggung jawab oleh pejabat; bersifat opini publik.</t>
  </si>
  <si>
    <t>fukn hate pay taxis</t>
  </si>
  <si>
    <t>Ekspresi kekesalan terhadap pajak; netral dalam kategori ini.</t>
  </si>
  <si>
    <t>imagine kamala walz win election able pocket million dollar open childcare center care child</t>
  </si>
  <si>
    <t>Spekulasi mengenai potensi penyalahgunaan kekuasaan; bersifat opini politik.</t>
  </si>
  <si>
    <t>truth come want know f take long</t>
  </si>
  <si>
    <t>Pertanyaan mengenai durasi pengungkapan kebenaran; netral.</t>
  </si>
  <si>
    <t>covid money forgive want unemployment money tax return fair fair</t>
  </si>
  <si>
    <t>Keluhan mengenai keadilan distribusi bantuan dana; bersifat opini publik.</t>
  </si>
  <si>
    <t>accountability hope mean thing cuz see far</t>
  </si>
  <si>
    <t>Harapan akan akuntabilitas; netral.</t>
  </si>
  <si>
    <t>hold accountable blah blah blah think</t>
  </si>
  <si>
    <t>deport million taxpayer money steal hard work americans right million</t>
  </si>
  <si>
    <t>Seruan untuk deportasi massal dan pemulihan dana pajak; bersifat opini sosiopolitik.</t>
  </si>
  <si>
    <t>republicans ask awhile know</t>
  </si>
  <si>
    <t>Pernyataan mengenai posisi partai; netral.</t>
  </si>
  <si>
    <t>inflation high deflation possible right agw go drought go extreme weather event destruction crop go war ukraine continue usa send f s atacms war deep russia attack ukraine unprovoked lower food price bring end</t>
  </si>
  <si>
    <t>Analisis ekonomi mengenai inflasi, cuaca ekstrem, dan perang; bersifat informatif/opini sosiopolitik.</t>
  </si>
  <si>
    <t>right today s artificial intelligence ai robotic issac asimov robot story cost cost inflation high defliation possible right</t>
  </si>
  <si>
    <t>Commentary on AI, robotics, and economic inflation; informative/reflective.</t>
  </si>
  <si>
    <t>health department check place</t>
  </si>
  <si>
    <t>Suggestion for regulatory oversight; neutral.</t>
  </si>
  <si>
    <t>funny year old journalism fox nbc abc cnn etc jump street instead leach story yeah talk fox news</t>
  </si>
  <si>
    <t>Criticism of mainstream media versus independent journalism; neutral.</t>
  </si>
  <si>
    <t>let walz touch investigation</t>
  </si>
  <si>
    <t>Opinion on political involvement in investigations; neutral.</t>
  </si>
  <si>
    <t>ahhh tier justice system sight behold</t>
  </si>
  <si>
    <t>Sarcastic commentary on the justice system; neutral.</t>
  </si>
  <si>
    <t>stop ms thing need investigate regardless party</t>
  </si>
  <si>
    <t>General call for investigation; neutral.</t>
  </si>
  <si>
    <t>democrats m o decade throw money problem walk away zero accountability oversight republicans guilty ignore problem laugh shake head senator paul come festivus list ridiculous spending trump person seriously attack problem state audit</t>
  </si>
  <si>
    <t>Political criticism of spending and accountability; neutral.</t>
  </si>
  <si>
    <t>need help money kenosha racine chicago milwaukee wis</t>
  </si>
  <si>
    <t>Request for financial aid/resources; neutral.</t>
  </si>
  <si>
    <t>canada go new border crossing cartel drug human trafficking</t>
  </si>
  <si>
    <t>Commentary on border security and crime; neutral.</t>
  </si>
  <si>
    <t>prove investigation fraudulent</t>
  </si>
  <si>
    <t>Call for proof in a legal context; neutral.</t>
  </si>
  <si>
    <t>yes go year minnisota wisconsin go lest sent year study</t>
  </si>
  <si>
    <t>General commentary on regional politics; neutral.</t>
  </si>
  <si>
    <t>account need frozen return american citizen jail time deportation</t>
  </si>
  <si>
    <t>Demand for legal/financial penalties; neutral.</t>
  </si>
  <si>
    <t>check walz bank account</t>
  </si>
  <si>
    <t>Suggestion for financial scrutiny; neutral.</t>
  </si>
  <si>
    <t>curious learing center</t>
  </si>
  <si>
    <t>Short observation; neutral.</t>
  </si>
  <si>
    <t>math day nut</t>
  </si>
  <si>
    <t>Nonsensical/random; neutral.</t>
  </si>
  <si>
    <t>start confiscate personal property corrupted people include biden obama clinton</t>
  </si>
  <si>
    <t>Call for asset forfeiture against public figures; neutral political opinion.</t>
  </si>
  <si>
    <t>want epstein file</t>
  </si>
  <si>
    <t>Request for document transparency; neutral.</t>
  </si>
  <si>
    <t>公民記者冒死揭明州另一樁欺詐大案 幽靈日托 網絡炸鍋 萬斯助推 要求沃爾茲下臺 主流媒體全面噤聲</t>
  </si>
  <si>
    <t>(Chinese) Reporting on an alleged fraud case; informative.</t>
  </si>
  <si>
    <t>prison time directly connect good start need media reform young man limited resource blow case wide open</t>
  </si>
  <si>
    <t>Commentary on media and legal consequences; neutral.</t>
  </si>
  <si>
    <t>hope chip roy win</t>
  </si>
  <si>
    <t>Support for a political candidate; positive/neutral.</t>
  </si>
  <si>
    <t>world tha mn congresswoman get rich fed need investigate</t>
  </si>
  <si>
    <t>Suspicion of political corruption; neutral.</t>
  </si>
  <si>
    <t>addition trillion dollar take poor away american s healthcare fdjt</t>
  </si>
  <si>
    <t>Economic and healthcare policy criticism; neutral.</t>
  </si>
  <si>
    <t>stop investigate start arrest</t>
  </si>
  <si>
    <t>Call for legal action; neutral.</t>
  </si>
  <si>
    <t>sick tired arrest</t>
  </si>
  <si>
    <t>Expression of frustration with legal delays; neutral.</t>
  </si>
  <si>
    <t>cost prescription drug force cost drug sell today mexico canada france amurderklan pay</t>
  </si>
  <si>
    <t>Informative comparison of international drug prices; neutral.</t>
  </si>
  <si>
    <t>finally figure time take nick embarrass guy actually ass fox</t>
  </si>
  <si>
    <t>Support for a specific journalist's work; neutral.</t>
  </si>
  <si>
    <t>absolutely chip vote</t>
  </si>
  <si>
    <t>Political support; neutral.</t>
  </si>
  <si>
    <t>corrupt politician handcuff throw prison isle start care</t>
  </si>
  <si>
    <t>General demand for political accountability; neutral.</t>
  </si>
  <si>
    <t>doge need reinstitute expand greatly official government agency cost fund agency save exponentially</t>
  </si>
  <si>
    <t>Discussion on government efficiency/agencies (D.O.G.E.); informative.</t>
  </si>
  <si>
    <t>need stop pay taxis wake government</t>
  </si>
  <si>
    <t>Protesting taxation; neutral.</t>
  </si>
  <si>
    <t>godble president trump</t>
  </si>
  <si>
    <t>Support for a political figure; positive/neutral.</t>
  </si>
  <si>
    <t>call money laundering corrupt politician know orchestrate corrupt system convince american</t>
  </si>
  <si>
    <t>Allegations of money laundering; neutral political criticism.</t>
  </si>
  <si>
    <t>_ newsweek _ contact fdjt s presidential election campaign comment email friday outside regular business hour campaign harris announce plan increase child tax credit child win november bumper tax credit parent year child s life plan cost trillion year period accord nonpartisan tax foundation think tank trump specific child care plan running mate republican ohio senator jd vance argue government easy family member stay home look child conversation _ turn point usa _ founder charlie kirk senator say maybe grandma grandpa want help little bit maybe aunt uncle want help little bit happen relieve pressure resource spend day care x</t>
  </si>
  <si>
    <t>Discussion of childcare policy proposals; informative.</t>
  </si>
  <si>
    <t>real political swamp president donald trump talk open eye</t>
  </si>
  <si>
    <t>Political rhetoric regarding the "swamp"; neutral.</t>
  </si>
  <si>
    <t>time omar s m go personal checking account</t>
  </si>
  <si>
    <t>Demand for financial investigation; neutral.</t>
  </si>
  <si>
    <t>make sick stomach</t>
  </si>
  <si>
    <t>Expression of personal nausea at a situation; neutral.</t>
  </si>
  <si>
    <t>nick shirley great young man</t>
  </si>
  <si>
    <t>Support for an individual; positive.</t>
  </si>
  <si>
    <t>avoid kind scrutiny create trump derangement syndrome</t>
  </si>
  <si>
    <t>Use of political terminology ("TDS"); neutral political criticism.</t>
  </si>
  <si>
    <t>destroy evidence call obstruction justice felony prosecute state criterion prosecute minnesota omar walk federal go</t>
  </si>
  <si>
    <t>Discussion of legal charges (obstruction of justice); neutral.</t>
  </si>
  <si>
    <t>bigg r problem minnesota hell government sign million dollar check kid need k nap mat pencil</t>
  </si>
  <si>
    <t>Criticism of government spending/allocation; neutral.</t>
  </si>
  <si>
    <t>fantastic trump team</t>
  </si>
  <si>
    <t>Support for a political team; positive.</t>
  </si>
  <si>
    <t>sure politician government official polygraph office position</t>
  </si>
  <si>
    <t>Suggestion for use of lie detectors in office; neutral.</t>
  </si>
  <si>
    <t>trust donald j trump administration know armchair quarterback sheesh</t>
  </si>
  <si>
    <t>Expression of trust in an administration; neutral.</t>
  </si>
  <si>
    <t>tired save world point democrat dig graf make promise deliver blame people</t>
  </si>
  <si>
    <t>Frustration with political promises; neutral.</t>
  </si>
  <si>
    <t>solve payoff timmy protect</t>
  </si>
  <si>
    <t>Suspicion of political payoffs; neutral.</t>
  </si>
  <si>
    <t>immigration need pause indefinitely</t>
  </si>
  <si>
    <t>Policy opinion on immigration; neutral.</t>
  </si>
  <si>
    <t>go come s go hold accountable ilhan omar tim walz</t>
  </si>
  <si>
    <t>Demand for accountability; neutral.</t>
  </si>
  <si>
    <t>f b investigate buffalo n y</t>
  </si>
  <si>
    <t>Request for investigation in a specific city; neutral.</t>
  </si>
  <si>
    <t>fbi priority word investigate want consequence waste time tax payer money</t>
  </si>
  <si>
    <t>Criticism of FBI priorities; neutral.</t>
  </si>
  <si>
    <t>cool release epstein file</t>
  </si>
  <si>
    <t>Support for transparency; neutral.</t>
  </si>
  <si>
    <t>spoiler alert hold accountable</t>
  </si>
  <si>
    <t>Short prediction; neutral.</t>
  </si>
  <si>
    <t>charlie kirk pay life great human walz walk know wrong blame trump silly reason sicken</t>
  </si>
  <si>
    <t>Support for one figure and criticism of another; neutral political opinion.</t>
  </si>
  <si>
    <t>biden democrats tell illegal immigration good america tell go cost american taxpayer</t>
  </si>
  <si>
    <t>Policy criticism regarding immigration costs; neutral.</t>
  </si>
  <si>
    <t>corruption waste public sector new happen donkey year uk bring public sector level scrutiny private sector change</t>
  </si>
  <si>
    <t>Commentary on public sector efficiency in the UK; informative.</t>
  </si>
  <si>
    <t>president literally dodge bullet america figuratively dodge bullet tampon tim vp good job pass win canada good god need</t>
  </si>
  <si>
    <t>Commentary on recent political events/elections; neutral.</t>
  </si>
  <si>
    <t>joe biden hire like new irs agent term think large army tax agent catch stuff like guess concerned go actual american</t>
  </si>
  <si>
    <t>Kritik terhadap kebijakan administrasi pemerintah mengenai penambahan staf IRS; bersifat opini publik netral.</t>
  </si>
  <si>
    <t>shut money arrest waltz know year ago people care democrat republican rest</t>
  </si>
  <si>
    <t>Tuntutan penegakan hukum dan kritik politik; tidak mengandung serangan martabat personal.</t>
  </si>
  <si>
    <t>need arrest innocent people cia</t>
  </si>
  <si>
    <t>Kritik terhadap lembaga intelijen; bersifat opini publik.</t>
  </si>
  <si>
    <t>look quality learn center license detail dhs violation june mild infraction staff complete training requirement child have access learn activity follow health care directive child list go</t>
  </si>
  <si>
    <t>Informasi mengenai detail lisensi dan pelanggaran administratif; bersifat informatif.</t>
  </si>
  <si>
    <t>drain swamp leave right hehe</t>
  </si>
  <si>
    <t>Penggunaan slogan politik; netral.</t>
  </si>
  <si>
    <t>create true god moses mount sinai jerking</t>
  </si>
  <si>
    <t>Kalimat acak/sureal; bersifat netral.</t>
  </si>
  <si>
    <t>bunch hot air come politician jail want mug shot trump mug shot walz omar schumer pelosi answer</t>
  </si>
  <si>
    <t>Tuntutan akuntabilitas hukum bagi berbagai politisi; bersifat opini politik netral.</t>
  </si>
  <si>
    <t>ilhan omar alive</t>
  </si>
  <si>
    <t>Pernyataan status; netral.</t>
  </si>
  <si>
    <t>show child center sign fishy go new sun</t>
  </si>
  <si>
    <t>Kecurigaan terhadap suatu institusi; bersifat opini/pengamatan netral.</t>
  </si>
  <si>
    <t>change nation corruption scam american worker continue die</t>
  </si>
  <si>
    <t>Keluhan mengenai kondisi ekonomi dan korupsi negara; bersifat opini publik.</t>
  </si>
  <si>
    <t>mr trump matter</t>
  </si>
  <si>
    <t>throw city away start want tax dollar make people rich anymore</t>
  </si>
  <si>
    <t>Kritik terhadap penggunaan dana pajak; bersifat opini publik.</t>
  </si>
  <si>
    <t>infuriate difficult funding small tech startup real world value add</t>
  </si>
  <si>
    <t>Keluhan mengenai kesulitan pendanaan bisnis; bersifat refleksi pribadi.</t>
  </si>
  <si>
    <t>wonder people welfare need preschool daycare child care center</t>
  </si>
  <si>
    <t>Pertanyaan mengenai prioritas bantuan sosial; bersifat opini sosiopolitik.</t>
  </si>
  <si>
    <t>look good politician midterm free money hell vote people ballot want seat bet everybody vote hell government put people country begin government united states tax pay bail time d tired politician government get straight hell come</t>
  </si>
  <si>
    <t>Kritik terhadap taktik kampanye politik; bersifat opini publik.</t>
  </si>
  <si>
    <t>sad hold accountable normal person arrest</t>
  </si>
  <si>
    <t>Kritik terhadap ketidakadilan hukum; bersifat refleksi pribadi.</t>
  </si>
  <si>
    <t>well check aoc s account get pay</t>
  </si>
  <si>
    <t>Saran investigasi keuangan pejabat; netral.</t>
  </si>
  <si>
    <t>jail deport somalia</t>
  </si>
  <si>
    <t>Seruan deportasi; bersifat opini kebijakan netral dalam kategori ini.</t>
  </si>
  <si>
    <t>think fox news nick shirley job maybe report cruppt government official bankrupt united states think trillion dollar steal taxpayer</t>
  </si>
  <si>
    <t>enrich somali countryside return soon possible include ohmar</t>
  </si>
  <si>
    <t>Opini mengenai repatriasi; netral.</t>
  </si>
  <si>
    <t>america open door help people well life apprecation omar stript million year</t>
  </si>
  <si>
    <t>Komentar mengenai kebijakan imigrasi dan kekayaan; netral.</t>
  </si>
  <si>
    <t>thank santuary city</t>
  </si>
  <si>
    <t>Kalimat apresiasi singkat; netral.</t>
  </si>
  <si>
    <t>imagine vice president</t>
  </si>
  <si>
    <t>somali wear maga hat convict minnesota court sentence year prison deportation</t>
  </si>
  <si>
    <t>Laporan mengenai vonis pengadilan; bersifat informatif.</t>
  </si>
  <si>
    <t>fox like cnn everyday</t>
  </si>
  <si>
    <t>Kritik terhadap media; netral.</t>
  </si>
  <si>
    <t>democrats fund funding destruction</t>
  </si>
  <si>
    <t>Kritik politik keras; netral dalam kategori perundungan personal.</t>
  </si>
  <si>
    <t>buy vote way half dozen</t>
  </si>
  <si>
    <t>Tuduhan politik umum; netral.</t>
  </si>
  <si>
    <t>fbi employ thousand people lately</t>
  </si>
  <si>
    <t>Informasi mengenai kepegawaian lembaga; informatif.</t>
  </si>
  <si>
    <t>somali family let woman work outside home need childcare</t>
  </si>
  <si>
    <t>Observasi mengenai kebutuhan sosiologis suatu komunitas; netral.</t>
  </si>
  <si>
    <t>chip heck think harris choose waltz potential vp seize assest responsible pay taxpayer dollar</t>
  </si>
  <si>
    <t>Analisis mengenai pilihan cawapres; bersifat opini politik netral.</t>
  </si>
  <si>
    <t>gov tim walz know know ignore benefit remind president south africa jacob zuma</t>
  </si>
  <si>
    <t>Perbandingan politik antar negara; bersifat informatif.</t>
  </si>
  <si>
    <t>timmy likely finger cookie jar try cover</t>
  </si>
  <si>
    <t>Metafora mengenai penyalahgunaan dana; bersifat opini publik netral.</t>
  </si>
  <si>
    <t>public office hold accountable corruption guess law apply work class</t>
  </si>
  <si>
    <t>Keluhan mengenai standar ganda hukum; bersifat opini publik.</t>
  </si>
  <si>
    <t>fact law enforcement silent show happen</t>
  </si>
  <si>
    <t>Kritik terhadap sikap diam aparat; bersifat opini.</t>
  </si>
  <si>
    <t>need welfare come allow come pay taxis taxis need tru americans</t>
  </si>
  <si>
    <t>Kritik terhadap kebijakan bantuan sosial; bersifat opini publik.</t>
  </si>
  <si>
    <t>god bless chip roy</t>
  </si>
  <si>
    <t>Doa untuk tokoh publik; positif.</t>
  </si>
  <si>
    <t>need system american people actually pay taxis item want pay like fund choose taxis spend</t>
  </si>
  <si>
    <t>Usulan sistem perpajakan sukarela; bersifat opini publik.</t>
  </si>
  <si>
    <t>ask miss s child democrats obfuscate possible</t>
  </si>
  <si>
    <t>Kritik terhadap cara komunikasi politik; netral.</t>
  </si>
  <si>
    <t>hey chip learn yr old</t>
  </si>
  <si>
    <t>Komentar pendek mengenai usia/pembelajaran; netral.</t>
  </si>
  <si>
    <t>democrats prosecute treason</t>
  </si>
  <si>
    <t>Tuntutan hukum atas pengkhianatan; bersifat opini politik.</t>
  </si>
  <si>
    <t>come let start apply handcuff</t>
  </si>
  <si>
    <t>Seruan penangkapan; netral.</t>
  </si>
  <si>
    <t>prosecute retain law firm</t>
  </si>
  <si>
    <t>Komentar mengenai prosedur hukum; netral.</t>
  </si>
  <si>
    <t>funny know go year act</t>
  </si>
  <si>
    <t>thank mr shirley investigative reporting</t>
  </si>
  <si>
    <t>Ucapan terima kasih atas laporan berita; positif.</t>
  </si>
  <si>
    <t>fox expose brian kemp allow k unsigned ballot georgia election trump lose vote</t>
  </si>
  <si>
    <t>Informasi mengenai dugaan ketidakberesan pemilu; bersifat informatif.</t>
  </si>
  <si>
    <t>concept ban stock trading people congress great idea family friend obvious stead potentially pay</t>
  </si>
  <si>
    <t>Dukungan terhadap kebijakan larangan perdagangan saham bagi pejabat; positif/netral.</t>
  </si>
  <si>
    <t>sorry folk go hold responsible money long go</t>
  </si>
  <si>
    <t>Ungkapan pesimisme mengenai pemulihan dana; netral.</t>
  </si>
  <si>
    <t>important understand literally tip iceberg democrat run state involve massive theft straight steal taxpayer dollar washington state suddenly billion miss instead have audit investigate propose income tax people steal</t>
  </si>
  <si>
    <t>Kritik mengenai korupsi sistemik dan kehilangan dana; bersifat opini sosiopolitik.</t>
  </si>
  <si>
    <t>crazy radar fbi prior</t>
  </si>
  <si>
    <t>Komentar mengenai pengawasan FBI; netral.</t>
  </si>
  <si>
    <t>people get ppp loan forgive american small business struggle stay afloat repay loan forgive</t>
  </si>
  <si>
    <t>Kritik terhadap ketidakadilan pengampunan pinjaman; bersifat opini publik.</t>
  </si>
  <si>
    <t>haha elect guy treat govt personal corruption scheme</t>
  </si>
  <si>
    <t>Kritik terhadap penyalahgunaan wewenang; netral.</t>
  </si>
  <si>
    <t>let chat trump s family wealth year tim sound like don gop double standard lock tim don</t>
  </si>
  <si>
    <t>Seruan untuk keadilan yang setara bagi semua pihak; netral.</t>
  </si>
  <si>
    <t>busy hold breath prosecute</t>
  </si>
  <si>
    <t>Ungkapan skeptisisme; netral.</t>
  </si>
  <si>
    <t>vet struggle leave right</t>
  </si>
  <si>
    <t>Kalimat mengenai kondisi veteran; netral.</t>
  </si>
  <si>
    <t>happen accountability democrats vocabulary</t>
  </si>
  <si>
    <t>Kritik mengenai kurangnya akuntabilitas partai; bersifat opini politik.</t>
  </si>
  <si>
    <t>live hour minneapolis des moines iowa notice rise homelessness notice single somalian freezing starve street tent</t>
  </si>
  <si>
    <t>Observasi mengenai masalah sosial di wilayah tertentu; bersifat informatif.</t>
  </si>
  <si>
    <t>remember joe biden want daycare pay federal tax payer go way joe biden kamala harris democrats free daycare america pay federal tax payer democrats local state federal level democrats run free daycare pay federal tax payer lock democrats local state federal democrats federal prison</t>
  </si>
  <si>
    <t>Kritik terhadap kebijakan ekonomi dan seruan hukuman bagi pelaksana kebijakan; netral dalam konteks ini.</t>
  </si>
  <si>
    <t>care minnesota gop tax cut overwhelmingly benefit wealthy pick cost</t>
  </si>
  <si>
    <t>Kritik mengenai dampak kebijakan pajak bagi kelompok ekonomi tertentu; bersifat opini publik.</t>
  </si>
  <si>
    <t>nick real journalist internet troll</t>
  </si>
  <si>
    <t>Perbandingan status profesi; netral.</t>
  </si>
  <si>
    <t>infuriate woman new steal able horrible thing country feed wealth seize bank account deport</t>
  </si>
  <si>
    <t>Kritik terhadap perilaku kriminal individu; bersifat opini politik netral.</t>
  </si>
  <si>
    <t>handcuff deportation people wake happen tired new news proof arrest</t>
  </si>
  <si>
    <t>Ungkapan kejenuhan terhadap berita yang tidak ditindaklanjuti; netral.</t>
  </si>
  <si>
    <t>sadly likely like scandal talk forget</t>
  </si>
  <si>
    <t>Refleksi mengenai siklus berita skandal; netral.</t>
  </si>
  <si>
    <t>fbi need nick shirley s help</t>
  </si>
  <si>
    <t>Kalimat dukungan untuk kolaborasi jurnalis dan aparat; positif.</t>
  </si>
  <si>
    <t>chip roy right froze immigrate come great depression send believe family mexico happen welfare purchase land live call mexican reparation</t>
  </si>
  <si>
    <t>Kritik mengenai bantuan sosial untuk keluarga imigran; bersifat opini sosiopolitik.</t>
  </si>
  <si>
    <t>autism center daycare center shut country right</t>
  </si>
  <si>
    <t>Non-Bullying: Berupa opini atau informasi mengenai penutupan fasilitas publik.</t>
  </si>
  <si>
    <t>pro tip minnesota</t>
  </si>
  <si>
    <t>Non-Bullying: Frasa singkat acak tanpa target kebencian.</t>
  </si>
  <si>
    <t>run legit business year dollar ppp loan covid barely survive year debt pile hand billion garbage insanity</t>
  </si>
  <si>
    <t>Non-Bullying: Refleksi pribadi mengenai kesulitan menjalankan bisnis selama pandemi.</t>
  </si>
  <si>
    <t>try silent nick</t>
  </si>
  <si>
    <t>Non-Bullying: Komentar mengenai upaya pembungkaman seseorang, bersifat informatif/opini.</t>
  </si>
  <si>
    <t>tired political news arrest</t>
  </si>
  <si>
    <t>Non-Bullying: Refleksi pribadi mengenai kelelahan terhadap berita politik.</t>
  </si>
  <si>
    <t>people go jail know happen especially covid tired</t>
  </si>
  <si>
    <t>Non-Bullying: Kalimat umum mengenai penegakan hukum dan pandemi.</t>
  </si>
  <si>
    <t>oh boy bunch democrats catch scamme system guess hold accountable know rich wink wink</t>
  </si>
  <si>
    <t>Non-Bullying: Kritik politik terhadap kelompok partai, masih dalam koridor opini publik.</t>
  </si>
  <si>
    <t>money probably fund construction mosque near</t>
  </si>
  <si>
    <t>Non-Bullying: Spekulasi mengenai penggunaan dana, tidak mengandung hinaan langsung.</t>
  </si>
  <si>
    <t>million people bear america great career kind money year deal</t>
  </si>
  <si>
    <t>Non-Bullying: Komentar mengenai ekonomi dan karier di Amerika.</t>
  </si>
  <si>
    <t>know hold accountable</t>
  </si>
  <si>
    <t>Non-Bullying: Kalimat umum mengenai akuntabilitas.</t>
  </si>
  <si>
    <t>proverb steal bread taste sweet turn gravel mouth steal food taste sweet ultimately like mouth gravel</t>
  </si>
  <si>
    <t>Non-Bullying: Mengutip peribahasa atau nasihat moral secara umum.</t>
  </si>
  <si>
    <t>bet get arrest</t>
  </si>
  <si>
    <t>Non-Bullying: Prediksi atau spekulasi penangkapan secara umum.</t>
  </si>
  <si>
    <t>good job nick time prison fraudulent migration listen brandon lehman expose</t>
  </si>
  <si>
    <t>Non-Bullying: Dukungan terhadap pelaporan jurnalis mengenai isu migrasi.</t>
  </si>
  <si>
    <t>know spend time laugh perfect match harris laugh elon tesla stock laugh tim</t>
  </si>
  <si>
    <t>Non-Bullying: Kritik terhadap gaya komunikasi politisi (tertawa), bersifat opini.</t>
  </si>
  <si>
    <t>guess democrat politician somali national law oh taxpayer</t>
  </si>
  <si>
    <t>Non-Bullying: Komentar mengenai hubungan politik dan hukum, bersifat skeptis.</t>
  </si>
  <si>
    <t>behold lord god flesh thing hard jeremiah send father hath leave thing john world hate hateth testify work thereof evil john little wrath hide face thee moment everlasting kindness mercy thee saith lord thy redeemer isaiah thee saith lord save thee end nation scatter thee end thee correct thee measure leave thee altogether unpunishe jeremiah earth drinketh rain cometh oft bringeth forth herb meet dress receiveth blessing god beareth thorn brier reject nigh unto curse end burn hebrews grace love lord jesus christ sincerity aman ephesian</t>
  </si>
  <si>
    <t>Non-Bullying: Mengutip ayat-ayat agama (Yeremia, Yesaya, Ibrani), bersifat refleksi religius.</t>
  </si>
  <si>
    <t>bar responsibility arrest</t>
  </si>
  <si>
    <t>Non-Bullying: Frasa singkat mengenai tanggung jawab hukum.</t>
  </si>
  <si>
    <t>government confiscate everythingfrom ilhan tim work steal taxpayer</t>
  </si>
  <si>
    <t>Non-Bullying: Tuntutan penyitaan aset terhadap pejabat, bagian dari debat akuntabilitas.</t>
  </si>
  <si>
    <t>politician k yr multi millionaire yrs corrupt criminal new</t>
  </si>
  <si>
    <t>Non-Bullying: Opini publik mengenai kekayaan politisi secara umum.</t>
  </si>
  <si>
    <t>corrupt pro somalia anti somaliland</t>
  </si>
  <si>
    <t>Non-Bullying: Pernyataan posisi politik mengenai hubungan internasional.</t>
  </si>
  <si>
    <t>lot immigrant people come canada originally somalia foreign country near africa biden obama administration multiple residential property income requirement citizen insurance agent wrap head people afford home making k year s drive history year common denominator</t>
  </si>
  <si>
    <t>Non-Bullying: Analisis atau observasi mengenai pola migrasi dan kepemilikan properti.</t>
  </si>
  <si>
    <t>great rest epstein file</t>
  </si>
  <si>
    <t>Non-Bullying: Dukungan terhadap pembukaan dokumen publik.</t>
  </si>
  <si>
    <t>congress vote stock trading serve executive order</t>
  </si>
  <si>
    <t>Non-Bullying: Opini mengenai regulasi perdagangan saham di kongres.</t>
  </si>
  <si>
    <t>keep get big</t>
  </si>
  <si>
    <t>Non-Bullying: Kalimat acak tanpa konteks serangan.</t>
  </si>
  <si>
    <t>wonder change sign lol</t>
  </si>
  <si>
    <t>Non-Bullying: Komentar santai mengenai perubahan papan tanda.</t>
  </si>
  <si>
    <t>need check chicago detroit area maryland east coast influx somalian people similar thing minnesota super sketch</t>
  </si>
  <si>
    <t>Non-Bullying: Permintaan pengawasan wilayah, bersifat opini kebijakan (meskipun sensitif).</t>
  </si>
  <si>
    <t>yawn wake conviction actually</t>
  </si>
  <si>
    <t>Non-Bullying: Ekspresi kebosanan terhadap proses yang lambat.</t>
  </si>
  <si>
    <t>father son team investigative journalist plausibility entire illinois leave wing fake news press activist trust anymore</t>
  </si>
  <si>
    <t>Non-Bullying: Kritik terhadap kredibilitas media arus utama di wilayah tertentu.</t>
  </si>
  <si>
    <t>wow pple need country ice ice</t>
  </si>
  <si>
    <t>Non-Bullying: Dukungan terhadap lembaga penegakan imigrasi (ICE).</t>
  </si>
  <si>
    <t>number building go straight walz s office</t>
  </si>
  <si>
    <t>Non-Bullying: Tuduhan keterlibatan kantor pejabat dalam suatu isu.</t>
  </si>
  <si>
    <t>think ilhan omar s wealth racist</t>
  </si>
  <si>
    <t>Non-Bullying: Pertanyaan atau opini mengenai tuduhan rasisme dan kekayaan.</t>
  </si>
  <si>
    <t>maybe hear somalian big voting block start deport</t>
  </si>
  <si>
    <t>Non-Bullying: Opini politik mengenai strategi pemilihan dan deportasi.</t>
  </si>
  <si>
    <t>thank nick shirley expose</t>
  </si>
  <si>
    <t>Non-Bullying: Ucapan terima kasih atas suatu informasi.</t>
  </si>
  <si>
    <t>like mismanagement social security pay people dead year ago lol gov incompetent good collect taxis</t>
  </si>
  <si>
    <t>Non-Bullying: Kritik terhadap manajemen birokrasi pemerintah.</t>
  </si>
  <si>
    <t>conservative open plan ditch gop shocking trump congressional republican play boring culture war politic ignore cost living skyrocket cause tariff</t>
  </si>
  <si>
    <t>Non-Bullying: Analisis mengenai pergerakan partai politik dan ekonomi.</t>
  </si>
  <si>
    <t>s go happen people rise</t>
  </si>
  <si>
    <t>Non-Bullying: Prediksi mengenai aksi protes massa, masih bersifat umum.</t>
  </si>
  <si>
    <t>sign lol obviously somali</t>
  </si>
  <si>
    <t>Non-Bullying: Komentar mengenai identitas visual, tidak ada hinaan eksplisit.</t>
  </si>
  <si>
    <t>great charge jail time care</t>
  </si>
  <si>
    <t>Non-Bullying: Dukungan terhadap penegakan hukum.</t>
  </si>
  <si>
    <t>cuff perp walk</t>
  </si>
  <si>
    <t>Non-Bullying: Istilah hukum mengenai penangkapan (borgol).</t>
  </si>
  <si>
    <t>autopen lame distraction scandal recent past assume file nuclear</t>
  </si>
  <si>
    <t>Non-Bullying: Opini mengenai skandal politik dan pengalihan isu.</t>
  </si>
  <si>
    <t>sign cheque prison oh wait tim</t>
  </si>
  <si>
    <t>Non-Bullying: Sindiran politik mengenai penangkapan pejabat.</t>
  </si>
  <si>
    <t>omar need charge deport</t>
  </si>
  <si>
    <t>Non-Bullying: Aspirasi hukum dan deportasi terhadap tokoh politik.</t>
  </si>
  <si>
    <t>get arrest deport tired circus</t>
  </si>
  <si>
    <t>Non-Bullying: Ekspresi kelelahan terhadap drama politik dan permintaan tindakan hukum.</t>
  </si>
  <si>
    <t>blah blah blah blah blah blah blah arrest somebody dammit</t>
  </si>
  <si>
    <t>Non-Bullying: Kalimat ekspresif yang menuntut penegakan hukum.</t>
  </si>
  <si>
    <t>get islamic add watch youtube</t>
  </si>
  <si>
    <t>Non-Bullying: Komentar mengenai iklan di platform video.</t>
  </si>
  <si>
    <t>minnesota burn uncle trump</t>
  </si>
  <si>
    <t>Non-Bullying: Kalimat metaforis mengenai situasi politik negara bagian.</t>
  </si>
  <si>
    <t>real crime million dollar government loan forgive americans live pay check pay check</t>
  </si>
  <si>
    <t>Non-Bullying: Kritik sosiopolitik mengenai keadilan ekonomi (pinjaman dimaafkan vs pekerja).</t>
  </si>
  <si>
    <t>pay dollar medicare pay year get pay month d supplement get pay free s congress american people</t>
  </si>
  <si>
    <t>Non-Bullying: Keluhan mengenai sistem asuransi kesehatan (Medicare).</t>
  </si>
  <si>
    <t>tim waltz anybody involve prison right</t>
  </si>
  <si>
    <t>Non-Bullying: Pernyataan umum mengenai pemenjaraan pelaku kejahatan.</t>
  </si>
  <si>
    <t>record daycare center visit state little month ago</t>
  </si>
  <si>
    <t>Non-Bullying: Informasi mengenai kunjungan inspeksi fasilitas.</t>
  </si>
  <si>
    <t>politic legal action</t>
  </si>
  <si>
    <t>Non-Bullying: Frasa umum mengenai tindakan hukum politik.</t>
  </si>
  <si>
    <t>money mar remove congressional committee outcome investigation remove congress naturally bear citizen hold congressional position</t>
  </si>
  <si>
    <t>Non-Bullying: Diskusi mengenai prosedur pencopotan jabatan di kongres.</t>
  </si>
  <si>
    <t>money steal deport</t>
  </si>
  <si>
    <t>Non-Bullying: Seruan hukum singkat.</t>
  </si>
  <si>
    <t>errm america rid world nazi know contribute second world war start earn great fortune misery today</t>
  </si>
  <si>
    <t>Non-Bullying: Komentar mengenai sejarah Perang Dunia II dan ekonomi dunia.</t>
  </si>
  <si>
    <t>republicans talk talk talk party</t>
  </si>
  <si>
    <t>Non-Bullying: Kritik terhadap gaya komunikasi sebuah partai politik.</t>
  </si>
  <si>
    <t>turn blind eye person problem</t>
  </si>
  <si>
    <t>Non-Bullying: Idiom umum mengenai pengabaian masalah.</t>
  </si>
  <si>
    <t>people deport politician prison vote point argument unlawful deport change law federal outrage call action</t>
  </si>
  <si>
    <t>Non-Bullying: Pendapat mengenai perubahan hukum federal dan tindakan politik.</t>
  </si>
  <si>
    <t>tlry stock squeeze trump sign reschedule marijuana tilray trly good marijuana stock millionaire</t>
  </si>
  <si>
    <t>Non-Bullying: Financial/stock market commentary.</t>
  </si>
  <si>
    <t>yeah yeah yeah hold accountable happen</t>
  </si>
  <si>
    <t>Non-Bullying: Skeptical but neutral comment on accountability.</t>
  </si>
  <si>
    <t>mess thing happen thing republican good like talk action arrest conviction accountability learn year lot criminal activity go arrest talk head</t>
  </si>
  <si>
    <t>Non-Bullying: General political criticism regarding legal processes.</t>
  </si>
  <si>
    <t>indictment arrest removal office imprisonment deportation sure lot hype smoke maybe like epstein file fear find culpable</t>
  </si>
  <si>
    <t>Non-Bullying: Speculation on legal outcomes and public files.</t>
  </si>
  <si>
    <t>probably own lot daycare autism centre</t>
  </si>
  <si>
    <t>Non-Bullying: Speculative comment on business ownership.</t>
  </si>
  <si>
    <t>hillary take responsibility benghazi die time yea accountability yeah sure</t>
  </si>
  <si>
    <t>Non-Bullying: Criticism of a politician's past actions.</t>
  </si>
  <si>
    <t>waste taxpayer resource deport</t>
  </si>
  <si>
    <t>Non-Bullying: Political opinion on government spending/deportation.</t>
  </si>
  <si>
    <t>politician state employee jail exactly let tax payer cheat taxis guarantee jail</t>
  </si>
  <si>
    <t>Non-Bullying: General call for legal accountability for state workers.</t>
  </si>
  <si>
    <t>get free pass congress get free pass drain swamp timmy boy wear handcuff watch</t>
  </si>
  <si>
    <t>Non-Bullying: Commentary on congressional accountability.</t>
  </si>
  <si>
    <t>omar worth million cash</t>
  </si>
  <si>
    <t>Non-Bullying: Statement (accurate or not) regarding net worth.</t>
  </si>
  <si>
    <t>smart lady probably invest wisely</t>
  </si>
  <si>
    <t>Non-Bullying: Positive/neutral speculation.</t>
  </si>
  <si>
    <t>thank nick shirley tim walz</t>
  </si>
  <si>
    <t>Non-Bullying: General mention of names.</t>
  </si>
  <si>
    <t>ofz waltz go big check bahama malta bankaccount surely gpt hide</t>
  </si>
  <si>
    <t>Non-Bullying: Speculation on offshore banking.</t>
  </si>
  <si>
    <t>smell s aid cia money launder scheme honey bucket foreign political intervention stir</t>
  </si>
  <si>
    <t>Non-Bullying: Conspiracy-style political commentary.</t>
  </si>
  <si>
    <t>demand answer demand justice come democrat</t>
  </si>
  <si>
    <t>Non-Bullying: General demand for justice.</t>
  </si>
  <si>
    <t>outrageous government allow stuff happen right nose tell show video get go</t>
  </si>
  <si>
    <t>Non-Bullying: Criticism of government oversight.</t>
  </si>
  <si>
    <t>money grabber elect office country congress peep donor million pay play scheme clinton neck deep obama elect official serve career politician long ago end simply serve gross improvement private bank account</t>
  </si>
  <si>
    <t>Non-Bullying: General criticism of political enrichment.</t>
  </si>
  <si>
    <t>absolutely crazy evidence need jail await trial wait jail await trial rich stay enjoy wealth enjoy freedom steal evidence bring commit crime wait jail hearing treat different elect people</t>
  </si>
  <si>
    <t>Non-Bullying: Commentary on the perceived double standard of the legal system.</t>
  </si>
  <si>
    <t>way past raise eyebrow need raise voice fist people change uncomfortable politician uncomfortable</t>
  </si>
  <si>
    <t>Non-Bullying: Metaphorical call for protest/activism.</t>
  </si>
  <si>
    <t>think legacy media cover joe biden bad know exactly go minnesota look way</t>
  </si>
  <si>
    <t>Non-Bullying: Criticism of media coverage.</t>
  </si>
  <si>
    <t>media problem money democrat go jail ask</t>
  </si>
  <si>
    <t>Non-Bullying: Questioning media bias and legal outcomes.</t>
  </si>
  <si>
    <t>eye ear hear thank god nick halleluah glory god heaven galatian</t>
  </si>
  <si>
    <t>Non-Bullying: Religious expression/gratitude.</t>
  </si>
  <si>
    <t>m net worth arrest</t>
  </si>
  <si>
    <t>Non-Bullying: Short call for arrest based on wealth.</t>
  </si>
  <si>
    <t>hope governor minnesota prosecute break numerous federal law</t>
  </si>
  <si>
    <t>Non-Bullying: Political wish for legal prosecution.</t>
  </si>
  <si>
    <t>bring fbi remove computer phone minneapolis government</t>
  </si>
  <si>
    <t>Non-Bullying: Call for a law enforcement raid.</t>
  </si>
  <si>
    <t>love whitney money</t>
  </si>
  <si>
    <t>Non-Bullying: Random/neutral comment.</t>
  </si>
  <si>
    <t>bank account asset passport seize pam pam anybody charge</t>
  </si>
  <si>
    <t>Non-Bullying: Demand for specific legal penalties.</t>
  </si>
  <si>
    <t>keep say jail</t>
  </si>
  <si>
    <t>Non-Bullying: Repetitive but neutral demand.</t>
  </si>
  <si>
    <t>walz say aware health department inspection child care center fire department conduct fire drill building department hard believe know</t>
  </si>
  <si>
    <t>Non-Bullying: Skepticism regarding administrative awareness.</t>
  </si>
  <si>
    <t>god fox trump family donniejr kushner make dem look like child s play</t>
  </si>
  <si>
    <t>Non-Bullying: Comparing political families; neutral commentary.</t>
  </si>
  <si>
    <t>talk action congress</t>
  </si>
  <si>
    <t>Non-Bullying: Demand for legislative action.</t>
  </si>
  <si>
    <t>feel sick have hard time pay taxis people live lavish life expense</t>
  </si>
  <si>
    <t>Non-Bullying: Personal reflection on taxes and wealth inequality.</t>
  </si>
  <si>
    <t>wealthy cheat steal</t>
  </si>
  <si>
    <t>Non-Bullying: General statement on wealth and ethics.</t>
  </si>
  <si>
    <t>spam blundi need</t>
  </si>
  <si>
    <t>Non-Bullying: Incoherent/neutral.</t>
  </si>
  <si>
    <t>need capable man run fbi</t>
  </si>
  <si>
    <t>Non-Bullying: Opinion on institutional leadership.</t>
  </si>
  <si>
    <t>minnesotan time vote republican way justice</t>
  </si>
  <si>
    <t>Non-Bullying: Partisan political advice.</t>
  </si>
  <si>
    <t>congressional disclosure combine feature mathematically guarantee opacity wide valuation band m m m etc audit requirementno independent appraisal valuation methodology disclosure penalty asymmetry severe penalty non disclosure minimal risk valuation band</t>
  </si>
  <si>
    <t>Non-Bullying: Detailed technical critique of financial disclosure laws.</t>
  </si>
  <si>
    <t>nick shirley real journalist rest politically pay activist</t>
  </si>
  <si>
    <t>Non-Bullying: Opinion on journalistic credibility.</t>
  </si>
  <si>
    <t>illegal immigrant welfare</t>
  </si>
  <si>
    <t>Non-Bullying: Mention of policy topics.</t>
  </si>
  <si>
    <t>tim ilham omar office congress know true find guilty need come arrest arrest republicans loose vote turn republican recently vote democrat life tell vote democrat dem</t>
  </si>
  <si>
    <t>Non-Bullying: Political analysis of voting trends.</t>
  </si>
  <si>
    <t>think go happen nyc hit different toilet</t>
  </si>
  <si>
    <t>Non-Bullying: Vague/neutral commentary on a city.</t>
  </si>
  <si>
    <t>follow money politician brainer</t>
  </si>
  <si>
    <t>Non-Bullying: Common investigative advice.</t>
  </si>
  <si>
    <t>need people community ask child attend daycare center come explain experience kid daycare want oversee people speak fluent english mean america</t>
  </si>
  <si>
    <t>Non-Bullying: Suggestion for community oversight and language standards.</t>
  </si>
  <si>
    <t>million divide million people mn taxpayer probably grand taxpayer federal mn judge throw try federally</t>
  </si>
  <si>
    <t>Non-Bullying: Mathematical breakdown of tax impacts.</t>
  </si>
  <si>
    <t>fighting racism take million dollar year real estate scam migrant democrats scam</t>
  </si>
  <si>
    <t>Non-Bullying: Commentary on the "racism industry" or scams.</t>
  </si>
  <si>
    <t>ocean m movie understand happen money</t>
  </si>
  <si>
    <t>Non-Bullying: Reference to a film.</t>
  </si>
  <si>
    <t>get pray pray pray know god bible want golden generation golden year grandchildren future</t>
  </si>
  <si>
    <t>Non-Bullying: Religious/family-oriented reflection.</t>
  </si>
  <si>
    <t>yeah yeah yeah let know get cuff define held accountable</t>
  </si>
  <si>
    <t>Non-Bullying: Commentary on the definition of accountability.</t>
  </si>
  <si>
    <t>allow politician profit office like trump increase net worth dime take office wow weird like lie pretty confusing brain shut sociologist study understand well help donate brain science die</t>
  </si>
  <si>
    <t>Non-Bullying: Critical commentary on politicians' net worth increases.</t>
  </si>
  <si>
    <t>way m put child learing center</t>
  </si>
  <si>
    <t>Non-Bullying: Short comment on childcare.</t>
  </si>
  <si>
    <t>chip roy nail stop money flow stop immigration</t>
  </si>
  <si>
    <t>Non-Bullying: Support for a politician's stance.</t>
  </si>
  <si>
    <t>boy police catch criminal gj incredible</t>
  </si>
  <si>
    <t>Non-Bullying: Praise for law enforcement.</t>
  </si>
  <si>
    <t>money recover taxpayer rebate</t>
  </si>
  <si>
    <t>Non-Bullying: Suggestion for tax rebates.</t>
  </si>
  <si>
    <t>deal transportation company corrupt need know think corrupt transportation company town know definitely corrupt company like know detail compare note thanx good work good job</t>
  </si>
  <si>
    <t>Non-Bullying: Opini publik mengenai dugaan korupsi perusahaan transportasi; bersifat informatif.</t>
  </si>
  <si>
    <t>deny benefit live white want lawyer want sue tim walz discrimination</t>
  </si>
  <si>
    <t>Non-Bullying: Pernyataan mengenai niat menempuh jalur hukum atas dugaan diskriminasi; bersifat refleksi pribadi.</t>
  </si>
  <si>
    <t>usa tax payer money somalia s explosive apartment building goggle</t>
  </si>
  <si>
    <t>Non-Bullying: Pernyataan spekulatif mengenai penggunaan dana pajak; tidak mengandung serangan martabat personal.</t>
  </si>
  <si>
    <t>waste money discover answer consequence</t>
  </si>
  <si>
    <t>Non-Bullying: Komentar umum mengenai konsekuensi pemborosan dana; netral.</t>
  </si>
  <si>
    <t>left scream need money eat rich pay fair share taxis support countrymeanwhile good horrifically incompetent fiscal responsibility bad outright steal poori start believe country money offer universal free healthcare efficiently dollar wastefully fraudulently</t>
  </si>
  <si>
    <t>Non-Bullying: Kritik sosiopolitik terhadap kebijakan ekonomi dan kompetensi pemerintah; bersifat opini publik.</t>
  </si>
  <si>
    <t>wowlet accountable people give license froud american people need send country deport send</t>
  </si>
  <si>
    <t>Non-Bullying: Aspirasi penegakan hukum dan kebijakan imigrasi; bersifat opini politik.</t>
  </si>
  <si>
    <t>love brother leave</t>
  </si>
  <si>
    <t>Non-Bullying: Kalimat pendek acak; netral.</t>
  </si>
  <si>
    <t>late people speak m vote strong america america categorize democracy government constitutional federal republic fact vs fantasy america wake</t>
  </si>
  <si>
    <t>Non-Bullying: Refleksi mengenai sistem pemerintahan dan demokrasi; bersifat opini.</t>
  </si>
  <si>
    <t>trump need rd term</t>
  </si>
  <si>
    <t>Non-Bullying: Dukungan politik; netral.</t>
  </si>
  <si>
    <t>lol kind weird arrest</t>
  </si>
  <si>
    <t>Non-Bullying: Kalimat acak mengenai penangkapan; netral.</t>
  </si>
  <si>
    <t>america sucker world</t>
  </si>
  <si>
    <t>Non-Bullying: Opini sosiopolitik mengenai posisi negara di mata dunia; netral.</t>
  </si>
  <si>
    <t>remember melissa horton walz handle thing</t>
  </si>
  <si>
    <t>Non-Bullying: Merujuk pada peristiwa politik (Melissa Hortman); bersifat informatif/opini.</t>
  </si>
  <si>
    <t>remember obama bring somali</t>
  </si>
  <si>
    <t>Non-Bullying: Pernyataan mengenai sejarah kebijakan imigrasi; informatif.</t>
  </si>
  <si>
    <t>look money take leave office billion go jail steal tax money washington</t>
  </si>
  <si>
    <t>Non-Bullying: Tuntutan akuntabilitas finansial bagi pejabat; bersifat opini politik.</t>
  </si>
  <si>
    <t>start arrest people american people</t>
  </si>
  <si>
    <t>Non-Bullying: Kalimat seruan penangkapan secara umum; netral.</t>
  </si>
  <si>
    <t>new scrutiny mass resource independent journalist expose state federal official discover look look get pay ridiculous investigation investigation doge investigation investigation</t>
  </si>
  <si>
    <t>Non-Bullying: Komentar mengenai pengawasan dan investigasi independen; bersifat informatif.</t>
  </si>
  <si>
    <t>left stream medium silent cricket speak volume</t>
  </si>
  <si>
    <t>Non-Bullying: Kritik terhadap bias media; bersifat opini media.</t>
  </si>
  <si>
    <t>friend get ppp loan covid shut year later government pay people country basically steal want local federal government protection live twilight zone</t>
  </si>
  <si>
    <t>Non-Bullying: Kritik terhadap penyalahgunaan bantuan pandemi (PPP loan); bersifat opini publik.</t>
  </si>
  <si>
    <t>democrate state spot light</t>
  </si>
  <si>
    <t>Non-Bullying: Komentar politik umum; netral.</t>
  </si>
  <si>
    <t>emmer guy advocate somalian tell constituent pound sand</t>
  </si>
  <si>
    <t>Non-Bullying: Kritik terhadap kebijakan perwakilan politik; bersifat opini.</t>
  </si>
  <si>
    <t>come check daycare oceanside find work day care kid daycare surprise</t>
  </si>
  <si>
    <t>Non-Bullying: Saran pengawasan fasilitas; bersifat informatif.</t>
  </si>
  <si>
    <t>read comment take action thank</t>
  </si>
  <si>
    <t>Non-Bullying: Ucapan terima kasih; netral.</t>
  </si>
  <si>
    <t>check campaign donation</t>
  </si>
  <si>
    <t>Non-Bullying: Saran transparansi dana; bersifat netral.</t>
  </si>
  <si>
    <t>business quality learing center child struggle leare</t>
  </si>
  <si>
    <t>Non-Bullying: Observasi mengenai kesulitan belajar di suatu lembaga; bersifat informatif.</t>
  </si>
  <si>
    <t>come california check daycare kid illegal pp go day care thdaycare use illegal pp work day care especially oceanside</t>
  </si>
  <si>
    <t>Non-Bullying: Kritik mengenai status imigrasi di fasilitas penitipan anak; bersifat opini publik.</t>
  </si>
  <si>
    <t>phone number directly office governor walz</t>
  </si>
  <si>
    <t>Non-Bullying: Informasi mengenai kontak kantor pejabat; informatif.</t>
  </si>
  <si>
    <t>come think minnesota good place business lot people involve daycare business pop place like mushroom approve building permit check irs tax filing approve money come world business like close business like competition close building daycare insane probably permit like doughnut</t>
  </si>
  <si>
    <t>Non-Bullying: Analisis mengenai prosedur perizinan bisnis di wilayah tertentu; bersifat opini/informatif.</t>
  </si>
  <si>
    <t>obvious steal taxpayer money</t>
  </si>
  <si>
    <t>Non-Bullying: Tuduhan penyalahgunaan dana secara umum; netral dalam kategori ini.</t>
  </si>
  <si>
    <t>need hold accountable hold accountable</t>
  </si>
  <si>
    <t>Non-Bullying: Seruan akuntabilitas; netral.</t>
  </si>
  <si>
    <t>white americans jail cell crap</t>
  </si>
  <si>
    <t>Non-Bullying: Keluhan mengenai sistem hukum; bersifat opini publik.</t>
  </si>
  <si>
    <t>talk talk talk support president trump senate congress remove filibuster like request</t>
  </si>
  <si>
    <t>Non-Bullying: Opini mengenai prosedur legislatif; bersifat informatif/opini.</t>
  </si>
  <si>
    <t>blue state like need investigate</t>
  </si>
  <si>
    <t>Non-Bullying: Saran investigasi wilayah; bersifat netral.</t>
  </si>
  <si>
    <t>maybe brother husband market genius like pelosi</t>
  </si>
  <si>
    <t>Non-Bullying: Sarkasme mengenai keberhasilan finansial; bersifat opini politik netral.</t>
  </si>
  <si>
    <t>deport eliminate non bear american government</t>
  </si>
  <si>
    <t>Non-Bullying: Aspirasi kebijakan kewarganegaraan pejabat; bersifat opini politik.</t>
  </si>
  <si>
    <t>take areporter figure b s government know need hold accountable need arrest resign</t>
  </si>
  <si>
    <t>Non-Bullying: Tuntutan pengunduran diri dan penegakan hukum; bersifat opini publik.</t>
  </si>
  <si>
    <t>stop federal funding child care health care office</t>
  </si>
  <si>
    <t>Non-Bullying: Opini mengenai penghentian pendanaan program; bersifat opini kebijakan.</t>
  </si>
  <si>
    <t>invest heavily eastleigh nairobi illicit cash</t>
  </si>
  <si>
    <t>Non-Bullying: Pernyataan spekulatif mengenai aliran dana asing; bersifat informatif/tuduhan.</t>
  </si>
  <si>
    <t>real crime spell learn right</t>
  </si>
  <si>
    <t>Non-Bullying: Kritik mengenai ejaan; bersifat netral.</t>
  </si>
  <si>
    <t>freeze account catch attention especially big democrat news medium</t>
  </si>
  <si>
    <t>Non-Bullying: Saran tindakan hukum keuangan; netral.</t>
  </si>
  <si>
    <t>slice clip left repeat phrase super sus right tip iceberg stop stop</t>
  </si>
  <si>
    <t>Non-Bullying: Kritik terhadap cara media menyajikan klip video; bersifat opini media.</t>
  </si>
  <si>
    <t>get welfare money america people people want leader citizen know business raise money friend enemy world st matthew timothy amen amen highest educate uneducated come protect american citizen wealth st matthew amen amen</t>
  </si>
  <si>
    <t>Non-Bullying: Pesan religius mengenai perlindungan kekayaan warga; bersifat reflektif.</t>
  </si>
  <si>
    <t>way million year steal minnesota arrest b</t>
  </si>
  <si>
    <t>Non-Bullying: Tuduhan pencurian dana di wilayah tertentu; netral dalam kategori perundungan personal.</t>
  </si>
  <si>
    <t>faux mention trump griftcoin trump bible guitar hey rupert murdock australia hike rock</t>
  </si>
  <si>
    <t>Non-Bullying: Kritik terhadap produk tokoh dan pemilik media; bersifat opini publik.</t>
  </si>
  <si>
    <t>freeze bank account</t>
  </si>
  <si>
    <t>Non-Bullying: Kalimat perintah hukum; netral.</t>
  </si>
  <si>
    <t>need law politician need disclose finance million office dirty</t>
  </si>
  <si>
    <t>Non-Bullying: Tuntutan transparansi kekayaan pejabat; bersifat opini publik.</t>
  </si>
  <si>
    <t>recoup money recoup steal fund middle east</t>
  </si>
  <si>
    <t>Non-Bullying: Seruan pemulihan dana dari luar negeri; bersifat opini.</t>
  </si>
  <si>
    <t>illegal thing democrats serve time talk point believe actually fix thing soon guilty party start serve time</t>
  </si>
  <si>
    <t>Non-Bullying: Harapan akan penegakan hukum; bersifat opini politik.</t>
  </si>
  <si>
    <t>probably jail nick shirley fbi involve</t>
  </si>
  <si>
    <t>Non-Bullying: Komentar mengenai keterlibatan lembaga hukum; bersifat informatif.</t>
  </si>
  <si>
    <t>pay year taxis year pay billion dollar people work pay k year taxis year pay billion dollar abstract number daily toil thousand</t>
  </si>
  <si>
    <t>Non-Bullying: Analisis angka ekonomi mengenai beban pajak; bersifat informatif/opini.</t>
  </si>
  <si>
    <t>dem republicans enrich big surprise</t>
  </si>
  <si>
    <t>Non-Bullying: Kritik umum terhadap elit politik; netral.</t>
  </si>
  <si>
    <t>quality leare center sign center door</t>
  </si>
  <si>
    <t>Non-Bullying: Kalimat deskripsi lokasi; netral.</t>
  </si>
  <si>
    <t>end story know get arrest government play tax money like monopoly need stop pay taxis happen anymore</t>
  </si>
  <si>
    <t>Non-Bullying: Analogi mengenai pengelolaan dana pajak; bersifat opini publik.</t>
  </si>
  <si>
    <t>billion minnesota budget somali population usaa bank million member billion asset able track dollar</t>
  </si>
  <si>
    <t>Non-Bullying: Pernyataan mengenai anggaran dan populasi; bersifat informatif.</t>
  </si>
  <si>
    <t>yeah matter try delete record record</t>
  </si>
  <si>
    <t>Non-Bullying: Komentar mengenai penghapusan bukti; bersifat netral.</t>
  </si>
  <si>
    <t>walz keep double trump s culpability</t>
  </si>
  <si>
    <t>Non-Bullying: Perbandingan tanggung jawab politik; netral.</t>
  </si>
  <si>
    <t>amazing slow law work mar lago raid hour say</t>
  </si>
  <si>
    <t>Non-Bullying: Kritik mengenai kecepatan proses hukum; bersifat opini publik.</t>
  </si>
  <si>
    <t>understand find money come</t>
  </si>
  <si>
    <t>Non-Bullying: Kalimat pendek netral.</t>
  </si>
  <si>
    <t>uncover area funding minnesota</t>
  </si>
  <si>
    <t>Non-Bullying: Pernyataan mengenai pengungkapan dana; informatif.</t>
  </si>
  <si>
    <t>headline jail convict abuse tax payer money think people charge slip case toss far official hear committng crime punshie</t>
  </si>
  <si>
    <t>Non-Bullying: Tuntutan penegakan hukum bagi penyalahguna dana pajak; bersifat opini publik.</t>
  </si>
  <si>
    <t>issue money jail</t>
  </si>
  <si>
    <t>hey trump people want tax dollar politician arrest n prosecute speed deportation illegal immigrant freeze immigration year</t>
  </si>
  <si>
    <t>Non-Bullying: Aspirasi politik mengenai penggunaan pajak dan deportasi; bersifat opini kebijakan.</t>
  </si>
  <si>
    <t>state run democrat</t>
  </si>
  <si>
    <t>Non-Bullying: Pernyataan mengenai afiliasi politik wilayah; informatif.</t>
  </si>
  <si>
    <t>happen play race card</t>
  </si>
  <si>
    <t>Non-Bullying: Kritik mengenai penggunaan isu rasial dalam narasi politik; bersifat opini.</t>
  </si>
  <si>
    <t>regular citizen wealth go year audit irs fbi</t>
  </si>
  <si>
    <t>Non-Bullying: Saran pemeriksaan keuangan warga biasa; bersifat informatif.</t>
  </si>
  <si>
    <t>charge occur watch criminal seize asset freeze bank account tax payer money start arrest deport arrest crooked politician</t>
  </si>
  <si>
    <t>Non-Bullying: Seruan penegakan hukum terhadap "crooked politician" secara umum; bersifat opini politik.</t>
  </si>
  <si>
    <t>great love outcome</t>
  </si>
  <si>
    <t>Non-Bullying: Ekspresi kepuasan terhadap suatu hasil; positif.</t>
  </si>
  <si>
    <t>get catch feel politician</t>
  </si>
  <si>
    <t>Non-Bullying: Kalimat pendek mengenai politisi; netral.</t>
  </si>
  <si>
    <t>dear hat white man pay taxis</t>
  </si>
  <si>
    <t>Pernyataan mengenai beban pajak berdasarkan identitas tertentu; bersifat opini/refleksi tanpa hinaan kasar.</t>
  </si>
  <si>
    <t>let look chip wealth get office</t>
  </si>
  <si>
    <t>Kritik terhadap kekayaan pejabat publik; bersifat opini politik netral.</t>
  </si>
  <si>
    <t>funny talk s go happen money away</t>
  </si>
  <si>
    <t>Komentar skeptis mengenai dana; bersifat netral.</t>
  </si>
  <si>
    <t>okay kash exactly hire fix playtime people demand action dammit</t>
  </si>
  <si>
    <t>Tuntutan aksi terhadap pejabat; bersifat opini politik.</t>
  </si>
  <si>
    <t>need freeze asset government freeze s asset suspect think fitting freeze</t>
  </si>
  <si>
    <t>Saran mengenai tindakan hukum keuangan; bersifat opini/informatif.</t>
  </si>
  <si>
    <t>great propaganda force world witness american film industry secondly american people influence great war propaganda susceptible people mass suggestion thirdly moment battle ground active propaganda labels sidney rogerson propaganda war</t>
  </si>
  <si>
    <t>Analisis mengenai propaganda dan pengaruh industri film; bersifat informatif/teoretis.</t>
  </si>
  <si>
    <t>tim walz go learing center child</t>
  </si>
  <si>
    <t>Keterangan mengenai kunjungan tokoh; bersifat informatif.</t>
  </si>
  <si>
    <t>hey trump bout start arrest people</t>
  </si>
  <si>
    <t>Kalimat seruan penegakan hukum; netral.</t>
  </si>
  <si>
    <t>seize money sorted deport</t>
  </si>
  <si>
    <t>Aspirasi penegakan hukum imigrasi; netral.</t>
  </si>
  <si>
    <t>hey trump freeze fed funding immigrant grant loan nation wide slush fund democrat</t>
  </si>
  <si>
    <t>Kritik kebijakan pendanaan; bersifat opini sosiopolitik.</t>
  </si>
  <si>
    <t>big scandal time arrest people politician deport mass</t>
  </si>
  <si>
    <t>Seruan penindakan atas skandal; bersifat opini publik.</t>
  </si>
  <si>
    <t>unfortunately age headline involve hold accountable story</t>
  </si>
  <si>
    <t>Refleksi mengenai siklus berita; netral.</t>
  </si>
  <si>
    <t>somalian daycare dc yea minnesota cali ok</t>
  </si>
  <si>
    <t>Penyebutan lokasi dan komunitas; bersifat informatif/acak.</t>
  </si>
  <si>
    <t>wake omar walz prison</t>
  </si>
  <si>
    <t>Harapan hukuman penjara bagi politisi; opini politik netral.</t>
  </si>
  <si>
    <t>talk talk happen charge obvious corruption</t>
  </si>
  <si>
    <t>Kritik mengenai lambatnya penanganan korupsi; opini publik.</t>
  </si>
  <si>
    <t>supportive nick future real reporting</t>
  </si>
  <si>
    <t>Dukungan terhadap jurnalis/kreator; positif.</t>
  </si>
  <si>
    <t>pam bondi need confiscate ilhan omar s passport omar need hour surveillance allow leave country</t>
  </si>
  <si>
    <t>Tuntutan tindakan hukum spesifik; bersifat opini politik.</t>
  </si>
  <si>
    <t>horde child protest</t>
  </si>
  <si>
    <t>Deskripsi kejadian protes; netral.</t>
  </si>
  <si>
    <t>long fbi uncover stop fund raid jail immediately investigate politician lock prison deport later</t>
  </si>
  <si>
    <t>Seruan untuk investigasi dan hukuman; opini publik.</t>
  </si>
  <si>
    <t>love great president trump watch country liar cheat get country love country love president work americans love country</t>
  </si>
  <si>
    <t>Ekspresi dukungan politik; bersifat opini pribadi.</t>
  </si>
  <si>
    <t>kash patel come problem say right ongoing investigation forever resolve smh</t>
  </si>
  <si>
    <t>Kritik mengenai durasi investigasi; opini publik.</t>
  </si>
  <si>
    <t>people bar dog pony</t>
  </si>
  <si>
    <t>Idiom mengenai pertunjukan yang dibuat-buat; netral.</t>
  </si>
  <si>
    <t>sound like biden let trump care maybe week fix president know</t>
  </si>
  <si>
    <t>Perbandingan gaya kepemimpinan; opini politik.</t>
  </si>
  <si>
    <t>nick shirley come columbus ohio thing go</t>
  </si>
  <si>
    <t>Informasi lokasi; netral.</t>
  </si>
  <si>
    <t>proof need start arrest people know go</t>
  </si>
  <si>
    <t>Seruan penindakan berdasarkan bukti; netral.</t>
  </si>
  <si>
    <t>course dem love stuff voter power</t>
  </si>
  <si>
    <t>Kritik mengenai strategi politik; netral.</t>
  </si>
  <si>
    <t>trump right billion rich get office seriously</t>
  </si>
  <si>
    <t>Pernyataan mengenai kekayaan tokoh; netral.</t>
  </si>
  <si>
    <t>guess nick shirley head fbi day kash patel year</t>
  </si>
  <si>
    <t>Spekulasi mengenai posisi jabatan; netral.</t>
  </si>
  <si>
    <t>talk jail stop bs talk</t>
  </si>
  <si>
    <t>Kalimat seruan; netral.</t>
  </si>
  <si>
    <t>crime theft cover arrest system break</t>
  </si>
  <si>
    <t>Kritik terhadap sistem hukum; opini publik.</t>
  </si>
  <si>
    <t>reporter expose legacy outlet call journalist report big story</t>
  </si>
  <si>
    <t>Komentar mengenai jurnalisme; netral.</t>
  </si>
  <si>
    <t>iihan walk free</t>
  </si>
  <si>
    <t>Pernyataan mengenai status hukum; netral.</t>
  </si>
  <si>
    <t>imagine tim walz vp usa</t>
  </si>
  <si>
    <t>Kalimat refleksi politik; netral.</t>
  </si>
  <si>
    <t>taxpayer flip bill</t>
  </si>
  <si>
    <t>Keluhan mengenai beban pajak; netral.</t>
  </si>
  <si>
    <t>think ought investigate democrats wealth government government multimillionaire help anybody</t>
  </si>
  <si>
    <t>Seruan investigasi kekayaan politisi; opini publik.</t>
  </si>
  <si>
    <t>obvious walz know</t>
  </si>
  <si>
    <t>know go state say especially involve call minority call racist homophobic white supremacist socialist agenda money guarantee minimum income accountability</t>
  </si>
  <si>
    <t>Diskusi mengenai label politik dan agenda sosial; bersifat opini sosiopolitik.</t>
  </si>
  <si>
    <t>resignation jail time</t>
  </si>
  <si>
    <t>Tuntutan hukuman; netral.</t>
  </si>
  <si>
    <t>网络警察解开一系列疑问后 三退 有一名年轻网络警察打来电话 问接听的法轮功学员 你是什么组织 学员回答 我只是个义工 帮人们做 三退 他接着问 我们警察有打电话来骂人的吗 学员说 有的警察素质比较低 骂得不堪入耳 我不恨他们 只是觉得他们太可怜了 受中共洗脑太惨了 他接着问 你从什么时候开始反对共产党 义工说 真正的中国人从中共建党起就不承认它 它是舶来品 马列主义的产物 代表不了中国 它要倒台是自己作的 现在是天灭中共的倒计时 贵州平塘县掌布乡的藏字石 你看过吗 中国共产党亡 六个大字 经专家鉴定是自然形成 你应该去看看 上网也可以查到 他又问 二零零一年天安门自焚 你知道吗 义工说 我当然知道 那几个人都不炼法轮功 是中共骗来的 你看王进东两个腿翘得高高的 是武警的坐姿 他根本就不是法轮功学员 国外把中央电视台录像慢放以后 找出很多疑点 拍成了电影叫 伪火 在全世界播放 还在哥伦布电影电视节上得了大奖 你有这个条件 你可以在网上看一看 之后的对话 警察开始称呼义工为 奶奶 并表示要做 三退 还要学法轮功 义工告诉他 翻墙后在网上就能阅读 转法轮</t>
  </si>
  <si>
    <t>Non-Bullying: Teks ini berisi narasi dialog mengenai Falun Gong dan kritik terhadap PKC; bersifat informatif/propaganda religi.</t>
  </si>
  <si>
    <t>walz call state legislature authorize authority sound familiar hand tie like close border congress excuse s fault</t>
  </si>
  <si>
    <t>Kritik mengenai prosedur otoritas pemerintah; opini politik.</t>
  </si>
  <si>
    <t>play scam prosecute fullest jail find guilty imprisione deport</t>
  </si>
  <si>
    <t>Seruan hukuman maksimal bagi pelaku penipuan; netral.</t>
  </si>
  <si>
    <t>oh like joe biden border need legislature authority</t>
  </si>
  <si>
    <t>Komentar kebijakan perbatasan; opini politik.</t>
  </si>
  <si>
    <t>start love country patriotic</t>
  </si>
  <si>
    <t>Pesan patriotisme; positif.</t>
  </si>
  <si>
    <t>ilhan omars wealth investigation rich politician investigstion nancy pelosi</t>
  </si>
  <si>
    <t>Seruan investigasi kekayaan pejabat; opini publik.</t>
  </si>
  <si>
    <t>oh yeah matter time go jail citizenship revoke deport</t>
  </si>
  <si>
    <t>Opini mengenai konsekuensi hukum; netral.</t>
  </si>
  <si>
    <t>million go million</t>
  </si>
  <si>
    <t>Kalimat acak mengenai angka; netral.</t>
  </si>
  <si>
    <t>think address congressman rich magnify fact get wealthy wake american people glad chip roy mention prosecute stop</t>
  </si>
  <si>
    <t>Kritik terhadap pengayaan diri politisi; opini publik.</t>
  </si>
  <si>
    <t>look minnesota flag somalianish</t>
  </si>
  <si>
    <t>Komentar mengenai desain bendera; netral.</t>
  </si>
  <si>
    <t>freeze immigration year like time guest house assimilate</t>
  </si>
  <si>
    <t>Usulan kebijakan imigrasi; bersifat opini publik netral.</t>
  </si>
  <si>
    <t>license s t e l</t>
  </si>
  <si>
    <t>Ejaan kata (steal); netral.</t>
  </si>
  <si>
    <t>know go fbi know news know oh go year year year brough ok state state year oh people steal</t>
  </si>
  <si>
    <t>Keluhan mengenai lambatnya penindakan pencurian; netral.</t>
  </si>
  <si>
    <t>new mexico free childcare gov walz spend</t>
  </si>
  <si>
    <t>Informasi mengenai kebijakan daerah; informatif.</t>
  </si>
  <si>
    <t>cash p come tell go take care business cash business thrive somaliasotta find</t>
  </si>
  <si>
    <t>Komentar mengenai ekonomi di wilayah tertentu; netral.</t>
  </si>
  <si>
    <t>minnesota house speaker melissa hortman husband man appoint directly tim walz happen democrat vote give somali medicaid government funding short day later husband</t>
  </si>
  <si>
    <t>Narasi mengenai hubungan politik dan kebijakan; bersifat informatif/opini politik.</t>
  </si>
  <si>
    <t>bring president name</t>
  </si>
  <si>
    <t>need send governor</t>
  </si>
  <si>
    <t>understand mean offend black</t>
  </si>
  <si>
    <t>Pernyataan mengenai maksud komunikasi; netral.</t>
  </si>
  <si>
    <t>check walzs omars income</t>
  </si>
  <si>
    <t>Seruan transparansi pendapatan; netral.</t>
  </si>
  <si>
    <t>like week silence arrest like</t>
  </si>
  <si>
    <t>Pertanyaan mengenai waktu penangkapan; netral.</t>
  </si>
  <si>
    <t>person like wrong flip start take reason wrong tell president like president politician realistic look thing like white man look world like politician get problem</t>
  </si>
  <si>
    <t>Refleksi mengenai perspektif ras dan politik; bersifat opini sosiopolitik netral.</t>
  </si>
  <si>
    <t>excited absolutely happen</t>
  </si>
  <si>
    <t>Ekspresi emosi positif; netral.</t>
  </si>
  <si>
    <t>mr roy ft hood say</t>
  </si>
  <si>
    <t>Merujuk pada lokasi/pernyataan; netral.</t>
  </si>
  <si>
    <t>nice way talk people people impossible come good</t>
  </si>
  <si>
    <t>Kalimat reflektif mengenai cara bicara; netral.</t>
  </si>
  <si>
    <t>wow shut fake building arrest</t>
  </si>
  <si>
    <t>Non-Bullying: Short reactive comment regarding a building closure.</t>
  </si>
  <si>
    <t>instead youtube reporter knock door government official police noooooooooo famous perp walk dem love</t>
  </si>
  <si>
    <t>Non-Bullying: Commentary on journalistic methods and political optics.</t>
  </si>
  <si>
    <t>white life matter need meeting</t>
  </si>
  <si>
    <t>Non-Bullying: Expression of a social/political slogan; neutral in this context.</t>
  </si>
  <si>
    <t>scrutiny abound farrrrrrrr eye accountability modicum sight buckle lot distraction</t>
  </si>
  <si>
    <t>Non-Bullying: General commentary on public scrutiny and accountability.</t>
  </si>
  <si>
    <t>find fox news news outlet try find</t>
  </si>
  <si>
    <t>Non-Bullying: Comment on media source preferences.</t>
  </si>
  <si>
    <t>money open dog groom business people million lol</t>
  </si>
  <si>
    <t>Non-Bullying: Sarcastic remark on business funding; neutral.</t>
  </si>
  <si>
    <t>tim walz need prison go ilhan omar trump need actually dem prison stop afraid call corrupt real proof democrat official break law prison</t>
  </si>
  <si>
    <t>Non-Bullying: Harsh political criticism and demand for legal action.</t>
  </si>
  <si>
    <t>justice dept politician aboutit nothingwe need clean house greedy billionaire millionaire ruin country</t>
  </si>
  <si>
    <t>Non-Bullying: General call for political and systemic reform.</t>
  </si>
  <si>
    <t>spend billion dollar lot money justify spend million</t>
  </si>
  <si>
    <t>Non-Bullying: Commentary on government spending ratios.</t>
  </si>
  <si>
    <t>oversight investigation tim waltz launch one sure getting pay nicely daycare learn center scam</t>
  </si>
  <si>
    <t>Non-Bullying: Suspicion of fraud in specific sectors; neutral political skepticism.</t>
  </si>
  <si>
    <t>business struggle free money government sure extremely successful get money government question think know</t>
  </si>
  <si>
    <t>Non-Bullying: Critical observation on government subsidies and business success.</t>
  </si>
  <si>
    <t>proof honest go happen like</t>
  </si>
  <si>
    <t>Non-Bullying: Short, vague neutral comment.</t>
  </si>
  <si>
    <t>fox need hire nick investigative journalist</t>
  </si>
  <si>
    <t>Non-Bullying: Career suggestion/praise for a creator.</t>
  </si>
  <si>
    <t>maybe walz go trump help solve</t>
  </si>
  <si>
    <t>Non-Bullying: Political suggestion; neutral.</t>
  </si>
  <si>
    <t>protect nick shirley cost</t>
  </si>
  <si>
    <t>Non-Bullying: Support for a specific individual's safety.</t>
  </si>
  <si>
    <t>cair need dissolve</t>
  </si>
  <si>
    <t>Non-Bullying: Political opinion regarding an organization (CAIR).</t>
  </si>
  <si>
    <t>steal automatically felony steal million open free</t>
  </si>
  <si>
    <t>Non-Bullying: Commentary on legal definitions of theft.</t>
  </si>
  <si>
    <t>jail time justice return steal mandatory</t>
  </si>
  <si>
    <t>Non-Bullying: General demand for legal justice/restitution.</t>
  </si>
  <si>
    <t>politician pork spending lose country</t>
  </si>
  <si>
    <t>Non-Bullying: Criticism of government "pork" spending.</t>
  </si>
  <si>
    <t>hold breath wait accountability</t>
  </si>
  <si>
    <t>Non-Bullying: Idiomatic expression of skepticism.</t>
  </si>
  <si>
    <t>inb use black racist</t>
  </si>
  <si>
    <t>Non-Bullying: Vague/neutral comment on race.</t>
  </si>
  <si>
    <t>criminal need deport walz need</t>
  </si>
  <si>
    <t>Non-Bullying: Opinion on legal consequences.</t>
  </si>
  <si>
    <t>wealth explosion oh think ya ll talk trump family</t>
  </si>
  <si>
    <t>Non-Bullying: Comparative political criticism.</t>
  </si>
  <si>
    <t>trumper time donald declare war hard war get usa</t>
  </si>
  <si>
    <t>Non-Bullying: Aggressive political rhetoric, but lacks a specific bullying target.</t>
  </si>
  <si>
    <t>corruption end sign empire</t>
  </si>
  <si>
    <t>Non-Bullying: Philosophical observation on corruption and empires.</t>
  </si>
  <si>
    <t>see politician hold accountable</t>
  </si>
  <si>
    <t>Non-Bullying: General desire for accountability.</t>
  </si>
  <si>
    <t>end tax dollar steal thank nick shirley stay safe</t>
  </si>
  <si>
    <t>Non-Bullying: Appreciation for a journalist.</t>
  </si>
  <si>
    <t>notice chip roy skip pay bill fraudulent theft say people pay theft taxpayer taxpayer go minnesota california chicago etc fund blue state</t>
  </si>
  <si>
    <t>Non-Bullying: Criticism of interstate tax distribution.</t>
  </si>
  <si>
    <t>industry somalia create piracy</t>
  </si>
  <si>
    <t>Non-Bullying: Statement regarding piracy in a specific region; informative.</t>
  </si>
  <si>
    <t>nick shirley need give award government federal protection go nick</t>
  </si>
  <si>
    <t>Non-Bullying: Praise for a specific individual.</t>
  </si>
  <si>
    <t>immigration illegal allow people come country forefather die people allow immigration sign utter stupidity</t>
  </si>
  <si>
    <t>Non-Bullying: Opinion on immigration policy; neutral.</t>
  </si>
  <si>
    <t>work job net worth go cent</t>
  </si>
  <si>
    <t>Non-Bullying: Personal reflection on finances.</t>
  </si>
  <si>
    <t>kash child problem</t>
  </si>
  <si>
    <t>Non-Bullying: Vague; neutral.</t>
  </si>
  <si>
    <t>country need reset button</t>
  </si>
  <si>
    <t>Non-Bullying: Idiomatic call for broad change.</t>
  </si>
  <si>
    <t>happen know steal happen shame</t>
  </si>
  <si>
    <t>Non-Bullying: General expression of shame over theft.</t>
  </si>
  <si>
    <t>fyi cnn zero coverage</t>
  </si>
  <si>
    <t>Non-Bullying: Observation on media coverage.</t>
  </si>
  <si>
    <t>cue racist islamophobia investigate crowd</t>
  </si>
  <si>
    <t>Non-Bullying: Anticipating/criticizing specific accusations.</t>
  </si>
  <si>
    <t>look bad american government</t>
  </si>
  <si>
    <t>Non-Bullying: General criticism of government image.</t>
  </si>
  <si>
    <t>yeah freeze republican party money charge sedition</t>
  </si>
  <si>
    <t>Non-Bullying: Demand for legal action against a political party.</t>
  </si>
  <si>
    <t>glad fox find pete hegseth good look man</t>
  </si>
  <si>
    <t>Non-Bullying: Personal compliment to a media figure.</t>
  </si>
  <si>
    <t>heremove nowkeep pay taxis</t>
  </si>
  <si>
    <t>Non-Bullying: Vague call for removal; neutral.</t>
  </si>
  <si>
    <t>waltz go prison</t>
  </si>
  <si>
    <t>Non-Bullying: Demand for legal consequence.</t>
  </si>
  <si>
    <t>anybody investigate trump s regime s wealth</t>
  </si>
  <si>
    <t>Non-Bullying: Call for investigation into a specific administration.</t>
  </si>
  <si>
    <t>yes deport somalian billion dollar went reparation black american people black american people credit country slavery civil war spaniel war world war world war ii korean war vietnam freedom justice equality jim crow civil right movement</t>
  </si>
  <si>
    <t>Non-Bullying: Argument regarding reparations and historical service; informative.</t>
  </si>
  <si>
    <t>need freeze money</t>
  </si>
  <si>
    <t>Non-Bullying: Short demand; neutral.</t>
  </si>
  <si>
    <t>wait lock people</t>
  </si>
  <si>
    <t>Non-Bullying: General demand; neutral.</t>
  </si>
  <si>
    <t>selective charge corruption individual ask investigate congress corruption</t>
  </si>
  <si>
    <t>Non-Bullying: Critical observation on the justice system.</t>
  </si>
  <si>
    <t>britney spear dangerous ilhan</t>
  </si>
  <si>
    <t>Non-Bullying: Odd comparison; neutral.</t>
  </si>
  <si>
    <t>bet illan omar million offshore account bank account country</t>
  </si>
  <si>
    <t>Non-Bullying: Speculation on financial accounts.</t>
  </si>
  <si>
    <t>un ngos humantary group human right lawyer massive fraud year</t>
  </si>
  <si>
    <t>Non-Bullying: Allegations of fraud in NGOs.</t>
  </si>
  <si>
    <t>waltz money investigation</t>
  </si>
  <si>
    <t>Non-Bullying: Short demand for investigation.</t>
  </si>
  <si>
    <t>hopefully fbi congress look hochul ny taxpayer money fraudulently fund illegal immigrant</t>
  </si>
  <si>
    <t>Non-Bullying: Wish for an investigation into funding.</t>
  </si>
  <si>
    <t>tired hear news report go cuff government go arrest anybody need tell go</t>
  </si>
  <si>
    <t>Non-Bullying: Frustration with media and slow legal processes.</t>
  </si>
  <si>
    <t>totally agree maga</t>
  </si>
  <si>
    <t>Non-Bullying: Expression of political agreement.</t>
  </si>
  <si>
    <t>minnesota government visit daycare investigate congress trial trump trial time</t>
  </si>
  <si>
    <t>Non-Bullying: Comparison of different high-profile trials.</t>
  </si>
  <si>
    <t>indonesian netizen aggressive country harass imagine population million active tiktok user million imagine tiktok visit tiktok user indonesia bonnie blue population country million</t>
  </si>
  <si>
    <t>Menggunakan stereotip negatif ("aggressive") dan menuduh perilaku pelecehan secara kolektif.</t>
  </si>
  <si>
    <t>udah muka jelek kelakuan nya juga begitu prilaku kek manusia purba malah nikin konten dewasa di jalanan seharusnya dia itu di hukum mati</t>
  </si>
  <si>
    <t>Hinaan fisik ("muka jelek") dan serangan martabat yang kasar.</t>
  </si>
  <si>
    <t>sick people like criticize oh damn person like criticize iq</t>
  </si>
  <si>
    <t>Menyerang kecerdasan seseorang secara kasar ("sick people", "iq").</t>
  </si>
  <si>
    <t>nenek nenek yang sangat menjengkelkan</t>
  </si>
  <si>
    <t>Pelecehan verbal terhadap individu berdasarkan usia (ageism).</t>
  </si>
  <si>
    <t>like modern day cougar</t>
  </si>
  <si>
    <t>Labeling atau pelabelan seseorang dengan istilah yang cenderung merendahkan.</t>
  </si>
  <si>
    <t>lawyer look like complete douche</t>
  </si>
  <si>
    <t>Hinaan personal terhadap profesi/individu tertentu ("douche").</t>
  </si>
  <si>
    <t>late twenty look like early forty</t>
  </si>
  <si>
    <t>Body shaming dengan membandingkan usia dan penampilan secara negatif.</t>
  </si>
  <si>
    <t>yeah jail sick woman</t>
  </si>
  <si>
    <t>Serangan personal dengan melabeli seseorang "sakit" (sick woman).</t>
  </si>
  <si>
    <t>phil ok ha ha ha indonesia fkn muslim country</t>
  </si>
  <si>
    <t>Mengandung kata kasar dan nada merendahkan terhadap identitas negara/agama.</t>
  </si>
  <si>
    <t>trade useless celeb dangerous individual</t>
  </si>
  <si>
    <t>Melabeli individu sebagai "useless" (tidak berguna) dan "dangerous".</t>
  </si>
  <si>
    <t>bet parent proud</t>
  </si>
  <si>
    <t>Sarkasme tajam yang menyerang ranah personal/keluarga.</t>
  </si>
  <si>
    <t>smelly fish hole</t>
  </si>
  <si>
    <t>Hinaan fisik/seksual yang sangat merendahkan martabat.</t>
  </si>
  <si>
    <t>hope jail pretty deserve</t>
  </si>
  <si>
    <t>Bentuk serangan yang mengharapkan penderitaan/hukuman pada individu.</t>
  </si>
  <si>
    <t>seriously soulless eye face human face demon</t>
  </si>
  <si>
    <t>Dehumanisasi; membandingkan wajah manusia dengan iblis (demon).</t>
  </si>
  <si>
    <t>proof fame fortune equal intelligence</t>
  </si>
  <si>
    <t>Hinaan terhadap kecerdasan seseorang secara umum/personal.</t>
  </si>
  <si>
    <t>imagine bad random guy smell probably bad play pastrami</t>
  </si>
  <si>
    <t>Hinaan sensorik yang merendahkan harga diri seseorang.</t>
  </si>
  <si>
    <t>girl want infamy sick sure</t>
  </si>
  <si>
    <t>Menyerang mentalitas seseorang dengan label "sick" (sakit).</t>
  </si>
  <si>
    <t>c est un homme ce machin c est pas une femme qui peut faire c</t>
  </si>
  <si>
    <t>Hinaan gender/transfobik; merendahkan identitas gender seseorang.</t>
  </si>
  <si>
    <t>exploit teenager nasty</t>
  </si>
  <si>
    <t>Tuduhan perilaku menjijikkan terkait eksploitasi.</t>
  </si>
  <si>
    <t>s big slaaaaaaaaaaaag</t>
  </si>
  <si>
    <t>Slut-shaming; menggunakan kata kasar untuk menghina perempuan.</t>
  </si>
  <si>
    <t>bro think ai generate picture look like man</t>
  </si>
  <si>
    <t>Hinaan fisik dengan meragukan keaslian atau gender seseorang.</t>
  </si>
  <si>
    <t>woman walk std</t>
  </si>
  <si>
    <t>Pelecehan sangat berat; menuduh seseorang sebagai sumber penyakit.</t>
  </si>
  <si>
    <t>make money chill try normal person greed</t>
  </si>
  <si>
    <t>Menyerang karakter seseorang dengan label serakah (greed).</t>
  </si>
  <si>
    <t>bonnie blow hey need money</t>
  </si>
  <si>
    <t>Sindiran merendahkan terkait aktivitas seksual demi uang.</t>
  </si>
  <si>
    <t>people complete addict level</t>
  </si>
  <si>
    <t>Pelabelan negatif terhadap kondisi mental/kecanduan seseorang.</t>
  </si>
  <si>
    <t>mentel illness yes mentel</t>
  </si>
  <si>
    <t>Ejekan terhadap kesehatan mental (menggunakan typo yang mengejek).</t>
  </si>
  <si>
    <t>indonesia muslim country say recall navy seal dynamically enter shoot bin ladin left eye socket round carry intel reason discover huge cash porno sin humanity</t>
  </si>
  <si>
    <t>Mengandung narasi kekerasan grafis dan stereotip negatif terhadap kelompok agama/negara.</t>
  </si>
  <si>
    <t>guy get set free finish job guess bonnie blue ball</t>
  </si>
  <si>
    <t>Mengandung sindiran seksual yang merendahkan martabat individu.</t>
  </si>
  <si>
    <t>eye freak stare long extremely dark</t>
  </si>
  <si>
    <t>Hinaan fisik; menyebut seseorang "freak" (aneh/cacat).</t>
  </si>
  <si>
    <t>literally demon call succubus search know</t>
  </si>
  <si>
    <t>Dehumanisasi; melabeli individu sebagai iblis/setan (succubus).</t>
  </si>
  <si>
    <t>el vaci o de esta mujer es sorprendente</t>
  </si>
  <si>
    <t>(Spanyol) Menyerang kondisi mental/kekosongan jiwa seseorang secara menghina.</t>
  </si>
  <si>
    <t>oh prostitute get arrest payment ok come qorn qrostitution thing weird world</t>
  </si>
  <si>
    <t>Pelabelan ofensif; menggunakan kata "prostitute" sebagai hinaan personal.</t>
  </si>
  <si>
    <t>jail word describe word cheap nasty</t>
  </si>
  <si>
    <t>Menggunakan kata sifat merendahkan ("cheap", "nasty") terhadap individu.</t>
  </si>
  <si>
    <t>dude look like lady</t>
  </si>
  <si>
    <t>Hinaan gender; mengejek penampilan seseorang dengan meragukan identitas gendernya.</t>
  </si>
  <si>
    <t>totally trashy sound bucket learn well way bali approve nastiness word action condemn</t>
  </si>
  <si>
    <t>Menggunakan kata "trashy" (sampah) untuk menghina perilaku seseorang secara kasar.</t>
  </si>
  <si>
    <t>disgusting human happy end</t>
  </si>
  <si>
    <t>Serangan karakter; menyebut individu sebagai "manusia menjijikkan".</t>
  </si>
  <si>
    <t>definitely daddy issue</t>
  </si>
  <si>
    <t>Serangan psikologis; menggunakan istilah "daddy issues" untuk mempermalukan seseorang.</t>
  </si>
  <si>
    <t>honestly start gimmick go highschool basically ask virgin deed bind happen consent adult fully form pre frontal cortex sure people year remove guy girl sus</t>
  </si>
  <si>
    <t>Menuduh individu melakukan manipulasi seksual terhadap anak di bawah umur ("sus").</t>
  </si>
  <si>
    <t>deserve harsh punishment fool lack value system western nation imply rest world walk way decency moral framework exist remember plane</t>
  </si>
  <si>
    <t>Menggunakan hinaan intelektual ("fool") dan merendahkan nilai moral individu.</t>
  </si>
  <si>
    <t>evil wicked creature spread corruption world lock throw away key</t>
  </si>
  <si>
    <t>Dehumanisasi berat; menyebut individu sebagai "makhluk jahat/jahat".</t>
  </si>
  <si>
    <t>guess bonnie blow real</t>
  </si>
  <si>
    <t>Sindiran seksual yang merendahkan martabat individu.</t>
  </si>
  <si>
    <t>problem possess demon result demon lift famous destroy</t>
  </si>
  <si>
    <t>Menuduh seseorang kerasukan setan sebagai bentuk penghinaan karakter.</t>
  </si>
  <si>
    <t>lol give police officer std</t>
  </si>
  <si>
    <t>Pelecehan seksual; menuduh seseorang menyebarkan penyakit menular.</t>
  </si>
  <si>
    <t>disgusting predator hopefully learn lesson</t>
  </si>
  <si>
    <t>Pelabelan sangat negatif ("predator menjijikkan") yang menyerang martabat.</t>
  </si>
  <si>
    <t>dad proud oh mam equality n</t>
  </si>
  <si>
    <t>Sarkasme yang menyerang hubungan keluarga individu untuk mempermalukan.</t>
  </si>
  <si>
    <t>look stoopid hair</t>
  </si>
  <si>
    <t>Hinaan fisik ringan; mengejek gaya rambut sebagai "bodoh".</t>
  </si>
  <si>
    <t>way ies like ies sicko pre</t>
  </si>
  <si>
    <t>Menggunakan label "sicko" (orang sakit/abnormal) sebagai hinaan.</t>
  </si>
  <si>
    <t>продлили сучке жизнь если бы не села в тюрьму то через пару лет умерла бы от передозировки</t>
  </si>
  <si>
    <t>(Rusia) Menggunakan kata kasar ("pelacur") dan mengharapkan kematian/overdosis.</t>
  </si>
  <si>
    <t>guy screw kangaroo australia</t>
  </si>
  <si>
    <t>Hinaan kasar yang tidak masuk akal/merendahkan perilaku.</t>
  </si>
  <si>
    <t>islam save sad filthy life</t>
  </si>
  <si>
    <t>Menggunakan kata "filthy" (kotor) untuk mendeskripsikan kehidupan seseorang.</t>
  </si>
  <si>
    <t>literally embodiment failure western civilisation</t>
  </si>
  <si>
    <t>Serangan martabat; melabeli individu sebagai simbol "kegagalan peradaban".</t>
  </si>
  <si>
    <t>western entitlement screw head</t>
  </si>
  <si>
    <t>Hinaan yang menyerang kondisi mental/pola pikir ("screw head").</t>
  </si>
  <si>
    <t>schoolie uni student post year celebration party aussie student e year old soulless predator</t>
  </si>
  <si>
    <t>Hinaan karakter berat; menyebut seseorang "predator tak berjiwa".</t>
  </si>
  <si>
    <t>think kill somebody create content crime indonesia tell sub human</t>
  </si>
  <si>
    <t>Dehumanisasi; menyebut seseorang sebagai "sub-human" (kurang dari manusia).</t>
  </si>
  <si>
    <t>man behavior blackball ridicule lock early opportunity get bali degenerate society</t>
  </si>
  <si>
    <t>Menggunakan label "degenerate" (menyimpang/rusak) sebagai serangan martabat.</t>
  </si>
  <si>
    <t>world fill female narcissist expect free money need woman world need woman embrace man date mormon</t>
  </si>
  <si>
    <t>Misogini; generalisasi negatif dan hinaan terhadap perempuan.</t>
  </si>
  <si>
    <t>believe fukke bali reproduce bee pollen hindus fukc look people india</t>
  </si>
  <si>
    <t>Menggunakan kata kasar dan hinaan rasis/etnis terhadap kelompok tertentu.</t>
  </si>
  <si>
    <t>convince woman demon possess</t>
  </si>
  <si>
    <t>Menuduh individu kerasukan setan untuk merendahkan martabatnya.</t>
  </si>
  <si>
    <t>sell soul satan</t>
  </si>
  <si>
    <t>Kiasan untuk menghina integritas moral seseorang.</t>
  </si>
  <si>
    <t>comment ruthless know fact beat yr meat early today adult actress</t>
  </si>
  <si>
    <t>Komentar seksual yang kasar dan vulgar ditujukan kepada audiens/individu.</t>
  </si>
  <si>
    <t>shocking sell soul long time ago</t>
  </si>
  <si>
    <t>Serangan terhadap integritas moral seseorang.</t>
  </si>
  <si>
    <t>think celebrity hi boy nasty hole look like tunnel</t>
  </si>
  <si>
    <t>Pelecehan seksual sangat kasar; hinaan fisik pada bagian tubuh pribadi.</t>
  </si>
  <si>
    <t>insult fish smell purtrid</t>
  </si>
  <si>
    <t>Hinaan fisik (aroma tubuh) yang sangat merendahkan.</t>
  </si>
  <si>
    <t>sick scum influencer content creator throw jail</t>
  </si>
  <si>
    <t>Hinaan kasar; menyebut seseorang sebagai "sampah menjijikkan" (sick scum).</t>
  </si>
  <si>
    <t>put sociopath aspd prison tendancy force multiply sociopathy</t>
  </si>
  <si>
    <t>Labeling medis/psikologis yang menghina (sosiopat) untuk merendahkan.</t>
  </si>
  <si>
    <t>lock different man pervert sick woman</t>
  </si>
  <si>
    <t>Labeling ofensif; menyebut individu sebagai "wanita sakit" dan "pervert".</t>
  </si>
  <si>
    <t>che paghi la sua pena e che si curi il cervello</t>
  </si>
  <si>
    <t>(Italia) Menghina kondisi mental ("obati otakmu") sebagai bentuk serangan.</t>
  </si>
  <si>
    <t>believe look like silicone valley</t>
  </si>
  <si>
    <t>Hinaan fisik; menyindir operasi plastik/penampilan buatan secara negatif.</t>
  </si>
  <si>
    <t>catch drug whorish way catch</t>
  </si>
  <si>
    <t>Menggunakan kata hinaan seksual ("whorish") untuk merendahkan.</t>
  </si>
  <si>
    <t>succubus life matter</t>
  </si>
  <si>
    <t>Menggunakan istilah "succubus" (iblis seksual) sebagai ejekan.</t>
  </si>
  <si>
    <t>year long decent woman world cheer byeeeee bb</t>
  </si>
  <si>
    <t>Serangan martabat yang menyiratkan individu bukan "wanita baik-baik".</t>
  </si>
  <si>
    <t>certainly shocking prostitute arrest prostitute</t>
  </si>
  <si>
    <t>Pelabelan negatif dan merendahkan status sosial seseorang.</t>
  </si>
  <si>
    <t>need bring shame</t>
  </si>
  <si>
    <t>Niat sengaja untuk mempermalukan seseorang (shaming).</t>
  </si>
  <si>
    <t>barely legal predator</t>
  </si>
  <si>
    <t>Hinaan karakter berat; menuduh seseorang sebagai predator seksual.</t>
  </si>
  <si>
    <t>good west s culture moral import decent society go pot like hope jail fin hundred thousand pound vile person</t>
  </si>
  <si>
    <t>Menyerang karakter individu dengan sebutan "vile person" (orang bejat).</t>
  </si>
  <si>
    <t>like flapping bonnie</t>
  </si>
  <si>
    <t>Kalimat dengan konotasi seksual yang merendahkan fisik/perilaku.</t>
  </si>
  <si>
    <t>suppose afraid std s</t>
  </si>
  <si>
    <t>Pelecehan dengan mengaitkan seseorang dengan penyakit menular.</t>
  </si>
  <si>
    <t>kind darwin awards type shi</t>
  </si>
  <si>
    <t>Sindiran bahwa tindakan seseorang sangat bodoh hingga mengancam nyawa.</t>
  </si>
  <si>
    <t>thank indonesia god s work lock procreate thank</t>
  </si>
  <si>
    <t>Serangan martabat; berharap seseorang tidak bisa berproduksi (punya anak).</t>
  </si>
  <si>
    <t>care publicity hound think dodge cop foreign land</t>
  </si>
  <si>
    <t>Menghina individu sebagai "pemburu publisitas" (publicity hound).</t>
  </si>
  <si>
    <t>personally hope lock walking std infection maximum term</t>
  </si>
  <si>
    <t>Dehumanisasi dan pelecehan; menyebut individu sebagai "infeksi berjalan".</t>
  </si>
  <si>
    <t>bonnie brain department</t>
  </si>
  <si>
    <t>Hinaan intelektual; menyindir kapasitas otak seseorang.</t>
  </si>
  <si>
    <t>play goblok games win goblok price</t>
  </si>
  <si>
    <t>Menggunakan kata kasar bahasa Indonesia ("goblok") untuk menghina.</t>
  </si>
  <si>
    <t>bad woman teach boy ok</t>
  </si>
  <si>
    <t>Serangan terhadap peran moral individu sebagai "wanita jahat".</t>
  </si>
  <si>
    <t>go bali australia target kid graduate highschool barely legal</t>
  </si>
  <si>
    <t>Tuduhan serius bahwa individu menargetkan anak-anak (predatory).</t>
  </si>
  <si>
    <t>walk biological attack</t>
  </si>
  <si>
    <t>Dehumanisasi berat; menyebut manusia sebagai serangan biologis.</t>
  </si>
  <si>
    <t>health hazard continuous oozing</t>
  </si>
  <si>
    <t>Pelecehan fisik sangat kasar terkait kebersihan/kesehatan tubuh.</t>
  </si>
  <si>
    <t>time end bad evil individual social medium platform profit</t>
  </si>
  <si>
    <t>Melabeli individu sebagai "jahat" (evil) dan mendesak penutupan akun.</t>
  </si>
  <si>
    <t>lock bio weapon</t>
  </si>
  <si>
    <t>Dehumanisasi; menyebut manusia sebagai senjata biologis.</t>
  </si>
  <si>
    <t>bonnie blue bad boy b look kevin hart damn</t>
  </si>
  <si>
    <t>Hinaan fisik; membandingkan penampilan perempuan dengan pria secara mengejek.</t>
  </si>
  <si>
    <t>respect conservative environment guest need respect custom woman lose soul think</t>
  </si>
  <si>
    <t>Serangan martabat spiritual ("kehilangan jiwa").</t>
  </si>
  <si>
    <t>marry wrecked woman</t>
  </si>
  <si>
    <t>Hinaan martabat; menyebut seorang wanita "rusak" (wrecked).</t>
  </si>
  <si>
    <t>care beat pintos plain embarrassing moral</t>
  </si>
  <si>
    <t>Menghina moralitas seseorang sebagai sesuatu yang memalukan.</t>
  </si>
  <si>
    <t>eye huge early childhood trauma</t>
  </si>
  <si>
    <t>Serangan psikologis; berspekulasi negatif tentang trauma masa kecil seseorang.</t>
  </si>
  <si>
    <t>realise bali big sabotage like begin think human</t>
  </si>
  <si>
    <t>Menuduh seseorang melakukan sabotase dan mempertanyakan kemanusiaannya.</t>
  </si>
  <si>
    <t>cooter look nasty</t>
  </si>
  <si>
    <t>Pelecehan seksual sangat kasar terhadap alat kelamin/fisik.</t>
  </si>
  <si>
    <t>girl weed travesty justice poor girl sick disgusting filth disgrace woman lock throw away</t>
  </si>
  <si>
    <t>Menggunakan rentetan kata kasar ("disgusting filth", "disgrace") untuk merundung.</t>
  </si>
  <si>
    <t>std std std std</t>
  </si>
  <si>
    <t>Pelecehan berulang terkait label penyakit menular seksual.</t>
  </si>
  <si>
    <t>jail corrupting minor man right love innocence hope</t>
  </si>
  <si>
    <t>Tuduhan serius mengenai perusakan moral anak di bawah umur.</t>
  </si>
  <si>
    <t>clearly base life choice woman staggering intellect</t>
  </si>
  <si>
    <t>Sarkasme intelektual; menghina kecerdasan individu secara halus.</t>
  </si>
  <si>
    <t>bonnie blue obviously mensa member idi t bother investigate social more law country plan edgy questionable act de dong dum dum mental case</t>
  </si>
  <si>
    <t>Hinaan intelektual dan mental; menyebut individu sebagai "bodoh" dan "gangguan mental".</t>
  </si>
  <si>
    <t>walk biohazard point</t>
  </si>
  <si>
    <t>Dehumanisasi; melabeli manusia sebagai limbah berbahaya/penyakit berjalan.</t>
  </si>
  <si>
    <t>parasite go jail find hard care</t>
  </si>
  <si>
    <t>Dehumanisasi; menyebut individu sebagai "parasit".</t>
  </si>
  <si>
    <t>beautiful woman degression like golden rig hog nose</t>
  </si>
  <si>
    <t>Hinaan fisik; membandingkan wajah/hidung seseorang dengan babi (hog).</t>
  </si>
  <si>
    <t>yeah know way call boy way say boy act guess underage disgust</t>
  </si>
  <si>
    <t>Tuduhan serius mengenai perilaku terhadap anak di bawah umur yang merendahkan martabat.</t>
  </si>
  <si>
    <t>want hook unattractive mid s internet high body count wwii</t>
  </si>
  <si>
    <t>Hinaan martabat; menggunakan istilah "body count" dan "unattractive" untuk mempermalukan.</t>
  </si>
  <si>
    <t>look like eye look soulless kind sin eventually pay</t>
  </si>
  <si>
    <t>Serangan karakter; menyebut individu "tak berjiwa" (soulless).</t>
  </si>
  <si>
    <t>earth scramble brain</t>
  </si>
  <si>
    <t>Hinaan intelektual; menyebut otak seseorang kacau/rusak.</t>
  </si>
  <si>
    <t>go country activity illegal rope year old break law click money clearly apple humanity</t>
  </si>
  <si>
    <t>Dehumanisasi; menyebut individu sebagai "noda bagi kemanusiaan".</t>
  </si>
  <si>
    <t>believe people like demonic presence lust full</t>
  </si>
  <si>
    <t>Dehumanisasi; melabeli seseorang sebagai "kehadiran iblis".</t>
  </si>
  <si>
    <t>bet mom dad proud little blue eyed angel pretty sure coerce patriachy</t>
  </si>
  <si>
    <t>Sarkasme tajam yang menyerang ranah keluarga dan martabat individu.</t>
  </si>
  <si>
    <t>bonnie blow young boy</t>
  </si>
  <si>
    <t>Tuduhan/pelecehan seksual yang merendahkan individu.</t>
  </si>
  <si>
    <t>schoolie university student student graduate high school possibly adult man try mingle young people celebration nickname toolie predatory behaviour glad arrest</t>
  </si>
  <si>
    <t>Pelabelan predator; serangan karakter yang sangat serius.</t>
  </si>
  <si>
    <t>drop cia lawyer bail look bali bomber</t>
  </si>
  <si>
    <t>Hinaan berat; membandingkan individu dengan teroris (Bali Bomber).</t>
  </si>
  <si>
    <t>predator need intensive therapy</t>
  </si>
  <si>
    <t>Pelabelan negatif dan serangan terhadap kondisi kesehatan mental.</t>
  </si>
  <si>
    <t>proud parent bet</t>
  </si>
  <si>
    <t>Sarkasme yang bertujuan mempermalukan hubungan keluarga.</t>
  </si>
  <si>
    <t>man day daddy mommy proud daughter</t>
  </si>
  <si>
    <t>Sindiran yang merendahkan harga diri keluarga individu.</t>
  </si>
  <si>
    <t>fun fact bonnie blue identify male request jail male prison film crew</t>
  </si>
  <si>
    <t>Hinaan identitas/gender yang bertujuan mengejek atau mempermalukan.</t>
  </si>
  <si>
    <t>toxic disease yr</t>
  </si>
  <si>
    <t>Dehumanisasi; melabeli individu sebagai "penyakit beracun".</t>
  </si>
  <si>
    <t>turn jealous goat</t>
  </si>
  <si>
    <t>Hinaan fisik/karakter; menyebut seseorang sebagai "kambing".</t>
  </si>
  <si>
    <t>family especially parent proud</t>
  </si>
  <si>
    <t>Sarkasme keluarga untuk menyerang martabat personal.</t>
  </si>
  <si>
    <t>bring immoral animal behavior country</t>
  </si>
  <si>
    <t>Dehumanisasi; menyamakan perilaku manusia dengan binatang (animal).</t>
  </si>
  <si>
    <t>cuntasarus rex need prison</t>
  </si>
  <si>
    <t>Hinaan gender/seksual sangat kasar; menggunakan kata makian tersembunyi.</t>
  </si>
  <si>
    <t>million woman mess</t>
  </si>
  <si>
    <t>Menghina sekelompok orang/individu sebagai "kekacauan" (mess).</t>
  </si>
  <si>
    <t>f d oh wait apparently find plenty dna evidence lol</t>
  </si>
  <si>
    <t>Pelecehan seksual yang sangat vulgar dan merendahkan martabat.</t>
  </si>
  <si>
    <t>thing bonnie blue yuuk</t>
  </si>
  <si>
    <t>Ekspresi jijik (yuk) yang ditujukan untuk merendahkan individu.</t>
  </si>
  <si>
    <t>jaundice look yellow</t>
  </si>
  <si>
    <t>Hinaan fisik; mengejek penampilan seseorang dengan menyamakannya dengan kondisi medis (penyakit kuning).</t>
  </si>
  <si>
    <t>think high sociopathy say upset like people compulsive sexuality come idea woman</t>
  </si>
  <si>
    <t>Serangan psikologis; melabeli seseorang dengan gangguan kepribadian (sosiopat) secara menghina.</t>
  </si>
  <si>
    <t>haha roast beef finally get catch</t>
  </si>
  <si>
    <t>Pelecehan seksual kasar; menggunakan istilah slang vulgar untuk menghina fisik perempuan.</t>
  </si>
  <si>
    <t>seriously wrong broken spirit soul break normal mention soooo nauseating</t>
  </si>
  <si>
    <t>Serangan martabat; menyebut seseorang memiliki "jiwa yang rusak" dan menjijikkan.</t>
  </si>
  <si>
    <t>hopefully genetic testing</t>
  </si>
  <si>
    <t>Sindiran yang meragukan kualitas genetik/kemanusiaan seseorang; bersifat merendahkan.</t>
  </si>
  <si>
    <t>hope jail year disgusting disgraceful seriously</t>
  </si>
  <si>
    <t>Menggunakan kata hinaan kasar ("disgusting", "disgraceful") untuk merundung individu.</t>
  </si>
  <si>
    <t>bonnie blow phil leatardo yrs</t>
  </si>
  <si>
    <t>Komentar vulgar dengan konotasi seksual yang merendahkan.</t>
  </si>
  <si>
    <t>think create type content inherently bad prove exploitative problem especially deal young man lot experience obviously interact minor regardless law try pick young man refer barely legal creepy definitely need investigate</t>
  </si>
  <si>
    <t>Tuduhan serius mengenai eksploitasi anak di bawah umur ("creepy", "investigate").</t>
  </si>
  <si>
    <t>fact long ago stone death burn stake make wish time</t>
  </si>
  <si>
    <t>Ujaran kekerasan; mengharapkan hukuman penyiksaan/eksekusi kuno.</t>
  </si>
  <si>
    <t>bring mental asylum</t>
  </si>
  <si>
    <t>Hinaan kesehatan mental; menyarankan seseorang dimasukkan ke RS jiwa sebagai ejekan.</t>
  </si>
  <si>
    <t>sick evil woman corrupt young man deserve year jail time get</t>
  </si>
  <si>
    <t>Serangan karakter berat; melabeli individu sebagai "wanita jahat/sakit".</t>
  </si>
  <si>
    <t>spread aid jot aid</t>
  </si>
  <si>
    <t>Pelecehan berat; menuduh seseorang menyebarkan penyakit menular (AIDS).</t>
  </si>
  <si>
    <t>bonnie hop send man s prison</t>
  </si>
  <si>
    <t>Hinaan yang menargetkan identitas/keamanan individu dengan harapan buruk.</t>
  </si>
  <si>
    <t>super nasty woman srsly make feel nasty</t>
  </si>
  <si>
    <t>Pelecehan verbal; menggunakan kata "nasty" untuk merendahkan individu.</t>
  </si>
  <si>
    <t>sentence indonesia woman prison require act prostitute</t>
  </si>
  <si>
    <t>Tuduhan/fitnah merendahkan terhadap sistem dan martabat individu di penjara.</t>
  </si>
  <si>
    <t>lost soul poor thing</t>
  </si>
  <si>
    <t>Penghinaan martabat dengan nada merendahkan/kasihan yang tidak tulus.</t>
  </si>
  <si>
    <t>question woman man shame moral imagine disgust</t>
  </si>
  <si>
    <t>Shaming; menyerang moralitas dan rasa malu individu secara publik.</t>
  </si>
  <si>
    <t>fall fall babylon great dwelling place demon haunt unclean spirit haunt unclean bird haunt unclean detestable beast</t>
  </si>
  <si>
    <t>Dehumanisasi; menggunakan narasi religius untuk menyamakan orang dengan monster/iblis.</t>
  </si>
  <si>
    <t>suck like year old get year</t>
  </si>
  <si>
    <t>Hinaan terhadap penampilan fisik/usia individu.</t>
  </si>
  <si>
    <t>disgusting hope get max allow</t>
  </si>
  <si>
    <t>Menggunakan kata "disgusting" sebagai serangan personal.</t>
  </si>
  <si>
    <t>woman mentally ill</t>
  </si>
  <si>
    <t>Stigmatisasi kesehatan mental sebagai bentuk ejekan/serangan.</t>
  </si>
  <si>
    <t>say look incel sure</t>
  </si>
  <si>
    <t>Pelabelan negatif; menggunakan istilah "incel" untuk menghina seseorang.</t>
  </si>
  <si>
    <t>nasty keep call boy bit pdf filelish know think boy think give heebee jeebee</t>
  </si>
  <si>
    <t>Tuduhan pedofilia (menggunakan kode "pdf file") yang sangat serius dan merendahkan.</t>
  </si>
  <si>
    <t>disrespectful absolutely disgusting</t>
  </si>
  <si>
    <t>Serangan verbal menggunakan kata-kata kasar untuk mempermalukan.</t>
  </si>
  <si>
    <t>aw w suppose life right thing default moral compass later life realise path life late prediction life fail significantly miserable life life forever</t>
  </si>
  <si>
    <t>Serangan masa depan; menyumpahi atau memprediksi kegagalan hidup seseorang secara kejam.</t>
  </si>
  <si>
    <t>need medical help</t>
  </si>
  <si>
    <t>Menggunakan saran medis sebagai cara halus untuk menghina kewarasan seseorang.</t>
  </si>
  <si>
    <t>let hope lock slag year</t>
  </si>
  <si>
    <t>Hinaan gender sangat kasar; menggunakan kata "slag" (pelacur) untuk merujuk individu.</t>
  </si>
  <si>
    <t>fan people think work like especially target guy day old yr age</t>
  </si>
  <si>
    <t>Tuduhan mengenai penargetan pria muda sebagai bentuk serangan karakter.</t>
  </si>
  <si>
    <t>hope throw away key effin vile</t>
  </si>
  <si>
    <t>Hinaan kasar; menyebut individu "vile" (sangat bejat/buruk).</t>
  </si>
  <si>
    <t>young man appeal take thing people like bonnie try normalise degeneracy rampant</t>
  </si>
  <si>
    <t>Melabeli perilaku individu sebagai "degeneracy" (kerusakan moral).</t>
  </si>
  <si>
    <t>wow da think late s talk ride hard away wet</t>
  </si>
  <si>
    <t>Pelecehan seksual dengan bahasa vulgar yang merendahkan.</t>
  </si>
  <si>
    <t>take innocent boy soul probably need jail</t>
  </si>
  <si>
    <t>Dehumanisasi; menuduh individu "mengambil jiwa" anak-anak.</t>
  </si>
  <si>
    <t>look time eye anymore soul</t>
  </si>
  <si>
    <t>Serangan karakter; menyebut individu tidak lagi memiliki jiwa.</t>
  </si>
  <si>
    <t>th year well trauma brain society go away blame local man participate filming sickening</t>
  </si>
  <si>
    <t>Menggunakan kata "sickening" (memuakkan) untuk merundung perilaku/individu.</t>
  </si>
  <si>
    <t>know well joke nasty want notice way get jail thing like pray kid man people different</t>
  </si>
  <si>
    <t>Menyerang dengan label "nasty" dan membawa isu perlindungan anak secara ofensif.</t>
  </si>
  <si>
    <t>yea tour right tour kid junk ok jealous mom bonnie say</t>
  </si>
  <si>
    <t>Serangan verbal yang melibatkan tuduhan terhadap orang tua/ibu.</t>
  </si>
  <si>
    <t>damn forget person courtesan australia throw pokey oh wait</t>
  </si>
  <si>
    <t>Pelabelan ofensif; menggunakan istilah "courtesan" (pelacur) sebagai ejekan.</t>
  </si>
  <si>
    <t>want service world s male pop contract uncurable std s body</t>
  </si>
  <si>
    <t>Pelecehan berat; menuduh individu sebagai penyebar penyakit kelamin mematikan.</t>
  </si>
  <si>
    <t>think jigsaw look face lol</t>
  </si>
  <si>
    <t>Hinaan fisik; membandingkan wajah seseorang dengan karakter horor Jigsaw.</t>
  </si>
  <si>
    <t>eye dead inside</t>
  </si>
  <si>
    <t>Serangan karakter; menghina ekspresi fisik untuk merendahkan kondisi mental seseorang.</t>
  </si>
  <si>
    <t>hope get taharrush gamea award</t>
  </si>
  <si>
    <t>Ujaran kebencian/kekerasan; merujuk pada istilah pelecehan seksual massal sebagai "penghargaan".</t>
  </si>
  <si>
    <t>bali fool violate law care american</t>
  </si>
  <si>
    <t>Menggunakan hinaan intelektual ("fool") terhadap individu/kelompok.</t>
  </si>
  <si>
    <t>bonnie blue hole enjoy year prison girll</t>
  </si>
  <si>
    <t>Pelecehan seksual; menggunakan bahasa vulgar untuk merendahkan individu.</t>
  </si>
  <si>
    <t>go year old old mom disgusting man find attractive desperate</t>
  </si>
  <si>
    <t>Hinaan martabat; menggunakan kata "disgusting" dan menyerang selera personal.</t>
  </si>
  <si>
    <t>age vile lifestyle</t>
  </si>
  <si>
    <t>Hinaan karakter; melabeli gaya hidup seseorang sebagai "bejat" (vile).</t>
  </si>
  <si>
    <t>yeah wow shock shocking survive school honest</t>
  </si>
  <si>
    <t>Sindiran yang meragukan kapasitas bertahan hidup atau intelektual seseorang.</t>
  </si>
  <si>
    <t>eye static like dead inside</t>
  </si>
  <si>
    <t>Serangan personal; mengejek penampilan fisik untuk menghina jiwa/mental.</t>
  </si>
  <si>
    <t>lock lady sick hear antic</t>
  </si>
  <si>
    <t>Melabeli seseorang "sakit" (sick) sebagai bentuk ejekan karakter.</t>
  </si>
  <si>
    <t>immoral action consequence sicko</t>
  </si>
  <si>
    <t>Pelabelan ofensif; menggunakan sebutan "sicko" untuk menghina individu.</t>
  </si>
  <si>
    <t>psychopath west speead disese west usa</t>
  </si>
  <si>
    <t>Ujaran kebencian; melabeli kelompok/individu sebagai psikopat dan penyebar penyakit.</t>
  </si>
  <si>
    <t>disgusting hope get jail time</t>
  </si>
  <si>
    <t>Menggunakan kata "disgusting" untuk merundung individu.</t>
  </si>
  <si>
    <t>hiv positive blue</t>
  </si>
  <si>
    <t>Pelecehan/Fitnah medis; menuduh seseorang mengidap HIV sebagai bentuk serangan.</t>
  </si>
  <si>
    <t>gross woman voluntarily enter line work</t>
  </si>
  <si>
    <t>Hinaan martabat; melabeli individu/pekerjaannya sebagai "gross" (menjijikkan).</t>
  </si>
  <si>
    <t>hopeful year morally bankrupt soul usually care hope care</t>
  </si>
  <si>
    <t>Serangan martabat; menyebut seseorang "bangkrut secara moral".</t>
  </si>
  <si>
    <t>woman find behavior apalle social medium create illness narcissist</t>
  </si>
  <si>
    <t>Melabeli individu sebagai pengidap gangguan mental (narsisis) secara menghina.</t>
  </si>
  <si>
    <t>like trash take</t>
  </si>
  <si>
    <t>Dehumanisasi; menyamakan manusia dengan sampah (trash).</t>
  </si>
  <si>
    <t>woman vile have s x hundred barely legal teenager go disturb af perform act consent adult legal setting business damn sick puppy</t>
  </si>
  <si>
    <t>Serangan karakter berat; menuduh perilaku predator atau penyimpangan.</t>
  </si>
  <si>
    <t>massive news unemployed gooner</t>
  </si>
  <si>
    <t>Penggunaan istilah slang yang merendahkan status sosial/hobi seseorang.</t>
  </si>
  <si>
    <t>wonder parent proud</t>
  </si>
  <si>
    <t>Sarkasme keluarga; bertujuan mempermalukan hubungan personal individu.</t>
  </si>
  <si>
    <t>undiagnosed mental illness demonic influence look like</t>
  </si>
  <si>
    <t>Stigmatisasi mental &amp; dehumanisasi; mengaitkan perilaku dengan iblis.</t>
  </si>
  <si>
    <t>make feel physically sick</t>
  </si>
  <si>
    <t>Ekspresi kebencian ekstrem yang menyerang keberadaan individu.</t>
  </si>
  <si>
    <t>bonnie blue spew</t>
  </si>
  <si>
    <t>Menggunakan istilah yang merendahkan terkait perkataan/tindakan individu.</t>
  </si>
  <si>
    <t>people pay watch cheap girl weak people girl</t>
  </si>
  <si>
    <t>Hinaan martabat; melabeli perempuan sebagai "cheap" (murahan).</t>
  </si>
  <si>
    <t>oml nasty genuinely sleep thing probably stink</t>
  </si>
  <si>
    <t>Hinaan fisik/sensorik; menuduh seseorang berbau busuk.</t>
  </si>
  <si>
    <t>walk talk biohazard material touch woman foot poll</t>
  </si>
  <si>
    <t>Dehumanisasi; menyebut manusia sebagai limbah biologis berbahaya.</t>
  </si>
  <si>
    <t>eye soulless wonder way</t>
  </si>
  <si>
    <t>Serangan karakter melalui hinaan fisik ("soulless").</t>
  </si>
  <si>
    <t>eye vacant mom</t>
  </si>
  <si>
    <t>Serangan terhadap ekspresi fisik individu; merendahkan.</t>
  </si>
  <si>
    <t>want theirs inside</t>
  </si>
  <si>
    <t>Kalimat dengan konotasi seksual yang tidak pantas/merendahkan.</t>
  </si>
  <si>
    <t>make happy wait evil face consequence stand</t>
  </si>
  <si>
    <t>Melabeli individu sebagai "jahat" (evil) dan berharap akan penderitaannya.</t>
  </si>
  <si>
    <t>long face bonnie</t>
  </si>
  <si>
    <t>Hinaan fisik; mengejek bentuk wajah seseorang.</t>
  </si>
  <si>
    <t>slimy mofo second push ad suck</t>
  </si>
  <si>
    <t>Menggunakan kata umpatan kasar untuk menghina karakter individu.</t>
  </si>
  <si>
    <t>indonesia world favor isolate walk center disease control pathogen walk infect general population</t>
  </si>
  <si>
    <t>Dehumanisasi/Pelecehan medis; menyamakan orang dengan patogen penyakit.</t>
  </si>
  <si>
    <t>nasty pos hope go jail</t>
  </si>
  <si>
    <t>Menggunakan umpatan kasar (POS = Piece of Sh*t) untuk merundung.</t>
  </si>
  <si>
    <t>think hit mid s yike girlie</t>
  </si>
  <si>
    <t>Age shaming; mengejek usia seseorang secara merendahkan.</t>
  </si>
  <si>
    <t>wicked hope trollop get book throw get year parole</t>
  </si>
  <si>
    <t>Hinaan gender sangat kasar; menggunakan kata "trollop" (pelacur).</t>
  </si>
  <si>
    <t>wow go opportunity lose virginity year old</t>
  </si>
  <si>
    <t>aww shame lmao</t>
  </si>
  <si>
    <t>Shaming; mengejek situasi seseorang untuk mempermalukan.</t>
  </si>
  <si>
    <t>nasty pride land pole</t>
  </si>
  <si>
    <t>Menggunakan istilah "nasty" untuk merujuk pada perilaku/karakter.</t>
  </si>
  <si>
    <t>tourist tour booty</t>
  </si>
  <si>
    <t>Pelecehan seksual; menggunakan istilah vulgar untuk bagian tubuh.</t>
  </si>
  <si>
    <t>absolute scum bag excuse woman learn think untouchable let carry disgusting behaviour dead inside soul moral</t>
  </si>
  <si>
    <t>Hinaan karakter sangat kasar; menyebut individu sebagai "scumbag" (sampah).</t>
  </si>
  <si>
    <t>create doorgashtm hahahaha</t>
  </si>
  <si>
    <t>Pelabelan berkonotasi seksual yang merendahkan.</t>
  </si>
  <si>
    <t>get famous blow receipt hey parent boy dip proud</t>
  </si>
  <si>
    <t>Sarkasme keluarga; menyerang kebanggaan orang tua untuk mempermalukan.</t>
  </si>
  <si>
    <t>wow makeup crew slip weber today look like grinche</t>
  </si>
  <si>
    <t>Hinaan fisik; membandingkan penampilan seseorang dengan karakter monster (Grinch).</t>
  </si>
  <si>
    <t>father daughter equally heartbreaking infuriate hear woman brag take young man s virginity cause married man commit infidelity kind emotional psychological trauma stunt person selfish hateful</t>
  </si>
  <si>
    <t>Serangan karakter; melabeli individu sebagai orang yang "penuh kebencian dan egois".</t>
  </si>
  <si>
    <t>look non stick time like look greasy</t>
  </si>
  <si>
    <t>Hinaan fisik; mengejek penampilan seseorang dengan sebutan "greasy" (berminyak/kotor).</t>
  </si>
  <si>
    <t>country free freak mean prison time overseas</t>
  </si>
  <si>
    <t>Menggunakan istilah hinaan ("freak") untuk merujuk pada individu/kelompok.</t>
  </si>
  <si>
    <t>florida place fafo apply refuse entry australia intend chase barely legal boy go bali find holiday behaviour predator</t>
  </si>
  <si>
    <t>Pelabelan negatif; menuduh individu memiliki perilaku "predator".</t>
  </si>
  <si>
    <t>see horse wear makeup</t>
  </si>
  <si>
    <t>Dehumanisasi/Hinaan fisik; menyamakan wajah seseorang dengan kuda.</t>
  </si>
  <si>
    <t>narcissistic personality disorder</t>
  </si>
  <si>
    <t>Stigmatisasi medis; melabeli seseorang dengan gangguan kepribadian sebagai ejekan.</t>
  </si>
  <si>
    <t>probably money buy way gross</t>
  </si>
  <si>
    <t>Menggunakan kata "gross" (menjijikkan) untuk menyerang integritas individu.</t>
  </si>
  <si>
    <t>woman immature narcissistic</t>
  </si>
  <si>
    <t>Hinaan karakter; menyerang kedewasaan dan sifat individu.</t>
  </si>
  <si>
    <t>cold lifeless eye light</t>
  </si>
  <si>
    <t>Serangan karakter; menghina ekspresi mata sebagai "dingin dan tak bernyawa".</t>
  </si>
  <si>
    <t>wait bish look like pushin</t>
  </si>
  <si>
    <t>Menggunakan kata makian ("bish") dan menghina penampilan/usia.</t>
  </si>
  <si>
    <t>look like year old boy wear blonde wig</t>
  </si>
  <si>
    <t>Hinaan fisik/gender; mengejek penampilan perempuan dengan menyamakannya dengan laki-laki.</t>
  </si>
  <si>
    <t>daggum watch creator foolish go right</t>
  </si>
  <si>
    <t>Menggunakan hinaan intelektual ("foolish") terhadap kreator.</t>
  </si>
  <si>
    <t>spread disease like hiv like way people</t>
  </si>
  <si>
    <t>Pelecehan/Fitnah medis; menuduh seseorang menyebarkan HIV.</t>
  </si>
  <si>
    <t>girl nasty yuck</t>
  </si>
  <si>
    <t>Hinaan fisik/martabat; menggunakan kata "nasty" dan "yuck" (jijik).</t>
  </si>
  <si>
    <t>lock throw away key let glamorise morally bankrupt woman</t>
  </si>
  <si>
    <t>Hinaan martabat; melabeli individu sebagai "bangkrut secara moral".</t>
  </si>
  <si>
    <t>justice serve m glad shameless woman spend year jail</t>
  </si>
  <si>
    <t>Menggunakan kata "shameless" (tak tahu malu) untuk merundung individu.</t>
  </si>
  <si>
    <t>desperation attention end</t>
  </si>
  <si>
    <t>Menghina motif seseorang sebagai "haus perhatian" (desperation for attention).</t>
  </si>
  <si>
    <t>look like go th divorce lol desperate time desperate measure lmao</t>
  </si>
  <si>
    <t>Hinaan personal; mengejek status pernikahan dan kondisi mental individu.</t>
  </si>
  <si>
    <t>hope rumor true bear male look definitely</t>
  </si>
  <si>
    <t>Hinaan identitas/fisik; menyindir penampilan individu dengan membandingkan jenis kelamin.</t>
  </si>
  <si>
    <t>guy day give new meaning old saying girl loose</t>
  </si>
  <si>
    <t>Hinaan martabat/seksual; menggunakan istilah "loose" (murahan) untuk merundung.</t>
  </si>
  <si>
    <t>person massive predator refer woman deserve title woman decent guy well engage degerecy attempt normalize normal place social medium intention</t>
  </si>
  <si>
    <t>Serangan karakter berat; melabeli seseorang sebagai "predator".</t>
  </si>
  <si>
    <t>billinger sound zio typical respect law morality lock away like gislaine maxwell epstein</t>
  </si>
  <si>
    <t>Ujaran kebencian; menggunakan label identitas dan menyamakannya dengan kriminal terkenal.</t>
  </si>
  <si>
    <t>throw away key lock demon</t>
  </si>
  <si>
    <t>Dehumanisasi; melabeli individu sebagai "iblis" (demon).</t>
  </si>
  <si>
    <t>pinpoint pupil scream opiate</t>
  </si>
  <si>
    <t>Tuduhan medis/narkoba; menuduh individu menggunakan narkotika berdasarkan ciri fisik.</t>
  </si>
  <si>
    <t>get addiction mess barely legal insane</t>
  </si>
  <si>
    <t>Serangan terhadap kondisi mental dan perilaku individu.</t>
  </si>
  <si>
    <t>sad want change obsessed money</t>
  </si>
  <si>
    <t>Menyerang martabat individu dengan label "terobsesi uang".</t>
  </si>
  <si>
    <t>damn pedophile belong prison</t>
  </si>
  <si>
    <t>Tuduhan sangat serius; melabeli individu sebagai pedofil tanpa bukti.</t>
  </si>
  <si>
    <t>male female cuz dude</t>
  </si>
  <si>
    <t>Hinaan identitas; meragukan atau mengejek jenis kelamin seseorang.</t>
  </si>
  <si>
    <t>woman demon live inside sadly</t>
  </si>
  <si>
    <t>Dehumanisasi/Serangan spiritual; menyebut ada iblis di dalam diri individu.</t>
  </si>
  <si>
    <t>prison think need time address demon</t>
  </si>
  <si>
    <t>Menggunakan istilah "iblis" untuk merujuk pada masalah internal/karakter individu.</t>
  </si>
  <si>
    <t>think send ahh jail sound like definition predator home wrecker like annie say bed lay know consequence choose sad day</t>
  </si>
  <si>
    <t>Serangan karakter; menyebut individu sebagai "predator" dan "perusak rumah tangga".</t>
  </si>
  <si>
    <t>go look rough yr buy</t>
  </si>
  <si>
    <t>Hinaan fisik; mengejek penampilan seseorang terlihat "kasar/buruk" (rough).</t>
  </si>
  <si>
    <t>repulsive existence crazy</t>
  </si>
  <si>
    <t>Hinaan martabat; menyebut keberadaan seseorang menjijikkan (repulsive).</t>
  </si>
  <si>
    <t>bonnie blue boy</t>
  </si>
  <si>
    <t>Hinaan identitas; sengaja salah menyebut gender untuk mengejek penampilan.</t>
  </si>
  <si>
    <t>fafo karma loser</t>
  </si>
  <si>
    <t>Hinaan personal; melabeli seseorang sebagai "pecundang" (loser).</t>
  </si>
  <si>
    <t>geez despite excessive plastic surgery filler look rough supposedly</t>
  </si>
  <si>
    <t>Hinaan fisik; mengejek hasil operasi plastik dan penampilan yang buruk.</t>
  </si>
  <si>
    <t>lady vile predator uk youtube etc shevardnadze jail month ago go</t>
  </si>
  <si>
    <t>Serangan karakter berat; melabeli individu sebagai "predator bejat" (vile predator).</t>
  </si>
  <si>
    <t>reporter fulliy sympathetic man lot critical total hypocrite solicit minor</t>
  </si>
  <si>
    <t>Tuduhan serius; menuduh individu mengajak anak di bawah umur (solicit minor).</t>
  </si>
  <si>
    <t>blow doll away long time</t>
  </si>
  <si>
    <t>Dehumanisasi; menyamakan individu dengan boneka seks (blow doll).</t>
  </si>
  <si>
    <t>nasty need consequence</t>
  </si>
  <si>
    <t>Hinaan martabat; menggunakan kata "nasty" untuk merundung.</t>
  </si>
  <si>
    <t>dude predatory behavior</t>
  </si>
  <si>
    <t>Serangan karakter; melabeli perilaku individu sebagai predator.</t>
  </si>
  <si>
    <t>age pitty face consequence predatory action mind hope uk consolate waste money bali welcome</t>
  </si>
  <si>
    <t>Serangan karakter dan dukungan terhadap hukuman atas perilaku predator.</t>
  </si>
  <si>
    <t>guy sick mental illness</t>
  </si>
  <si>
    <t>Stigmatisasi mental; menggunakan penyakit mental sebagai ejekan.</t>
  </si>
  <si>
    <t>sad pretty go different way mental illness scream evil spirit</t>
  </si>
  <si>
    <t>Dehumanisasi/Stigmatisasi; mengaitkan kondisi mental dengan roh jahat.</t>
  </si>
  <si>
    <t>keep street clear disease</t>
  </si>
  <si>
    <t>Dehumanisasi; menyiratkan seseorang sebagai "penyakit" yang harus dibersihkan.</t>
  </si>
  <si>
    <t>ew ew ew</t>
  </si>
  <si>
    <t>Ekspresi jijik yang ditujukan untuk merendahkan individu.</t>
  </si>
  <si>
    <t>face launch thousand stds</t>
  </si>
  <si>
    <t>Pelecehan/Hinaan fisik berat; menuduh seseorang sebagai sumber penyakit menular seksual.</t>
  </si>
  <si>
    <t>think bonnie year old delusional willing fame money</t>
  </si>
  <si>
    <t>Hinaan karakter; melabeli individu sebagai "delusional" (halusinasi).</t>
  </si>
  <si>
    <t>target s make paed ooo deserve jail</t>
  </si>
  <si>
    <t>uncle red bus sleep bunch stranger special</t>
  </si>
  <si>
    <t>Sindiran merendahkan mengenai perilaku seksual individu.</t>
  </si>
  <si>
    <t>wish walking std go jail stay vile type content glamorize social medium demean woman invite young people enter s x work easy money completely ignore fact danger place young people</t>
  </si>
  <si>
    <t>Pelecehan berat &amp; Hinaan karakter; menyebut individu "vile" dan " walking std".</t>
  </si>
  <si>
    <t>happy hear news degrade sad west spread horrible face sicken title have nightmare everytime face</t>
  </si>
  <si>
    <t>Hinaan fisik &amp; Martabat; menyebut wajah individu sebagai mimpi buruk/menjijikkan.</t>
  </si>
  <si>
    <t>village bicycle ride eww</t>
  </si>
  <si>
    <t>Pelecehan gender/seksual; menggunakan istilah "village bicycle" (wanita murahan).</t>
  </si>
  <si>
    <t>mental illness hope help recover causiher act like</t>
  </si>
  <si>
    <t>Stigmatisasi mental; menggunakan label gangguan jiwa untuk menyerang perilaku.</t>
  </si>
  <si>
    <t>look grody chillin</t>
  </si>
  <si>
    <t>Hinaan fisik; menyebut penampilan seseorang "grody" (sangat menjijikkan).</t>
  </si>
  <si>
    <t>omg hope monster go jail bad</t>
  </si>
  <si>
    <t>Dehumanisasi; melabeli individu sebagai "monster".</t>
  </si>
  <si>
    <t>lock danger surpise cought desease</t>
  </si>
  <si>
    <t>Pelecehan/Dehumanisasi; melabeli individu sebagai "bahaya" dan sumber penyakit.</t>
  </si>
  <si>
    <t>damnnnnn age like milk</t>
  </si>
  <si>
    <t>Hinaan fisik/usia; menggunakan kiasan "membasi seperti susu" untuk mengejek penampilan fisik seseorang.</t>
  </si>
  <si>
    <t>trash belong trash</t>
  </si>
  <si>
    <t>man involve project seriously issue disgusting say need bar predator need stop</t>
  </si>
  <si>
    <t>Menggunakan kata hinaan ("disgusting") dan pelabelan "predator" untuk merundung individu.</t>
  </si>
  <si>
    <t>ride hard away wet</t>
  </si>
  <si>
    <t>Pelecehan seksual; menggunakan istilah vulgar yang merendahkan martabat.</t>
  </si>
  <si>
    <t>raise parent horrible job raise apparently parent teach moral</t>
  </si>
  <si>
    <t>Serangan keluarga; menghina pola asuh orang tua untuk mempermalukan individu.</t>
  </si>
  <si>
    <t>fucce hardly count man video get minute</t>
  </si>
  <si>
    <t>Menggunakan kata kasar dan merendahkan martabat pelaku dalam konten.</t>
  </si>
  <si>
    <t>child live like woman ancient time sea cry day night spread leg anymore fish tail</t>
  </si>
  <si>
    <t>Pelecehan seksual/Hinaan fisik; narasi deskriptif yang merendahkan martabat perempuan.</t>
  </si>
  <si>
    <t>sure real life succubus</t>
  </si>
  <si>
    <t>Dehumanisasi; melabeli individu sebagai iblis penghisap energi (succubus).</t>
  </si>
  <si>
    <t>lock year sociopath demoralize young man</t>
  </si>
  <si>
    <t>Pelabelan medis menghina; menyebut individu sebagai sosiopat yang merusak pemuda.</t>
  </si>
  <si>
    <t>ask bonnie blue age say officer write suspect delusional</t>
  </si>
  <si>
    <t>Hinaan intelektual/mental; menyebut individu mengalami delusi.</t>
  </si>
  <si>
    <t>truly iq potato</t>
  </si>
  <si>
    <t>Hinaan intelektual; menyamakan kecerdasan seseorang dengan kentang.</t>
  </si>
  <si>
    <t>western kuks hold woman accountable felony rewrite crayon fingerpaint alien government</t>
  </si>
  <si>
    <t>Ujaran kebencian/Seksime; menggunakan istilah "cucks" dan menyerang gender/pemerintah.</t>
  </si>
  <si>
    <t>disgraceful disgusting horrid excuse human</t>
  </si>
  <si>
    <t>Dehumanisasi &amp; Hinaan kasar; menyebut individu bukan manusia yang layak.</t>
  </si>
  <si>
    <t>send prison vile</t>
  </si>
  <si>
    <t>Menggunakan kata "vile" (bejat) untuk merundung individu.</t>
  </si>
  <si>
    <t>non pervert man want touch touch diseased playfield</t>
  </si>
  <si>
    <t>Pelecehan/Dehumanisasi; menyebut tubuh individu sebagai "lapangan penyakit".</t>
  </si>
  <si>
    <t>young victim like lucky dog</t>
  </si>
  <si>
    <t>Pelecehan; melabeli situasi eksploitasi sebagai keberuntungan bagi korban.</t>
  </si>
  <si>
    <t>type people basically primordial soup society</t>
  </si>
  <si>
    <t>Dehumanisasi; merendahkan status manusia sebagai "sup primordial" (tidak beradab).</t>
  </si>
  <si>
    <t>get year prison serve right moral alley cat</t>
  </si>
  <si>
    <t>Hinaan martabat; menyamakan moralitas individu dengan "kucing jalanan".</t>
  </si>
  <si>
    <t>sense situation figure evil person get exactly deserve</t>
  </si>
  <si>
    <t>Melabeli individu sebagai "orang jahat" (evil person).</t>
  </si>
  <si>
    <t>eewwww imagine needy touch river bat</t>
  </si>
  <si>
    <t>Dehumanisasi/Hinaan fisik; menyamakan seseorang dengan kelelawar sungai yang menjijikkan.</t>
  </si>
  <si>
    <t>sad nasty woman feel sorry relate</t>
  </si>
  <si>
    <t>Menggunakan kata "nasty" sebagai serangan martabat personal.</t>
  </si>
  <si>
    <t>finally consequence finally catch walk dumpster yuck</t>
  </si>
  <si>
    <t>Dehumanisasi; menyamakan individu dengan tempat sampah (dumpster).</t>
  </si>
  <si>
    <t>walk bio hazard yuk</t>
  </si>
  <si>
    <t>Dehumanisasi/Hinaan kesehatan; menyebut manusia sebagai bahaya biologis.</t>
  </si>
  <si>
    <t>need mental therapy</t>
  </si>
  <si>
    <t>Menggunakan saran terapi sebagai ejekan terhadap kesehatan mental.</t>
  </si>
  <si>
    <t>man look hollow</t>
  </si>
  <si>
    <t>Hinaan fisik/mental; menyebut seseorang terlihat "kosong" (hollow).</t>
  </si>
  <si>
    <t>hoe close sun</t>
  </si>
  <si>
    <t>Pelecehan gender; menggunakan kata "hoe" (pelacur) sebagai hinaan.</t>
  </si>
  <si>
    <t>feel sorry jail guard cavity search hope use arm length glove vet use</t>
  </si>
  <si>
    <t>Pelecehan fisik kasar; menyamakan pemeriksaan fisik manusia dengan hewan ternak.</t>
  </si>
  <si>
    <t>ohh noo surprise new york aid fo free ya ll</t>
  </si>
  <si>
    <t>Fitnah medis; menuduh penyebaran penyakit menular secara sembarangan.</t>
  </si>
  <si>
    <t>disgusting demon hopefully get charge stay forever</t>
  </si>
  <si>
    <t>Dehumanisasi; melabeli individu sebagai "iblis menjijikkan".</t>
  </si>
  <si>
    <t>year old think mid late s dang lifestyle age like guy pick wrong grail indiana jones film</t>
  </si>
  <si>
    <t>Hinaan fisik/usia; mengejek gaya hidup yang merusak penampilan fisik.</t>
  </si>
  <si>
    <t>hope throw diseased thing deep hole</t>
  </si>
  <si>
    <t>Dehumanisasi berat; menyebut manusia sebagai "benda berpenyakit" (diseased thing).</t>
  </si>
  <si>
    <t>glad punch month ago</t>
  </si>
  <si>
    <t>Ujaran kekerasan; merasa senang atas tindakan pemukulan terhadap individu.</t>
  </si>
  <si>
    <t>local asian barbarity bonnie cheer</t>
  </si>
  <si>
    <t>Ujaran kebencian/Rasis; menggunakan label "barbar" terhadap etnis/budaya Asia.</t>
  </si>
  <si>
    <t>stink cell souless woman hopefully fall vulgar bribe karma mess innocent think law silly</t>
  </si>
  <si>
    <t>Hinaan fisik &amp; Martabat; melabeli individu sebagai "wanita tak berjiwa" dan menghina aromanya.</t>
  </si>
  <si>
    <t>smell bollocksnot blue type bollox</t>
  </si>
  <si>
    <t>Hinaan fisik kasar menggunakan kata makian vulgar.</t>
  </si>
  <si>
    <t>go ride hard away wet</t>
  </si>
  <si>
    <t>go face ditch someday bad decision probably save life</t>
  </si>
  <si>
    <t>Serangan personal/ancaman; menyumpahi seseorang berakhir di selokan (ditch).</t>
  </si>
  <si>
    <t>hope get year jail world well vile human</t>
  </si>
  <si>
    <t>Hinaan karakter; melabeli individu sebagai "manusia bejat" (vile human).</t>
  </si>
  <si>
    <t>word disease uganda law grape child spread aid sodomy bonnie dude see close up lil blonde moustache kind start agree theory</t>
  </si>
  <si>
    <t>Hinaan fisik &amp; Ujaran kebencian; menuduh penyebaran penyakit dan mengejek fitur wajah.</t>
  </si>
  <si>
    <t>essentially biohazard point gross</t>
  </si>
  <si>
    <t>Dehumanisasi; menyamakan manusia dengan limbah biologis berbahaya (biohazard).</t>
  </si>
  <si>
    <t>think bonnie blue kind mental illness try rude l think need professional help kind spiritual help</t>
  </si>
  <si>
    <t>Stigmatisasi mental; menggunakan label gangguan jiwa/spiritual untuk menghina.</t>
  </si>
  <si>
    <t>dog law bonnie girl stay fan</t>
  </si>
  <si>
    <t>Dehumanisasi; menggunakan istilah "dog" (anjing) untuk merujuk pada orang.</t>
  </si>
  <si>
    <t>world law indecent activity like indonesia amazing love world perverted sick twisted people disgusting anymore make sad</t>
  </si>
  <si>
    <t>Hinaan personal; menyebut individu "perverted", "sick", dan "twisted".</t>
  </si>
  <si>
    <t>gross sad woman</t>
  </si>
  <si>
    <t>Hinaan martabat; melabeli wanita tersebut "menjijikkan".</t>
  </si>
  <si>
    <t>love indonesia run islamic government law love bali epic beautiful poetic justice hope go prison indonesia dessert eff ho bag</t>
  </si>
  <si>
    <t>Hinaan gender/seksual kasar; menggunakan istilah "ho bag" (pelacur).</t>
  </si>
  <si>
    <t>year old crow foot</t>
  </si>
  <si>
    <t>Hinaan fisik; mengejek kerutan di wajah (crow's feet).</t>
  </si>
  <si>
    <t>person disgusting definitely wrong hopefully damn help definitely sickness</t>
  </si>
  <si>
    <t>Hinaan karakter &amp; Medis; menyebut orang tersebut "menjijikkan" dan "sakit".</t>
  </si>
  <si>
    <t>debauchery career choice herpe girl</t>
  </si>
  <si>
    <t>Pelecehan/Fitnah medis; melabeli individu dengan penyakit (herpes).</t>
  </si>
  <si>
    <t>year old hahahaha like</t>
  </si>
  <si>
    <t>Menertawakan usia seseorang sebagai bentuk ejekan fisik.</t>
  </si>
  <si>
    <t>way dead eye</t>
  </si>
  <si>
    <t>Serangan personal; mengejek ekspresi mata sebagai "mati".</t>
  </si>
  <si>
    <t>perfectly senseless face</t>
  </si>
  <si>
    <t>Hinaan fisik; menyebut wajah seseorang tidak masuk akal/bodoh.</t>
  </si>
  <si>
    <t>year old uhg</t>
  </si>
  <si>
    <t>Ekspresi jijik yang ditujukan pada usia seseorang.</t>
  </si>
  <si>
    <t>bonnie blow need money</t>
  </si>
  <si>
    <t>Sindiran seksual yang merendahkan motivasi individu.</t>
  </si>
  <si>
    <t>seriously hope go jail year sick pos</t>
  </si>
  <si>
    <t>Hinaan kasar; menggunakan istilah "sick POS" (Piece of Sh*t) untuk merundung.</t>
  </si>
  <si>
    <t>way believe disgusting creature right punishment upset day make headline release bail gooner point</t>
  </si>
  <si>
    <t>Dehumanisasi; menyebut manusia sebagai "makhluk menjijikkan" (disgusting creature).</t>
  </si>
  <si>
    <t>bonnie bali blue ball</t>
  </si>
  <si>
    <t>Permainan kata berkonotasi seksual yang merendahkan individu.</t>
  </si>
  <si>
    <t>look like literal corpse</t>
  </si>
  <si>
    <t>Hinaan fisik ekstrem; menyamakan penampilan seseorang dengan mayat (corpse).</t>
  </si>
  <si>
    <t>bonnie blue loser</t>
  </si>
  <si>
    <t>Hinaan personal; melabeli individu sebagai "pecundang" (loser).</t>
  </si>
  <si>
    <t>lady babylon mention end bible</t>
  </si>
  <si>
    <t>Dehumanisasi/Stigmatisasi religius; melabeli wanita dengan figur jahat dalam alkitab.</t>
  </si>
  <si>
    <t>like chip dustbin</t>
  </si>
  <si>
    <t>Dehumanisasi; menyamakan manusia dengan sampah di tempat sampah (dustbin).</t>
  </si>
  <si>
    <t>devil woman go hope end jail</t>
  </si>
  <si>
    <t>Dehumanisasi; melabeli wanita sebagai "iblis" (devil).</t>
  </si>
  <si>
    <t>need stop need mental health</t>
  </si>
  <si>
    <t>Menggunakan isu kesehatan mental sebagai cara untuk merendahkan perilaku individu.</t>
  </si>
  <si>
    <t>look rougher time new story</t>
  </si>
  <si>
    <t>Hinaan fisik; menyebut penampilan seseorang terlihat makin buruk (rougher).</t>
  </si>
  <si>
    <t>y old look like s</t>
  </si>
  <si>
    <t>Hinaan fisik; mengejek penampilan seseorang terkait usia secara kasar.</t>
  </si>
  <si>
    <t>bonnie blue demon</t>
  </si>
  <si>
    <t>think semen keep woman look young guess opposite effect</t>
  </si>
  <si>
    <t>Pelecehan seksual/Hinaan fisik; komentar sangat vulgar yang merendahkan martabat.</t>
  </si>
  <si>
    <t>sympathy h es idc</t>
  </si>
  <si>
    <t>Hinaan gender sangat kasar; menggunakan kata "h*es" (pelacur).</t>
  </si>
  <si>
    <t>okay bro look little jaundice</t>
  </si>
  <si>
    <t>Hinaan fisik; mengejek penampilan kulit seseorang dengan label penyakit.</t>
  </si>
  <si>
    <t>pornography actual cancer sickness society thing disgusting deserve jail go</t>
  </si>
  <si>
    <t>Menggunakan istilah "cancer" dan "sickness" untuk merundung individu/kelompok.</t>
  </si>
  <si>
    <t>ew get lmao</t>
  </si>
  <si>
    <t>Ekspresi jijik (ew) yang ditujukan untuk merendahkan individu.</t>
  </si>
  <si>
    <t>wait till find dude catch aid</t>
  </si>
  <si>
    <t>Pelecehan/Fitnah medis; menuduh seseorang mengidap penyakit menular (AIDS).</t>
  </si>
  <si>
    <t>like legal fafo update seriously thirsty picture cycle make look thirsty post multiple photo short</t>
  </si>
  <si>
    <t>Hinaan martabat; melabeli individu sebagai "thirsty" (haus perhatian) secara merendahkan.</t>
  </si>
  <si>
    <t>bed lie hear go unpleasant like gross water bad hear</t>
  </si>
  <si>
    <t>Menggunakan kata "gross" dan sindiran kasar untuk merendahkan situasi individu.</t>
  </si>
  <si>
    <t>guy think succubus</t>
  </si>
  <si>
    <t>Dehumanisasi; melabeli perempuan sebagai iblis pemangsa (succubus).</t>
  </si>
  <si>
    <t>thing shocking catch soon long history crap</t>
  </si>
  <si>
    <t>Menggunakan kata "crap" (sampah) untuk merujuk pada sejarah/perilaku seseorang.</t>
  </si>
  <si>
    <t>yea think go stop guzzle jail honestly</t>
  </si>
  <si>
    <t>Sindiran kasar dengan konotasi seksual yang merendahkan martabat.</t>
  </si>
  <si>
    <t>go lot sucking lock long time maybe vitalyztv meet new wife</t>
  </si>
  <si>
    <t>Pelecehan seksual; menggunakan bahasa vulgar untuk menghina individu.</t>
  </si>
  <si>
    <t>walk talk std</t>
  </si>
  <si>
    <t>Dehumanisasi/Pelecehan; menyamakan manusia dengan penyakit menular (STD) berjalan.</t>
  </si>
  <si>
    <t>ha serve right manky mare</t>
  </si>
  <si>
    <t>Hinaan fisik/Dehumanisasi; menyebut seseorang "manky mare" (kuda betina dekil).</t>
  </si>
  <si>
    <t>predator skim legal age avoid legal consequence</t>
  </si>
  <si>
    <t>Pelabelan predator; tuduhan serius untuk merusak reputasi individu.</t>
  </si>
  <si>
    <t>shadow realm foul beast</t>
  </si>
  <si>
    <t>Dehumanisasi; melabeli manusia sebagai "binatang busuk" (foul beast).</t>
  </si>
  <si>
    <t>finally action trouble pretty guess low morale care act attention</t>
  </si>
  <si>
    <t>Hinaan karakter; menuduh seseorang memiliki moral rendah demi perhatian.</t>
  </si>
  <si>
    <t>std s protect youth sick people</t>
  </si>
  <si>
    <t>Stigmatisasi; melabeli individu sebagai orang sakit dan penyebar penyakit.</t>
  </si>
  <si>
    <t>deepen investigation mmmm hope talk go deep cuz nasty</t>
  </si>
  <si>
    <t>Menggunakan kata "nasty" (menjijikkan) untuk merujuk pada individu/kasus.</t>
  </si>
  <si>
    <t>wish law thot</t>
  </si>
  <si>
    <t>Hinaan gender; menggunakan kata "thot" (pelacur) untuk merendahkan.</t>
  </si>
  <si>
    <t>lock demon life</t>
  </si>
  <si>
    <t>Dehumanisasi; melabeli seseorang sebagai iblis (demon).</t>
  </si>
  <si>
    <t>shaggin wagon well think</t>
  </si>
  <si>
    <t>Penggunaan istilah slang seksual untuk merendahkan kendaraan/individu.</t>
  </si>
  <si>
    <t>reckon aid worry catch</t>
  </si>
  <si>
    <t>Fitnah medis; menyiratkan kekhawatiran tertular AIDS dari seseorang.</t>
  </si>
  <si>
    <t>find absolutely revolt wish prison foreign country say important follow rule visit country</t>
  </si>
  <si>
    <t>Hinaan martabat; menyebut seseorang "revolting" (sangat menjijikkan).</t>
  </si>
  <si>
    <t>touch w ft pole disgusting honestly understand people respect</t>
  </si>
  <si>
    <t>Hinaan martabat; menyebut individu menjijikkan dan tak layak didekati.</t>
  </si>
  <si>
    <t>go ask jail man s facility</t>
  </si>
  <si>
    <t>Hinaan identitas; menyerang gender seseorang dengan menyarankan penjara pria.</t>
  </si>
  <si>
    <t>jail guard wife need stay alert wolf arrive wreak havoc life guarantee</t>
  </si>
  <si>
    <t>Dehumanisasi; melabeli individu sebagai serigala (wolf) yang merusak.</t>
  </si>
  <si>
    <t>degenerate far dangerous young people drug alcohol combine commit place therapy</t>
  </si>
  <si>
    <t>Pelabelan negatif; menyebut individu "degenerate" (rusak/bejat).</t>
  </si>
  <si>
    <t>fearless eh nuts case eh</t>
  </si>
  <si>
    <t>Hinaan mental; menyebut seseorang "nuts" (gila/tidak waras).</t>
  </si>
  <si>
    <t>goodness age drastically yike</t>
  </si>
  <si>
    <t>Age shaming; menghina penampilan fisik yang terlihat tua.</t>
  </si>
  <si>
    <t>face gros know</t>
  </si>
  <si>
    <t>Hinaan fisik; menyebut wajah seseorang menjijikkan (gross).</t>
  </si>
  <si>
    <t>give ride greyhound imagine tire pretty worn close fall</t>
  </si>
  <si>
    <t>Hinaan fisik; menyamakan kondisi fisik seseorang dengan ban yang aus/rusak.</t>
  </si>
  <si>
    <t>know jail predator guy jail fact recruit young man meet give pedlo</t>
  </si>
  <si>
    <t>Tuduhan predator; menuduh individu merekrut pria muda untuk tujuan negatif.</t>
  </si>
  <si>
    <t>single std know man</t>
  </si>
  <si>
    <t>Pelecehan/Fitnah medis; menuduh individu memiliki penyakit menular seksual.</t>
  </si>
  <si>
    <t>garbage disgust disrespectful bali hope rott jail</t>
  </si>
  <si>
    <t>Dehumanisasi &amp; Hinaan kasar; menyebut individu sebagai "sampah" (garbage).</t>
  </si>
  <si>
    <t>visit bali inay year decent moral kind eager welcome friendly woman need mental help</t>
  </si>
  <si>
    <t>Merendahkan martabat dengan menyindir kondisi mental sebagai hinaan.</t>
  </si>
  <si>
    <t>life suck age like milk</t>
  </si>
  <si>
    <t>Hinaan fisik/usia; mengejek penampilan yang dianggap menua dengan cepat.</t>
  </si>
  <si>
    <t>vile vile imagine say come son need stay bali</t>
  </si>
  <si>
    <t>Menggunakan kata "vile" (bejat/menjijikkan) berulang kali untuk merundung.</t>
  </si>
  <si>
    <t>disgraceful vile manipulating</t>
  </si>
  <si>
    <t>Serangan karakter; menggunakan kata-kata sifat yang merendahkan martabat.</t>
  </si>
  <si>
    <t>year light sentence stone appropriate</t>
  </si>
  <si>
    <t>Ujaran kekerasan; menyarankan hukuman rajam (stone) sebagai hal yang pantas.</t>
  </si>
  <si>
    <t>maybe punishment appropriate humility arrogance make think want want furthermore man consider predator</t>
  </si>
  <si>
    <t>Pelabelan negatif; menuduh individu sebagai predator dan sombong.</t>
  </si>
  <si>
    <t>gross guy dip wick wizard sleeve bad getting pay risk biscuit wonder hide face shame kind man need self respect</t>
  </si>
  <si>
    <t>Hinaan martabat &amp; Fisik; menggunakan istilah vulgar untuk merendahkan individu.</t>
  </si>
  <si>
    <t>crime time suppose whore benefit peace</t>
  </si>
  <si>
    <t>Hinaan gender/seksual; menggunakan kata "whore" (pelacur) untuk merundung.</t>
  </si>
  <si>
    <t>shock hear think look old</t>
  </si>
  <si>
    <t>Age shaming; mengejek penampilan fisik yang terlihat tua.</t>
  </si>
  <si>
    <t>disgusting sorry excuse human</t>
  </si>
  <si>
    <t>Dehumanisasi; menyebut seseorang bukan manusia yang layak.</t>
  </si>
  <si>
    <t>poor woman age like milk</t>
  </si>
  <si>
    <t>Hinaan fisik/usia; mengejek penampilan yang dianggap menua secara buruk.</t>
  </si>
  <si>
    <t>watch girl content _ hideous _</t>
  </si>
  <si>
    <t>Hinaan fisik; menyebut penampilan atau konten seseorang "hideous" (mengerikan).</t>
  </si>
  <si>
    <t>jail walking std forever</t>
  </si>
  <si>
    <t>Dehumanisasi/Pelecehan; melabeli manusia sebagai "penyakit menular berjalan".</t>
  </si>
  <si>
    <t>delusional visionary finally get vile detention xd xd</t>
  </si>
  <si>
    <t>Serangan martabat &amp; Intelektual; menggunakan kata "delusional" dan "vile" (bejat).</t>
  </si>
  <si>
    <t>parent super proud</t>
  </si>
  <si>
    <t>age like milk leave summer</t>
  </si>
  <si>
    <t>Hinaan fisik/usia; ejekan penampilan fisik yang menua.</t>
  </si>
  <si>
    <t>main character syndrome trash hope lock forget</t>
  </si>
  <si>
    <t>Hinaan martabat; menyebut seseorang sebagai "sampah" (trash).</t>
  </si>
  <si>
    <t>f ck bomb indonesia venez</t>
  </si>
  <si>
    <t>Ujaran kebencian/Kekerasan; mengandung kata kasar dan ancaman terhadap negara.</t>
  </si>
  <si>
    <t>ask husband woman look age say look close mom age</t>
  </si>
  <si>
    <t>Hinaan fisik; mengejek penampilan fisik dengan membandingkannya secara negatif.</t>
  </si>
  <si>
    <t>sympathy mattress warmer yeah</t>
  </si>
  <si>
    <t>Pelecehan gender/seksual; menggunakan istilah merendahkan untuk martabat perempuan.</t>
  </si>
  <si>
    <t>girl get dead eye</t>
  </si>
  <si>
    <t>Serangan personal; mengejek ekspresi wajah/mata seseorang secara negatif.</t>
  </si>
  <si>
    <t>year jain male prison happy time everyday creative disgusting industry</t>
  </si>
  <si>
    <t>Hinaan karakter &amp; Seksual; menggunakan kata "disgusting" dan mengharapkan situasi buruk.</t>
  </si>
  <si>
    <t>way kind feel sorry probably dead inside</t>
  </si>
  <si>
    <t>Serangan psikologis; menyebut individu "mati di dalam" sebagai bentuk hinaan.</t>
  </si>
  <si>
    <t>yo lol like car yo get mile drive hard lol wear tare make car appear old ie seat r wear window rattle car drafty door close tight bascilly car wear lmao hope get go free like female charlie shein drug lol great report thank</t>
  </si>
  <si>
    <t>Dehumanisasi/Hinaan fisik berat; menyamakan kondisi fisik manusia dengan mobil rongsokan.</t>
  </si>
  <si>
    <t>certainly prude saint creature vile pretend understand creature need personal debasement level interested comment supporter</t>
  </si>
  <si>
    <t>Dehumanisasi &amp; Hinaan kasar; melabeli individu sebagai "makhluk bejat" (vile creature).</t>
  </si>
  <si>
    <t>probably blonde assume real blonde hit wall young age</t>
  </si>
  <si>
    <t>Hinaan fisik/usia; menggunakan istilah "hit the wall" untuk mengejek penampilan fisik perempuan.</t>
  </si>
  <si>
    <t>wow jaundice screen pls check lft</t>
  </si>
  <si>
    <t>Hinaan fisik/medis; mengejek penampilan kulit dengan label penyakit kuning sebagai ejekan.</t>
  </si>
  <si>
    <t>roast beef finally time simmer</t>
  </si>
  <si>
    <t>Pelecehan seksual kasar; menggunakan istilah vulgar untuk menghina fisik perempuan.</t>
  </si>
  <si>
    <t>drop soap princess</t>
  </si>
  <si>
    <t>Pelecehan seksual; menggunakan kiasan penjara yang merendahkan martabat dan mengancam.</t>
  </si>
  <si>
    <t>think bonnie blue reach high level degeneracy actively self sabotage force stop stop</t>
  </si>
  <si>
    <t>Hinaan karakter; melabeli individu sebagai simbol kerusakan moral (degeneracy).</t>
  </si>
  <si>
    <t>rid scumbag shoot cow</t>
  </si>
  <si>
    <t>Hinaan kasar &amp; Dehumanisasi; menyebut individu sebagai "scumbag" dan membandingkan dengan hewan.</t>
  </si>
  <si>
    <t>fact want target boy disgusting pervert deserve prison child limit child involve want appear peddle pervert like child sexually</t>
  </si>
  <si>
    <t>Tuduhan serius/Hinaan; melabeli individu sebagai predator seksual dan pervert.</t>
  </si>
  <si>
    <t>proof sinner deserve wicked sinful life happy life</t>
  </si>
  <si>
    <t>Serangan martabat/religius; melabeli individu sebagai pendosa yang layak hidup menderita.</t>
  </si>
  <si>
    <t>care vulgar clown like bonnie blue</t>
  </si>
  <si>
    <t>Hinaan personal; melabeli individu sebagai "badut vulgar" (vulgar clown).</t>
  </si>
  <si>
    <t>pin picture likely opioid numb pain</t>
  </si>
  <si>
    <t>Tuduhan medis/narkoba; menuduh penggunaan obat-obatan terlarang berdasarkan ciri fisik.</t>
  </si>
  <si>
    <t>crime weiner beat understand stay business ick</t>
  </si>
  <si>
    <t>Menggunakan istilah yang merendahkan terkait martabat individu.</t>
  </si>
  <si>
    <t>umm man woman</t>
  </si>
  <si>
    <t>Hinaan identitas; sengaja meragukan jenis kelamin seseorang untuk mengejek.</t>
  </si>
  <si>
    <t>vile selfish person</t>
  </si>
  <si>
    <t>Hinaan karakter; melabeli individu sebagai orang yang bejat (vile).</t>
  </si>
  <si>
    <t>australian schoolie university student report video schoolie strictly high school graduate target year old absolutely disgusting</t>
  </si>
  <si>
    <t>Tuduhan predator; menuduh penargetan anak sekolah sebagai tindakan menjijikkan.</t>
  </si>
  <si>
    <t>woman vile jail</t>
  </si>
  <si>
    <t>Hinaan karakter; melabeli perempuan tersebut sebagai "vile".</t>
  </si>
  <si>
    <t>bonnie blow oh blue bed lay prison play</t>
  </si>
  <si>
    <t>Sarkasme seksual/Hinaan; menggunakan rima untuk mengejek situasi individu.</t>
  </si>
  <si>
    <t>honest figure wreck porsche bridge support column prison term actually extend life</t>
  </si>
  <si>
    <t>Serangan karakter; menyebut individu sebagai "wreck" (kehancuran).</t>
  </si>
  <si>
    <t>western feminist harlotry export punish</t>
  </si>
  <si>
    <t>Hinaan gender/seksual kasar; menggunakan istilah "harlotry" (pelacuran) sebagai ejekan.</t>
  </si>
  <si>
    <t>look want puke entire gut</t>
  </si>
  <si>
    <t>Hinaan fisik ekstrem; menyatakan ingin muntah melihat penampilan individu.</t>
  </si>
  <si>
    <t>eye pin deffo smack head</t>
  </si>
  <si>
    <t>Tuduhan penggunaan narkoba; menuduh penggunaan heroin/smack berdasarkan pupil mata.</t>
  </si>
  <si>
    <t>nasty desease demon</t>
  </si>
  <si>
    <t>Dehumanisasi &amp; Fitnah medis; melabeli individu sebagai iblis dan penyakit.</t>
  </si>
  <si>
    <t>like bali reason containment new outbreak</t>
  </si>
  <si>
    <t>Dehumanisasi; menyamakan individu dengan wabah penyakit yang harus diisolasi.</t>
  </si>
  <si>
    <t>dirty woman disgusting hope get year max sentence</t>
  </si>
  <si>
    <t>Hinaan martabat; melabeli individu sebagai "wanita kotor" dan menjijikkan.</t>
  </si>
  <si>
    <t>tell year old believe rough life</t>
  </si>
  <si>
    <t>Hinaan fisik/usia; menyindir penampilan fisik yang terlihat rusak/tua.</t>
  </si>
  <si>
    <t>problem let girl guy fun let clap crab herpie worry</t>
  </si>
  <si>
    <t>Pelecehan/Fitnah medis; menuduh penularan penyakit kelamin sebagai hinaan.</t>
  </si>
  <si>
    <t>bet single condom</t>
  </si>
  <si>
    <t>Pelecehan seksual; sindiran merendahkan mengenai perilaku seksual individu.</t>
  </si>
  <si>
    <t>eye freak like blond new widow dead eye</t>
  </si>
  <si>
    <t>Hinaan fisik; mengejek ekspresi mata sebagai "freak" dan "dead eye".</t>
  </si>
  <si>
    <t>omgggggg think mid late s</t>
  </si>
  <si>
    <t>Age shaming; mengejek usia seseorang secara negatif.</t>
  </si>
  <si>
    <t>feel bad dog like touch dog</t>
  </si>
  <si>
    <t>Dehumanisasi; menyamakan interaksi dengan individu seperti menyentuh anjing.</t>
  </si>
  <si>
    <t>shock channel soooo gd braindead</t>
  </si>
  <si>
    <t>Hinaan intelektual; melabeli saluran/individu sebagai "braindead" (mati otak).</t>
  </si>
  <si>
    <t>yeah islamic culture tend look whoredom</t>
  </si>
  <si>
    <t>Hinaan gender sangat kasar; menggunakan istilah "whoredom" untuk merendahkan.</t>
  </si>
  <si>
    <t>hope accomplice prison time sick people think normal behavior</t>
  </si>
  <si>
    <t>Pelabelan negatif; menyebut individu/kelompok sebagai "orang sakit".</t>
  </si>
  <si>
    <t>damn expensive nookie</t>
  </si>
  <si>
    <t>Pelecehan seksual; istilah vulgar untuk aktivitas seksual sebagai ejekan.</t>
  </si>
  <si>
    <t>predator target young boy barely forethought consequence film stuff have post online target foul hope lock issue</t>
  </si>
  <si>
    <t>Tuduhan predator; menuduh individu menargetkan anak-anak dengan sengaja.</t>
  </si>
  <si>
    <t>weird chick look like forty super weird</t>
  </si>
  <si>
    <t>Age shaming; menyerang penampilan fisik dengan mengejek usia secara negatif.</t>
  </si>
  <si>
    <t>lock sad woman sick see face sure</t>
  </si>
  <si>
    <t>Hinaan fisik &amp; Martabat; menggunakan kata "sick" (muak/sakit) untuk merujuk pada wajah individu.</t>
  </si>
  <si>
    <t>hear voice turn</t>
  </si>
  <si>
    <t>Ekspresi ketidaksukaan yang menghina suara individu secara personal.</t>
  </si>
  <si>
    <t>assume finally dog child video</t>
  </si>
  <si>
    <t>Tuduhan/Hinaan berat; sindiran merendahkan mengenai jenis konten yang melibatkan hewan/anak.</t>
  </si>
  <si>
    <t>life force dignity beauty self respect completely go look like instead give w life style</t>
  </si>
  <si>
    <t>Serangan martabat; menyebut individu telah kehilangan martabat dan kecantikan karena gaya hidup.</t>
  </si>
  <si>
    <t>woman completely scarred life damage good like fr fr</t>
  </si>
  <si>
    <t>Serangan karakter; melabeli individu sebagai orang yang "rusak" secara permanen.</t>
  </si>
  <si>
    <t>degenerate predator know prayer help bb pray deliverance like want stop</t>
  </si>
  <si>
    <t>Pelabelan negatif &amp; Dehumanisasi; melabeli individu sebagai "predator rusak".</t>
  </si>
  <si>
    <t>absolutely broken brain</t>
  </si>
  <si>
    <t>Hinaan intelektual/mental; menyebut otak seseorang rusak sebagai ejekan.</t>
  </si>
  <si>
    <t>bali play especially spread hpv hundred man</t>
  </si>
  <si>
    <t>Pelecehan/Fitnah medis; menuduh penyebaran penyakit menular (HPV) secara kasar.</t>
  </si>
  <si>
    <t>weird face weird hair old dude try bad look young</t>
  </si>
  <si>
    <t>Hinaan fisik; menyerang wajah dan rambut dengan sebutan "aneh".</t>
  </si>
  <si>
    <t>boom boom mamasan ride hard away wet</t>
  </si>
  <si>
    <t>Pelecehan seksual; menggunakan istilah vulgar untuk merendahkan individu.</t>
  </si>
  <si>
    <t>christian woman save marriage man taint diseased mental case vote jail</t>
  </si>
  <si>
    <t>Dehumanisasi &amp; Stigmatisasi; menyebut individu sebagai "kasus mental berpenyakit".</t>
  </si>
  <si>
    <t>touch disease farm pay million buck</t>
  </si>
  <si>
    <t>Dehumanisasi; menyamakan individu dengan "peternakan penyakit".</t>
  </si>
  <si>
    <t>say mom proud let test</t>
  </si>
  <si>
    <t>Sarkasme keluarga; menyerang hubungan personal untuk mempermalukan.</t>
  </si>
  <si>
    <t>lifestyle take toll make past age adult actress switch go hard look lot health problem</t>
  </si>
  <si>
    <t>Hinaan fisik/kesehatan; menyebut gaya hidup merusak penampilan dan kesehatan.</t>
  </si>
  <si>
    <t>get rest heal tighten mmmmmmmmmmm</t>
  </si>
  <si>
    <t>Pelecehan seksual; komentar dengan konotasi seksual yang sangat tidak pantas.</t>
  </si>
  <si>
    <t>poofe hair sleezy lawyer look watch</t>
  </si>
  <si>
    <t>Hinaan personal; menyebut pengacara "sleezy" (bejat/kotor).</t>
  </si>
  <si>
    <t>walk molecule let rot surprise predator</t>
  </si>
  <si>
    <t>Dehumanisasi; menyebut manusia sebagai "molekul berjalan" dan "predator".</t>
  </si>
  <si>
    <t>bonnie blue man anybody call delusional</t>
  </si>
  <si>
    <t>Hinaan intelektual; menyebut individu sebagai orang yang "delusional".</t>
  </si>
  <si>
    <t>prison guard go field day</t>
  </si>
  <si>
    <t>Pelecehan seksual; sindiran merendahkan mengenai interaksi di penjara.</t>
  </si>
  <si>
    <t>hope get life think tired ungodly degenerate today</t>
  </si>
  <si>
    <t>Hinaan karakter; menggunakan label "degenerat" (rusak) sebagai serangan.</t>
  </si>
  <si>
    <t>finally commit crime humanity</t>
  </si>
  <si>
    <t>Serangan martabat; menuduh seseorang melakukan "kejahatan terhadap kemanusiaan".</t>
  </si>
  <si>
    <t>beautiful gross waste</t>
  </si>
  <si>
    <t>Hinaan martabat; menyebut seseorang sebagai "sampah menjijikkan" (gross waste).</t>
  </si>
  <si>
    <t>course immoral operation gig immorality</t>
  </si>
  <si>
    <t>Hinaan martabat; melabeli aktivitas/individu sebagai "tidak bermoral".</t>
  </si>
  <si>
    <t>sket actually manage time hour</t>
  </si>
  <si>
    <t>Hinaan gender sangat kasar; menggunakan istilah "sket" (wanita murahan).</t>
  </si>
  <si>
    <t>glad meat loaf america ugh disgusting like plague way</t>
  </si>
  <si>
    <t>Dehumanisasi; menyamakan individu dengan "wabah" (plague).</t>
  </si>
  <si>
    <t>boy man want near filth</t>
  </si>
  <si>
    <t>Dehumanisasi; menyebut manusia sebagai "filth" (kotoran).</t>
  </si>
  <si>
    <t>stone tht slore throw away key</t>
  </si>
  <si>
    <t>Ujaran kekerasan &amp; Hinaan gender; menyarankan hukuman rajam dan menggunakan kata kasar.</t>
  </si>
  <si>
    <t>ohhh long beef curtain ham wallet</t>
  </si>
  <si>
    <t>Pelecehan seksual fisik; menggunakan istilah vulgar untuk merendahkan fisik individu.</t>
  </si>
  <si>
    <t>bonnie literally run occasion take thousand dude night kind thing tend appear lot old life force get belting multiple sausage insertion</t>
  </si>
  <si>
    <t>Pelecehan martabat/fisik; narasi seksual vulgar yang merendahkan martabat dan penampilan.</t>
  </si>
  <si>
    <t>bro look like man</t>
  </si>
  <si>
    <t>Hinaan fisik/identitas; mengejek penampilan fisik perempuan dengan menyamakannya dengan laki-laki.</t>
  </si>
  <si>
    <t>legit think way old</t>
  </si>
  <si>
    <t>Age shaming; mengejek penampilan fisik yang dianggap terlalu tua.</t>
  </si>
  <si>
    <t>lock world favor</t>
  </si>
  <si>
    <t>Bullying: Menyiratkan bahwa memenjarakan seseorang adalah kebaikan bagi dunia, merendahkan harkat individu.</t>
  </si>
  <si>
    <t>dude need employ new makeup artist liver function test look jaundice</t>
  </si>
  <si>
    <t>Bullying: Menghina penampilan fisik (wajah terlihat kuning/penyakit kuning) sebagai bentuk ejekan.</t>
  </si>
  <si>
    <t>hope get year disgusting</t>
  </si>
  <si>
    <t>Bullying: Menggunakan kata "disgusting" (menjijikkan) untuk merendahkan martabat seseorang.</t>
  </si>
  <si>
    <t>play evil game win evil prize tangible evidence evil walk</t>
  </si>
  <si>
    <t>Bullying: Melabeli seseorang sebagai manifestasi dari "kejahatan" (evil walk).</t>
  </si>
  <si>
    <t>think lot smart actually sick puppy delusion control</t>
  </si>
  <si>
    <t>Bullying: Menyerang kesehatan mental seseorang dengan sebutan "sick puppy" dan "delusi".</t>
  </si>
  <si>
    <t>young brother defile</t>
  </si>
  <si>
    <t>Bullying: Tuduhan pelecehan atau perbuatan tercela yang menyerang karakter.</t>
  </si>
  <si>
    <t>run hard n away wet</t>
  </si>
  <si>
    <t>Bullying: Pelecehan seksual secara verbal menggunakan istilah vulgar.</t>
  </si>
  <si>
    <t>year old go witch embarrassment k shame</t>
  </si>
  <si>
    <t>Bullying: Menghina dengan sebutan "witch" (penyihir) dan mempermalukan (shaming).</t>
  </si>
  <si>
    <t>female version diddy epstein</t>
  </si>
  <si>
    <t>Bullying: Menyamakan seseorang dengan pelaku kejahatan seksual berat untuk merusak reputasi.</t>
  </si>
  <si>
    <t>year ok like crap try america crap</t>
  </si>
  <si>
    <t>Bullying: Menggunakan kata "crap" (sampah) untuk merendahkan individu atau tindakannya.</t>
  </si>
  <si>
    <t>think old actually year old lmao indonesian glad arrest fact know law disrespectful</t>
  </si>
  <si>
    <t>Bullying: Menghina penampilan fisik (terlihat tua) dan menyerang karakter sebagai orang yang tidak hormat.</t>
  </si>
  <si>
    <t>bich name butter</t>
  </si>
  <si>
    <t>Bullying: Menggunakan kata makian (bich/bitch) untuk merendahkan martabat.</t>
  </si>
  <si>
    <t>literally pray woman get help need sleep man night truly break inside get money fame smh</t>
  </si>
  <si>
    <t>Bullying: Pelecehan verbal dan merendahkan martabat dengan menghakimi kehidupan pribadi/seksual.</t>
  </si>
  <si>
    <t>indonesian vile woman go bali deliberately break law yard respect law deserve</t>
  </si>
  <si>
    <t>Bullying: Penggunaan kata "vile" (bejat/buruk) untuk menghina individu.</t>
  </si>
  <si>
    <t>crazy look year old like work literally soul suck oh wait lmao</t>
  </si>
  <si>
    <t>Bullying: Menghina penampilan fisik (tua) dan menggunakan kiasan "soul suck" untuk merendahkan.</t>
  </si>
  <si>
    <t>look old gauntness hiv</t>
  </si>
  <si>
    <t>Bullying: Tuduhan medis yang jahat (HIV) dan ejekan fisik (gauntness/sangat kurus).</t>
  </si>
  <si>
    <t>demon horrible person need snap need priest</t>
  </si>
  <si>
    <t>Bullying: Dehumanisasi dengan sebutan "demon" dan menyebutnya sebagai orang yang mengerikan.</t>
  </si>
  <si>
    <t>pornographic demon want</t>
  </si>
  <si>
    <t>Bullying: Dehumanisasi dengan sebutan "demon" terkait perilaku seksual.</t>
  </si>
  <si>
    <t>official run train let probably</t>
  </si>
  <si>
    <t>Bullying: Pelecehan seksual secara verbal dan tuduhan tidak senonoh.</t>
  </si>
  <si>
    <t>imagine smell like tuna salad sandwich sit outside week</t>
  </si>
  <si>
    <t>Bullying: Hinaan sensorik (bau badan) yang sangat merendahkan martabat individu.</t>
  </si>
  <si>
    <t>hopefully like food go long stay approve nasty way</t>
  </si>
  <si>
    <t>Bullying: Menggunakan kata "nasty" untuk merendahkan gaya hidup atau individu.</t>
  </si>
  <si>
    <t>absolutely revolt uk citizen want thank</t>
  </si>
  <si>
    <t>Bullying: Menggunakan kata "revolt" (menjijikkan) untuk menyerang karakter individu.</t>
  </si>
  <si>
    <t>bet daddy s proud</t>
  </si>
  <si>
    <t>Bullying: Sarkasme yang menyerang hubungan keluarga untuk mempermalukan individu.</t>
  </si>
  <si>
    <t>feel sick time face appear tube joke</t>
  </si>
  <si>
    <t>Bullying: Menyatakan mual/sakit melihat wajah seseorang, merendahkan martabat fisik.</t>
  </si>
  <si>
    <t>thankful disgusting thing finally go hold responsible action predator shame brag interview ugh gross hope charge stick</t>
  </si>
  <si>
    <t>Bullying: Menggunakan rentetan kata hinaan (disgusting, predator, gross) untuk merundung.</t>
  </si>
  <si>
    <t>lie age way think age guess getting plow wreak havoc look</t>
  </si>
  <si>
    <t>Bullying: Pelecehan verbal dan serangan terhadap penampilan fisik individu.</t>
  </si>
  <si>
    <t>think woman want view piece meat guess long pay lot turn</t>
  </si>
  <si>
    <t>Bullying: Objektifikasi seksual dengan menyamakan seseorang dengan "sepotong daging".</t>
  </si>
  <si>
    <t>longtime boyfriend go indonesia lot place go ask proof marriage give twin bed imagine try nervous despicable</t>
  </si>
  <si>
    <t>Bullying: Menggunakan kata "despicable" (hina/keji) untuk menyerang karakter seseorang.</t>
  </si>
  <si>
    <t>unfortunately definitely serve meaningful time rich let way rid hog consequence k</t>
  </si>
  <si>
    <t>Bullying: Dehumanisasi dengan menggunakan kata "hog" (babi) untuk mengejek.</t>
  </si>
  <si>
    <t>look like mahn</t>
  </si>
  <si>
    <t>Bullying: Menghina penampilan fisik perempuan dengan menyebutnya terlihat seperti laki-laki (man).</t>
  </si>
  <si>
    <t>man sleep high quality man yike almighty</t>
  </si>
  <si>
    <t>Bullying: Serangan merendahkan terhadap kehidupan pribadi/seksual seseorang.</t>
  </si>
  <si>
    <t>listen devil pay</t>
  </si>
  <si>
    <t>Bullying: Dehumanisasi dengan menyebut seseorang sebagai "iblis" (devil).</t>
  </si>
  <si>
    <t>adio miss barfhope worth</t>
  </si>
  <si>
    <t>Bullying: Menggunakan kata hinaan "barf" (muntah) untuk merendahkan martabat individu.</t>
  </si>
  <si>
    <t>want girl grimey feel well</t>
  </si>
  <si>
    <t>Bullying: Menggunakan label "grimey" (kotor/dekil) untuk menghina individu.</t>
  </si>
  <si>
    <t>think look like man</t>
  </si>
  <si>
    <t>Bullying: Menghina penampilan fisik perempuan dengan menyamakannya dengan laki-laki.</t>
  </si>
  <si>
    <t>look year old easy</t>
  </si>
  <si>
    <t>Age Shaming: Mengejek penampilan fisik seseorang yang dianggap terlihat tua.</t>
  </si>
  <si>
    <t>blood run vein actually completely rot decrepit inside</t>
  </si>
  <si>
    <t>Dehumanisasi: Menyebut individu "busuk" dan "bobrok" secara internal.</t>
  </si>
  <si>
    <t>rough look like mid s</t>
  </si>
  <si>
    <t>Age Shaming: Mengejek penampilan fisik yang dianggap terlihat tua/kasar.</t>
  </si>
  <si>
    <t>look like year old w bad face lift</t>
  </si>
  <si>
    <t>Bullying: Menghina penampilan fisik (wajah) dan menuduh operasi plastik yang gagal.</t>
  </si>
  <si>
    <t>lost soul go kray</t>
  </si>
  <si>
    <t>Bullying: Menyerang kondisi mental seseorang dengan label "kray" (gila/tidak stabil).</t>
  </si>
  <si>
    <t>gross gross gross</t>
  </si>
  <si>
    <t>Bullying: Menggunakan kata "gross" (jijik) berulang kali untuk merendahkan individu.</t>
  </si>
  <si>
    <t>mentally broken woke western yt woman</t>
  </si>
  <si>
    <t>Bullying: Menyerang kesehatan mental dan identitas seseorang secara menghina.</t>
  </si>
  <si>
    <t>pick barely legal teen van content predatory</t>
  </si>
  <si>
    <t>Bullying/Tuduhan: Melabeli perilaku individu sebagai "predator".</t>
  </si>
  <si>
    <t>yrs demon hilarious</t>
  </si>
  <si>
    <t>Dehumanisasi: Menggunakan label "demon" (iblis) sebagai ejekan.</t>
  </si>
  <si>
    <t>hope lock long time cray cray biohazard danger society world</t>
  </si>
  <si>
    <t>Dehumanisasi: Melabeli manusia sebagai "biohazard" (bahaya biologis).</t>
  </si>
  <si>
    <t>charge boy disgusting male involve criminal behavior</t>
  </si>
  <si>
    <t>Bullying: Menggunakan kata "disgusting" untuk menyerang karakter individu.</t>
  </si>
  <si>
    <t>man s prison win win result prisoner year see face win rest</t>
  </si>
  <si>
    <t>Pelecehan: Sindiran merendahkan mengenai interaksi seksual di penjara pria.</t>
  </si>
  <si>
    <t>disgusting frankly hope go jail fafo</t>
  </si>
  <si>
    <t>Bullying: Menggunakan kata "disgusting" untuk merundung individu.</t>
  </si>
  <si>
    <t>woman s devil lock</t>
  </si>
  <si>
    <t>Dehumanisasi: Melabeli perempuan tersebut sebagai "iblis" (devil).</t>
  </si>
  <si>
    <t>happen viler woman</t>
  </si>
  <si>
    <t>Bullying: Menyebut individu lebih bejat (viler).</t>
  </si>
  <si>
    <t>bali k man hour stick wide bonny bad get catch moan quieter bali islander catch activity</t>
  </si>
  <si>
    <t>Pelecehan Seksual: Menggunakan narasi vulgar untuk merendahkan individu.</t>
  </si>
  <si>
    <t>thank goodness hope get max woman std factory nurse health concern</t>
  </si>
  <si>
    <t>Dehumanisasi: Menyebut individu sebagai "pabrik penyakit menular seksual" (std factory).</t>
  </si>
  <si>
    <t>late s way say barely legal van pick barely legal teenager s x like creepy predator ugh</t>
  </si>
  <si>
    <t>Bullying/Tuduhan: Melabeli individu sebagai "predator menyeramkan".</t>
  </si>
  <si>
    <t>see title smile ya little nasty straight jail</t>
  </si>
  <si>
    <t>Bullying: Menggunakan label "nasty" (najis/menjijikkan) untuk menyerang.</t>
  </si>
  <si>
    <t>jesse lookin lil jaundice today</t>
  </si>
  <si>
    <t>Bullying: Mengejek penampilan fisik (wajah kuning) sebagai ejekan kesehatan.</t>
  </si>
  <si>
    <t>porta potty party girl like</t>
  </si>
  <si>
    <t>Bullying/Pelecehan: Menggunakan istilah vulgar yang merendahkan martabat perempuan.</t>
  </si>
  <si>
    <t>fan bonnie blue comment say look ridiculous hate people genuinely think look kardashian s seriously harm people look woman s age process realise</t>
  </si>
  <si>
    <t>Bullying: Mengejek penampilan fisik sebagai sesuatu yang "ridiculous" (konyol).</t>
  </si>
  <si>
    <t>ahh sure indo cop like yeah let offer cop station nice service know mean</t>
  </si>
  <si>
    <t>Pelecehan/Tuduhan: Sindiran seksual terhadap interaksi dengan kepolisian.</t>
  </si>
  <si>
    <t>year old evil age</t>
  </si>
  <si>
    <t>Bullying: Melabeli seseorang/usia sebagai "jahat" (evil).</t>
  </si>
  <si>
    <t>suggestion bali government use communal stress reliever</t>
  </si>
  <si>
    <t>Pelecehan Seksual: Usulan yang sangat merendahkan harkat manusia sebagai objek.</t>
  </si>
  <si>
    <t>million sell dignity fitting end story lock away</t>
  </si>
  <si>
    <t>Serangan Martabat: Menuduh individu menjual harga diri.</t>
  </si>
  <si>
    <t>nasty gross disgusting useless ugly word pop head</t>
  </si>
  <si>
    <t>Bullying: Rentetan kata hinaan kasar untuk menyerang individu.</t>
  </si>
  <si>
    <t>easy jail card let dude tap</t>
  </si>
  <si>
    <t>Pelecehan Seksual: Komentar vulgar yang merendahkan martabat individu.</t>
  </si>
  <si>
    <t>think lady s find yike think man age badly</t>
  </si>
  <si>
    <t>Age Shaming: Mengejek proses penuaan fisik seseorang.</t>
  </si>
  <si>
    <t>person promote high body count preying vulnerable kid sicken</t>
  </si>
  <si>
    <t>Bullying/Tuduhan: Melabeli perilaku individu sebagai "sicken" (memuakkan) dan predator.</t>
  </si>
  <si>
    <t>tell son warn woman like carry disease</t>
  </si>
  <si>
    <t>Stigmatisasi: Menuduh seseorang sebagai pembawa penyakit.</t>
  </si>
  <si>
    <t>get deserve greed sinful way fool place</t>
  </si>
  <si>
    <t>Serangan Karakter: Melabeli individu sebagai orang yang serakah dan berdosa.</t>
  </si>
  <si>
    <t>mother young boy disgust predator rot jail</t>
  </si>
  <si>
    <t>Bullying: Labeling "predator" dan ungkapan kebencian.</t>
  </si>
  <si>
    <t>literally walk demise natural selection</t>
  </si>
  <si>
    <t>Bullying: Menyatakan kematian seseorang sebagai "seleksi alam", sangat merendahkan.</t>
  </si>
  <si>
    <t>dead eye look like</t>
  </si>
  <si>
    <t>Bullying: Menghina ekspresi mata seseorang sebagai "dead eye" (mata mati).</t>
  </si>
  <si>
    <t>amazing trash street absolutely vile</t>
  </si>
  <si>
    <t>Dehumanisasi: Menyebut individu sebagai "sampah jalanan" (trash street) dan "bejat" (vile).</t>
  </si>
  <si>
    <t>wrong broad guy screw</t>
  </si>
  <si>
    <t>Pelecehan Seksual: Menggunakan bahasa vulgar yang merendahkan martabat perempuan.</t>
  </si>
  <si>
    <t>save marriage lock</t>
  </si>
  <si>
    <t>Serangan Karakter: Menyiratkan bahwa penahanan seseorang adalah cara "menyelamatkan pernikahan", merendahkan martabat individu.</t>
  </si>
  <si>
    <t>sure find way year right prison guard favourite prisoner</t>
  </si>
  <si>
    <t>Pelecehan Seksual: Sindiran merendahkan mengenai interaksi seksual di dalam penjara.</t>
  </si>
  <si>
    <t>indonesia safe woman aid control</t>
  </si>
  <si>
    <t>Fitnah Medis: Menuduh adanya masalah pengendalian penyakit menular (AIDS) secara ofensif.</t>
  </si>
  <si>
    <t>care work body reason lock work country allow go man turn predator definitely believe boy age</t>
  </si>
  <si>
    <t>Bullying/Tuduhan: Melabeli perilaku individu sebagai "predator" terhadap anak di bawah umur.</t>
  </si>
  <si>
    <t>sure like get f cke new lmfao</t>
  </si>
  <si>
    <t>Pelecehan Seksual: Menggunakan bahasa vulgar dan kasar yang merendahkan martabat.</t>
  </si>
  <si>
    <t>bonnie blue male raise female dude drag right jessie bio girl</t>
  </si>
  <si>
    <t>Hinaan Identitas: Menyerang identitas gender seseorang secara sengaja untuk mengejek.</t>
  </si>
  <si>
    <t>guy total monster choose child go son son school get education job contribute society believe word say glad prison life child go recover shatter inside guarantee especially way mother die hard lose mother binatural cause shoot face believe reason shoot left kill shot</t>
  </si>
  <si>
    <t>Dehumanisasi &amp; Tuduhan: Melabeli individu sebagai "monster" terkait tuduhan eksploitasi anak.</t>
  </si>
  <si>
    <t>fire squad pls rid skag</t>
  </si>
  <si>
    <t>Ujaran Kekerasan: Mengajak penggunaan "regu tembak" dan menggunakan kata hinaan "skag".</t>
  </si>
  <si>
    <t>disgusting know able</t>
  </si>
  <si>
    <t>Bullying: Menggunakan kata "disgusting" (menjijikkan) untuk merundung.</t>
  </si>
  <si>
    <t>nasty give woman bad claim bonnie try self respect</t>
  </si>
  <si>
    <t>Bullying: Menggunakan label "nasty" (najis/menjijikkan) untuk menyerang karakter.</t>
  </si>
  <si>
    <t>get female epstein</t>
  </si>
  <si>
    <t>Serangan Karakter: Menyamakan individu dengan pelaku kejahatan seksual berat untuk merusak reputasi.</t>
  </si>
  <si>
    <t>pathology need help</t>
  </si>
  <si>
    <t>Stigmatisasi Mental: Menggunakan label patologi medis sebagai bentuk hinaan terhadap perilaku.</t>
  </si>
  <si>
    <t>obviously attention seeker year</t>
  </si>
  <si>
    <t>Hinaan Karakter: Melabeli seseorang sebagai "pencari perhatian" secara merendahkan.</t>
  </si>
  <si>
    <t>mid look woman deserve</t>
  </si>
  <si>
    <t>Hinaan Fisik: Menggunakan istilah "mid" (rata-rata/buruk) untuk mengejek penampilan.</t>
  </si>
  <si>
    <t>year old look like mum</t>
  </si>
  <si>
    <t>Age Shaming: Mengejek penampilan fisik seseorang yang dianggap terlihat lebih tua.</t>
  </si>
  <si>
    <t>true hope get time bar demonic vile</t>
  </si>
  <si>
    <t>Dehumanisasi: Menggunakan kata "demonic" (iblis) dan "vile" (bejat) sebagai serangan.</t>
  </si>
  <si>
    <t>voice n face repulse ses pit human</t>
  </si>
  <si>
    <t>Dehumanisasi &amp; Hinaan Fisik: Menyebut wajah/suara menjijikkan dan menyamakannya dengan "ses pit" (lubang pembuangan).</t>
  </si>
  <si>
    <t>look like man go lie</t>
  </si>
  <si>
    <t>silly silly woman derange actually</t>
  </si>
  <si>
    <t>Hinaan Karakter &amp; Mental: Menggunakan kata "derange" (tidak waras/gila) untuk merundung.</t>
  </si>
  <si>
    <t>nasty human sure</t>
  </si>
  <si>
    <t>Bullying: Menggunakan kata "nasty" (najis/menjijikkan) untuk menyerang individu.</t>
  </si>
  <si>
    <t>lure minor plus look way old like upper s early mid s</t>
  </si>
  <si>
    <t>Tuduhan &amp; Age Shaming: Menuduh eksploitasi anak dan mengejek usia fisik.</t>
  </si>
  <si>
    <t>look old prob bang</t>
  </si>
  <si>
    <t>Age Shaming: Mengejek seseorang terlihat tua secara ofensif.</t>
  </si>
  <si>
    <t>disgusting example set young people reap sow</t>
  </si>
  <si>
    <t>Bullying: Menggunakan kata "disgusting" untuk merundung perilaku individu.</t>
  </si>
  <si>
    <t>absolutely insane predatory man people ready pitchfork grosssss</t>
  </si>
  <si>
    <t>Bullying: Menggunakan kata "predatory" dan "grosssss" untuk menyerang karakter.</t>
  </si>
  <si>
    <t>sad hussy need catch bad uk family work include mum dad million lose soul opinion</t>
  </si>
  <si>
    <t>Hinaan Gender &amp; Martabat: Menggunakan kata "hussy" (wanita murahan) sebagai serangan.</t>
  </si>
  <si>
    <t>make bonnie blow bali</t>
  </si>
  <si>
    <t>look like momo</t>
  </si>
  <si>
    <t>Hinaan Fisik: Membandingkan penampilan seseorang dengan karakter horor (Momo) untuk mengejek.</t>
  </si>
  <si>
    <t>hear podcast bus think real big bus blue van eeeewww</t>
  </si>
  <si>
    <t>Bullying: Ekspresi jijik (eeeewww) yang ditujukan pada individu/konten.</t>
  </si>
  <si>
    <t>lmao sister look young look like year old single mother</t>
  </si>
  <si>
    <t>Age Shaming: Membandingkan penampilan fisik secara negatif untuk mengejek.</t>
  </si>
  <si>
    <t>guy drive van try lure young girl virginity creepy predatory stuff go waaaay far</t>
  </si>
  <si>
    <t>Tuduhan &amp; Serangan Karakter: Melabeli perilaku sebagai "predatory" dan "creepy".</t>
  </si>
  <si>
    <t>absolute filth respect indonesia s law culture despicable ignorant glad arrest sicko</t>
  </si>
  <si>
    <t>Hinaan Kasar &amp; Dehumanisasi: Menyebut individu "filth" (kotoran) dan "despicable" (hina).</t>
  </si>
  <si>
    <t>predator disgusting zero respect law country rule hope time maybe learn lesson</t>
  </si>
  <si>
    <t>Bullying: Menggunakan rentetan kata hinaan (predator, disgusting) untuk menyerang.</t>
  </si>
  <si>
    <t>ahahahah mean surprised time stop woman explicit adult content thing fine adult content disgusting</t>
  </si>
  <si>
    <t>Bullying: Melabeli individu/konten sebagai "disgusting" secara ofensif.</t>
  </si>
  <si>
    <t>absolutely disgusting hope get year jail</t>
  </si>
  <si>
    <t>Bullying: Menggunakan kata "disgusting" untuk merundung karakter individu.</t>
  </si>
  <si>
    <t>hope get year disgrace woman</t>
  </si>
  <si>
    <t>Bullying: Melabeli individu sebagai "penghinaan bagi wanita" (disgrace woman).</t>
  </si>
  <si>
    <t>absolutely happen vile deserve hold accountable comment make video say hey school boy barely legal teen imagine guy say school girl call head platter</t>
  </si>
  <si>
    <t>Bullying: Menggunakan kata "vile" (bejat) dan menyerang karakter melalui tuduhan serius.</t>
  </si>
  <si>
    <t>weird topic channel clue read grok pull disgusting onlyfan girl sleep w man reason crime channel like watch post simply getting arrest like channel anymore</t>
  </si>
  <si>
    <t>Bullying: Menggunakan kata "disgusting" (menjijikkan) untuk merundung individu/konten.</t>
  </si>
  <si>
    <t>getting spit roast ween</t>
  </si>
  <si>
    <t>Pelecehan Seksual: Menggunakan istilah vulgar dan kasar yang merendahkan martabat.</t>
  </si>
  <si>
    <t>man participate equally trashy</t>
  </si>
  <si>
    <t>Bullying: Melabeli individu sebagai "trashy" (sampah/murahan).</t>
  </si>
  <si>
    <t>need stop degeneracy go lie need example</t>
  </si>
  <si>
    <t>Bullying: Melabeli perilaku individu sebagai "degeneracy" (kerusakan moral).</t>
  </si>
  <si>
    <t>need bring sham</t>
  </si>
  <si>
    <t>Bullying: Niat sengaja untuk mempermalukan individu (shaming).</t>
  </si>
  <si>
    <t>total dirt bird devil send</t>
  </si>
  <si>
    <t>Dehumanisasi: Menyebut individu sebagai "dirt bird" (burung kotor) dan "devil" (iblis).</t>
  </si>
  <si>
    <t>look like et s sister minger</t>
  </si>
  <si>
    <t>Hinaan Fisik: Mengejek penampilan dengan menyamakannya dengan karakter ET dan label "minger" (jelek).</t>
  </si>
  <si>
    <t>yes jezebel go</t>
  </si>
  <si>
    <t>Hinaan Gender/Religius: Menggunakan label "Jezebel" (wanita jahat/asusila) sebagai serangan.</t>
  </si>
  <si>
    <t>know cat like cave</t>
  </si>
  <si>
    <t>Pelecehan Seksual: Menggunakan metafora vulgar untuk merendahkan fisik individu.</t>
  </si>
  <si>
    <t>predator describe predator predator</t>
  </si>
  <si>
    <t>Bullying: Mengulang label "predator" sebagai bentuk serangan karakter.</t>
  </si>
  <si>
    <t>lock scum bag</t>
  </si>
  <si>
    <t>Bullying: Menggunakan hinaan kasar "scum bag" (sampah masyarakat).</t>
  </si>
  <si>
    <t>heaven year service entire prison guard</t>
  </si>
  <si>
    <t>Pelecehan Seksual: Sindiran merendahkan mengenai interaksi di penjara.</t>
  </si>
  <si>
    <t>english embarrassment break law go jail want country apologise behalf decent brit p s sh clearly age look wayyyyyy old imagine aging jail go bye bye bonnie blue</t>
  </si>
  <si>
    <t>Bullying: Menyebut individu sebagai "embarrassment" (memalukan) dan menghina penampilan fisiknya.</t>
  </si>
  <si>
    <t>ngl look hella chop</t>
  </si>
  <si>
    <t>Hinaan Fisik: Menggunakan slang "chop" (jelek/buruk) untuk mengejek penampilan.</t>
  </si>
  <si>
    <t>life eternal life evil win</t>
  </si>
  <si>
    <t>Bullying: Melabeli individu atau situasi sebagai "evil" (jahat).</t>
  </si>
  <si>
    <t>great look deviant</t>
  </si>
  <si>
    <t>Bullying: Melabeli individu sebagai "deviant" (orang menyimpang).</t>
  </si>
  <si>
    <t>indonesia world favor lock filth long time</t>
  </si>
  <si>
    <t>Dehumanisasi: Menyebut manusia sebagai "filth" (kotoran).</t>
  </si>
  <si>
    <t>bali lbu burung unta losley translate ostrich lady o</t>
  </si>
  <si>
    <t>Hinaan Fisik: Mengejek penampilan dengan menyamakannya dengan burung unta.</t>
  </si>
  <si>
    <t>gross act like prize</t>
  </si>
  <si>
    <t>Bullying: Menggunakan kata "gross" (jijik) untuk merundung individu.</t>
  </si>
  <si>
    <t>woman sick real wish understand mind</t>
  </si>
  <si>
    <t>Bullying/Stigmatisasi: Menyebut individu "sick" (sakit/abnormal).</t>
  </si>
  <si>
    <t>smell like fish dish smell like colon leave</t>
  </si>
  <si>
    <t>Hinaan Fisik Kasar: Serangan sensorik (bau badan) yang sangat merendahkan.</t>
  </si>
  <si>
    <t>super trashy human</t>
  </si>
  <si>
    <t>Bullying: Melabeli individu sebagai "trashy" (sampah).</t>
  </si>
  <si>
    <t>thing vile time prosecute disgusting behaviour</t>
  </si>
  <si>
    <t>Bullying: Menggunakan kata "vile" dan "disgusting" untuk merundung.</t>
  </si>
  <si>
    <t>biological attack indonesia quarentene threat mental hospital</t>
  </si>
  <si>
    <t>Dehumanisasi: Menyebut manusia sebagai "serangan biologis" dan ancaman kesehatan.</t>
  </si>
  <si>
    <t>imagine put junk cesspool</t>
  </si>
  <si>
    <t>Dehumanisasi: Menyamakan tubuh/tindakan manusia dengan "cesspool" (septik tank).</t>
  </si>
  <si>
    <t>bed lay stain sticky smell room need antibiotic</t>
  </si>
  <si>
    <t>Pelecehan/Hinaan Fisik: Serangan terhadap kebersihan fisik individu yang sangat kasar.</t>
  </si>
  <si>
    <t>highlight fact boast sexually exploit people s son schoolie</t>
  </si>
  <si>
    <t>Tuduhan Serius: Menuduh eksploitasi seksual terhadap anak/remaja.</t>
  </si>
  <si>
    <t>turn lesbian jail</t>
  </si>
  <si>
    <t>Hinaan Identitas: Menggunakan orientasi seksual sebagai ejekan terkait penjara.</t>
  </si>
  <si>
    <t>male female sleeping teenager absolutely disgusting</t>
  </si>
  <si>
    <t>Bullying: Menggunakan kata "disgusting" terkait tuduhan perilaku asusila.</t>
  </si>
  <si>
    <t>bed lye thousand indonesian prisoner take turn year essentially community service</t>
  </si>
  <si>
    <t>Pelecehan Seksual: Narasi vulgar dan merendahkan mengenai interaksi di penjara.</t>
  </si>
  <si>
    <t>comment watch p rn stu pid people</t>
  </si>
  <si>
    <t>Hinaan Intelektual: Melabeli audiens atau orang tertentu sebagai "stu pid" (bodoh).</t>
  </si>
  <si>
    <t>blow mind young girl easily grow disgusting human world society backbone country come control woman evolve</t>
  </si>
  <si>
    <t>Bullying: Melabeli individu sebagai "manusia menjijikkan" (disgusting human).</t>
  </si>
  <si>
    <t>fantastic scurge society</t>
  </si>
  <si>
    <t>Bullying: Melabeli individu sebagai "scurge society" (wabah masyarakat).</t>
  </si>
  <si>
    <t>woman follow nasty help</t>
  </si>
  <si>
    <t>Bullying: Menggunakan kata "nasty" (najis/menjijikkan) untuk menyerang.</t>
  </si>
  <si>
    <t>sorry clown use word watch p rn hilarious dude</t>
  </si>
  <si>
    <t>Hinaan Personal: Melabeli individu sebagai "clown" (badut) secara merendahkan.</t>
  </si>
  <si>
    <t>year old yike demon age bad</t>
  </si>
  <si>
    <t>Dehumanisasi/Age Shaming: Melabeli individu sebagai "demon" dan menghina usia fisik.</t>
  </si>
  <si>
    <t>blue eyed people narcassistic</t>
  </si>
  <si>
    <t>Diskriminasi/Hinaan: Generalisasi negatif berdasarkan ciri fisik (warna mata).</t>
  </si>
  <si>
    <t>crow foot wrinkle eye great picture proof disgusting clown maybe year ago anymore crow foot wrinkle start appear late s early s start fine line certain expression deep time loss collagen picture face relax barely smile wrinkle deep guess early likely early s want know true age s assume look great lie bad truly go look horrible time</t>
  </si>
  <si>
    <t>Age Shaming &amp; Hinaan Fisik: Serangan mendetail terhadap kerutan wajah dan label "badut menjijikkan".</t>
  </si>
  <si>
    <t>disgusting put away year great world</t>
  </si>
  <si>
    <t>Bullying: Menggunakan kata "disgusting" dan menganggap penahanan individu sebagai keuntungan dunia.</t>
  </si>
  <si>
    <t>pass say pass lmao prostitution illegal usa way wish people pornography actually toxic disgusting human behavior</t>
  </si>
  <si>
    <t>Bullying: Melabeli perilaku/individu sebagai "toksik" dan "manusia menjijikkan".</t>
  </si>
  <si>
    <t>honestly loss world well</t>
  </si>
  <si>
    <t>Serangan Martabat: Menyiratkan bahwa hilangnya individu adalah hal baik bagi dunia.</t>
  </si>
  <si>
    <t>need lock honest start prison inmate psychiatric assessment clearly sense reality respect country</t>
  </si>
  <si>
    <t>Stigmatisasi Mental: Menghina kewarasan seseorang dengan tuntutan penilaian psikiatri.</t>
  </si>
  <si>
    <t>fact guy actually want touch shock core</t>
  </si>
  <si>
    <t>Hinaan Martabat: Merendahkan harkat seseorang dengan menyatakan jijik jika ada yang menyentuhnya.</t>
  </si>
  <si>
    <t>cam bucket disgusting</t>
  </si>
  <si>
    <t>Bullying: Menggunakan istilah vulgar dan kata "disgusting" untuk merundung.</t>
  </si>
  <si>
    <t>look old year old</t>
  </si>
  <si>
    <t>lock demon throw away key</t>
  </si>
  <si>
    <t>Dehumanisasi: Melabeli individu sebagai "demon" (iblis).</t>
  </si>
  <si>
    <t>kind scary look old secondly great lock</t>
  </si>
  <si>
    <t>Age Shaming: Menghina penampilan fisik yang terlihat tua dan menakutkan.</t>
  </si>
  <si>
    <t>deserve year jail woman foul</t>
  </si>
  <si>
    <t>Bullying: Melabeli perempuan tersebut sebagai "foul" (busuk/kotor).</t>
  </si>
  <si>
    <t>metal health consumer</t>
  </si>
  <si>
    <t>Stigmatisasi Mental: Sindiran merendahkan terhadap kondisi kesehatan mental.</t>
  </si>
  <si>
    <t>walk demon lock throw away key</t>
  </si>
  <si>
    <t>Dehumanisasi: Menyebut individu sebagai "demon" yang berjalan.</t>
  </si>
  <si>
    <t>dude host face orange guy face look like wear ton bronzer look weird</t>
  </si>
  <si>
    <t>Hinaan Fisik: Mengejek penampilan wajah pembawa acara secara personal.</t>
  </si>
  <si>
    <t>girl way mile grotesque</t>
  </si>
  <si>
    <t>Hinaan Fisik: Menggunakan kata "grotesque" (aneh/jelek secara ekstrem) untuk merundung.</t>
  </si>
  <si>
    <t>spray tan get orange hair get tall go look like compete miss teen usa beauty pageant</t>
  </si>
  <si>
    <t>Hinaan Fisik: Mengejek penampilan fisik secara mendetail dan sarkastik.</t>
  </si>
  <si>
    <t>seriously demente pervert</t>
  </si>
  <si>
    <t>Hinaan Karakter &amp; Mental: Menyebut individu gila (demente) dan cabul (pervert).</t>
  </si>
  <si>
    <t>sympathy second hear homewrecker comment</t>
  </si>
  <si>
    <t>Serangan Karakter: Menggunakan label "homewrecker" (pelakor) sebagai hinaan.</t>
  </si>
  <si>
    <t>gen pop man s prison win</t>
  </si>
  <si>
    <t>Pelecehan: Sindiran merendahkan mengenai penempatan di penjara pria.</t>
  </si>
  <si>
    <t>feel bad generation look soulless like look happy everytime sleep random create soul tie act like spiritual realm exist profit man gain world lose soul</t>
  </si>
  <si>
    <t>Serangan Martabat: Menyebut individu "tak berjiwa" (soulless) dan "kehilangan jiwa".</t>
  </si>
  <si>
    <t>hopefully get life disgusting person</t>
  </si>
  <si>
    <t>Bullying: Menggunakan kata "disgusting" (menjijikkan) untuk menyerang individu.</t>
  </si>
  <si>
    <t>look wtf crow foot lie</t>
  </si>
  <si>
    <t>Age Shaming: Mengejek kerutan mata (crow's feet) sebagai bentuk hinaan fisik.</t>
  </si>
  <si>
    <t>society cook woman like garbage pathetic guy pay support pathetic</t>
  </si>
  <si>
    <t>Dehumanisasi: Menyamakan perempuan dengan "garbage" (sampah).</t>
  </si>
  <si>
    <t>nasty woman wtf wrong</t>
  </si>
  <si>
    <t>real skill prey young man relevant example parent hug daughter hold tight protect</t>
  </si>
  <si>
    <t>Tuduhan Predator: Menuduh individu memangsa pria muda.</t>
  </si>
  <si>
    <t>annie knight onlyfan influencer trash bag instead try sugar coat trash bag influencer</t>
  </si>
  <si>
    <t>Dehumanisasi: Melabeli individu sebagai "trash bag" (kantong sampah).</t>
  </si>
  <si>
    <t>celebrate news like finally insanity catch wait oh definitely look</t>
  </si>
  <si>
    <t>Bullying: Menyebut individu sebagai manifestasi dari kegilaan (insanity).</t>
  </si>
  <si>
    <t>want backthe damage woman young male mind crime</t>
  </si>
  <si>
    <t>Bullying: Melabeli keberadaan/tindakan individu sebagai kerusakan mental.</t>
  </si>
  <si>
    <t>spread ick follow law country wrong</t>
  </si>
  <si>
    <t>Bullying: Menggunakan istilah "ick" (menjijikkan) untuk merundung.</t>
  </si>
  <si>
    <t>bed lie literally go bali mattress actress</t>
  </si>
  <si>
    <t>Hinaan Gender: Menggunakan istilah "mattress actress" sebagai ejekan seksual.</t>
  </si>
  <si>
    <t>shocking charge bro deserve chair</t>
  </si>
  <si>
    <t>Ujaran Kekerasan: Menyarankan hukuman kursi listrik (the chair).</t>
  </si>
  <si>
    <t>disgusting woman nasty pathetic woman</t>
  </si>
  <si>
    <t>Bullying: Rentetan kata hinaan kasar ("disgusting", "nasty", "pathetic").</t>
  </si>
  <si>
    <t>great way bali prevent spread venereal disease</t>
  </si>
  <si>
    <t>Fitnah Medis: Menyiratkan individu sebagai pembawa penyakit kelamin.</t>
  </si>
  <si>
    <t>lock away male prison year come minge like kebab prob like monster kebab surprised reach somebody liking day</t>
  </si>
  <si>
    <t>Pelecehan Seksual &amp; Dehumanisasi: Narasi vulgar yang sangat merendahkan martabat fisik.</t>
  </si>
  <si>
    <t>sure spell bonnie blew</t>
  </si>
  <si>
    <t>Pelecehan: Permainan kata berkonotasi seksual untuk mengejek nama individu.</t>
  </si>
  <si>
    <t>gross sad thing know devil s work die right thing earth eternity demon</t>
  </si>
  <si>
    <t>Dehumanisasi: Melabeli individu sebagai "demon" dan "pekerja iblis".</t>
  </si>
  <si>
    <t>look like old woman wolf wall street</t>
  </si>
  <si>
    <t>Age Shaming: Mengejek penampilan fisik perempuan tersebut sebagai wanita tua.</t>
  </si>
  <si>
    <t>world favor jail</t>
  </si>
  <si>
    <t>Bullying: Menyatakan bahwa memenjarakan individu tersebut adalah keuntungan bagi dunia, merendahkan martabat manusia.</t>
  </si>
  <si>
    <t>freak call star know</t>
  </si>
  <si>
    <t>Bullying: Menggunakan istilah hinaan ("freak") untuk merujuk pada seseorang.</t>
  </si>
  <si>
    <t>hope slug get convict</t>
  </si>
  <si>
    <t>Dehumanisasi: Melabeli manusia sebagai "slug" (siput/lendir) sebagai bentuk hinaan.</t>
  </si>
  <si>
    <t>malu maluin kentot</t>
  </si>
  <si>
    <t>Bullying: Menggunakan kata makian kasar dalam bahasa Indonesia ("kentot") dan label mempermalukan.</t>
  </si>
  <si>
    <t>face shot make feel like know hang gas hose finished fill car shake image lmao</t>
  </si>
  <si>
    <t>Hinaan Fisik: Menggunakan perumpamaan visual yang menjijikkan untuk menghina wajah seseorang.</t>
  </si>
  <si>
    <t>bro yellow maybe check kidney</t>
  </si>
  <si>
    <t>Fitnah Medis: Mengejek penampilan fisik seseorang dengan menuduh adanya penyakit ginjal.</t>
  </si>
  <si>
    <t>england slag epidemic western world hooker desperate willie</t>
  </si>
  <si>
    <t>Ujaran Kebencian &amp; Seksime: Menggunakan kata-kata yang merendahkan martabat perempuan secara kolektif (slag, hooker).</t>
  </si>
  <si>
    <t>daily reminder easily look time old grandma s leather couch look soul</t>
  </si>
  <si>
    <t>Hinaan Fisik: Mengejek penampilan fisik (kulit) dengan menyamakannya dengan sofa kulit tua.</t>
  </si>
  <si>
    <t>care rot bali prison leave</t>
  </si>
  <si>
    <t>Bullying: Ekspresi kebencian yang mengharapkan seseorang menderita/membusuk di penjara.</t>
  </si>
  <si>
    <t>arrest bio warfare</t>
  </si>
  <si>
    <t>Dehumanisasi: Menyebut penangkapan individu sebagai bentuk "perang biologis".</t>
  </si>
  <si>
    <t>imagine parent support let think worth parent need charge zero standard life mean place people standard heel high parent</t>
  </si>
  <si>
    <t>Serangan Keluarga: Menyerang moralitas orang tua individu sebagai bentuk perundungan.</t>
  </si>
  <si>
    <t>target barely legal boy woman sick need stop glad bali arrest content creator like sicken protect boy like protect girl wrong wrong sick sick beast predator preying young man give heavy pdf vibe</t>
  </si>
  <si>
    <t>Bullying &amp; Tuduhan: Melabeli individu sebagai "predator" dan "binatang sakit".</t>
  </si>
  <si>
    <t>hope get jail time disgusting</t>
  </si>
  <si>
    <t>Bullying: Menggunakan kata "disgusting" (menjijikkan) untuk menyerang karakter.</t>
  </si>
  <si>
    <t>people need arrest violate country law trash lock</t>
  </si>
  <si>
    <t>Dehumanisasi: Melabeli orang yang melanggar hukum sebagai "trash" (sampah).</t>
  </si>
  <si>
    <t>rancid woman bali deserve well respect law uk well stand aside flex muscle situation know</t>
  </si>
  <si>
    <t>Bullying: Menggunakan kata "rancid" (tengik/busuk) untuk merundung individu.</t>
  </si>
  <si>
    <t>jail evil scumbag</t>
  </si>
  <si>
    <t>Bullying: Menggunakan hinaan kasar "evil scumbag" (sampah masyarakat yang jahat).</t>
  </si>
  <si>
    <t>new lighting new foundation make boy jesse weber look like get jaundice smth</t>
  </si>
  <si>
    <t>Hinaan Fisik: Mengejek penampilan pembawa acara dengan label penyakit.</t>
  </si>
  <si>
    <t>purposely try degenerate gross hope stay jail long time world well</t>
  </si>
  <si>
    <t>Bullying: Melabeli individu sebagai "gross" dan "degenerate" (rusak/bejat).</t>
  </si>
  <si>
    <t>stay lock year think world heal like ozone layer</t>
  </si>
  <si>
    <t>Dehumanisasi: Menyatakan bahwa ketiadaan individu tersebut akan menyembuhkan dunia.</t>
  </si>
  <si>
    <t>man look help think minute disgusting</t>
  </si>
  <si>
    <t>bet chacha stinky</t>
  </si>
  <si>
    <t>Hinaan Fisik: Serangan sensorik (bau badan) yang ditujukan untuk merendahkan.</t>
  </si>
  <si>
    <t>somebody son dirt prison</t>
  </si>
  <si>
    <t>Bullying: Menyerang martabat keluarga dan individu dengan label "dirt" (kotoran).</t>
  </si>
  <si>
    <t>society lol waste air</t>
  </si>
  <si>
    <t>Dehumanisasi: Menyebut keberadaan individu sebagai "sia-sia menghirup udara".</t>
  </si>
  <si>
    <t>glad bust need reality check moraless female lesson common decency</t>
  </si>
  <si>
    <t>Bullying: Melabeli individu sebagai perempuan "moraless" (tak bermoral).</t>
  </si>
  <si>
    <t>year great absolute scurge society</t>
  </si>
  <si>
    <t>Dehumanisasi: Melabeli individu sebagai "scurge society" (wabah masyarakat).</t>
  </si>
  <si>
    <t>mental institutionalize sure</t>
  </si>
  <si>
    <t>Stigmatisasi Mental: Menghina kewarasan individu dengan menuntut isolasi rumah sakit jiwa.</t>
  </si>
  <si>
    <t>strange dik take age month look</t>
  </si>
  <si>
    <t>Hinaan Fisik: Ejekan fisik dengan nada menghina.</t>
  </si>
  <si>
    <t>earth shoot filth choose place</t>
  </si>
  <si>
    <t>Dehumanisasi: Melabeli manusia sebagai "filth" (kotoran).</t>
  </si>
  <si>
    <t>talk sad soulless trash</t>
  </si>
  <si>
    <t>Bullying &amp; Dehumanisasi: Menyebut seseorang sebagai "sampah tak berjiwa".</t>
  </si>
  <si>
    <t>time crass stupidity</t>
  </si>
  <si>
    <t>Bullying: Menghina perilaku seseorang sebagai bentuk kebodohan yang kasar (crass stupidity).</t>
  </si>
  <si>
    <t>illegal america disgusting woman crown husband act accordingly</t>
  </si>
  <si>
    <t>Bullying: Menggunakan kata "disgusting" (menjijikkan) untuk merendahkan martabat perempuan.</t>
  </si>
  <si>
    <t>leave let rot</t>
  </si>
  <si>
    <t>Bullying: Ekspresi kebencian yang mengharapkan seseorang menderita/membusuk (rot) di penjara.</t>
  </si>
  <si>
    <t>zero sympathy clown</t>
  </si>
  <si>
    <t>Bullying: Melabeli individu sebagai "badut" (clown) untuk menghina intelektualitasnya.</t>
  </si>
  <si>
    <t>soulle eye see dead eye</t>
  </si>
  <si>
    <t>Bullying: Menghina ekspresi fisik/mata seseorang sebagai "tak berjiwa" atau "mati".</t>
  </si>
  <si>
    <t>crime time peace sloot</t>
  </si>
  <si>
    <t>Bullying: Menggunakan kata hinaan gender/seksual (sloot) untuk merendahkan.</t>
  </si>
  <si>
    <t>goofy ahh max</t>
  </si>
  <si>
    <t>Bullying: Menggunakan slang untuk mengejek perilaku seseorang sebagai konyol/bodoh.</t>
  </si>
  <si>
    <t>throw book absolutely evil</t>
  </si>
  <si>
    <t>Bullying: Melabeli individu atau tindakannya sebagai "jahat" (evil).</t>
  </si>
  <si>
    <t>great news good lad get arrest strumpet hopefully catch charge</t>
  </si>
  <si>
    <t>Bullying: Menggunakan kata hinaan gender (strumpet) untuk merendahkan individu.</t>
  </si>
  <si>
    <t>need strap paddle arse fall</t>
  </si>
  <si>
    <t>Ujaran Kekerasan: Menyarankan hukuman fisik secara vulgar.</t>
  </si>
  <si>
    <t>disgusting preditory human toxic society hope lock long time sweet sweet karma</t>
  </si>
  <si>
    <t>Bullying: Menggunakan rentetan kata sifat negatif (disgusting, toxic, preditory) untuk merundung.</t>
  </si>
  <si>
    <t>ya ya slag</t>
  </si>
  <si>
    <t>Bullying: Menggunakan kata makian gender yang kasar (slag).</t>
  </si>
  <si>
    <t>yeah alright dog year</t>
  </si>
  <si>
    <t>Dehumanisasi: Melabeli individu atau waktu sebagai "anjing" (dog).</t>
  </si>
  <si>
    <t>warrior false confidence</t>
  </si>
  <si>
    <t>Bullying: Menyerang karakter seseorang dengan label "percaya diri palsu".</t>
  </si>
  <si>
    <t>want trash country blame absolutely vile disgusting</t>
  </si>
  <si>
    <t>Bullying: Menggunakan kata "vile" dan "disgusting" untuk merundung individu/perilaku.</t>
  </si>
  <si>
    <t>road hard away wet perfect description</t>
  </si>
  <si>
    <t>Pelecehan Seksual: Menggunakan metafora vulgar untuk merendahkan martabat fisik.</t>
  </si>
  <si>
    <t>nasty sweaty stinky bed lie</t>
  </si>
  <si>
    <t>Hinaan Fisik: Serangan sensorik (bau/kotor) yang ditujukan untuk merendahkan martabat.</t>
  </si>
  <si>
    <t>lock throw away key disgust</t>
  </si>
  <si>
    <t>Bullying: Menggunakan kata "disgust" (jijik) sebagai bentuk perundungan.</t>
  </si>
  <si>
    <t>assume way old</t>
  </si>
  <si>
    <t>Age Shaming: Mengejek seseorang terlihat jauh lebih tua dari usia aslinya.</t>
  </si>
  <si>
    <t>hope go away get like dish towel spend thinking live well life</t>
  </si>
  <si>
    <t>Dehumanisasi: Menyamakan individu dengan "serbet dapur" (dish towel).</t>
  </si>
  <si>
    <t>look aged like soul suck mean body count count end guess</t>
  </si>
  <si>
    <t>Bullying: Menghina penampilan fisik yang menua dan menyerang martabat spiritual.</t>
  </si>
  <si>
    <t>lock throw away key soulless freak</t>
  </si>
  <si>
    <t>Bullying: Melabeli individu sebagai "freak" (aneh/cacat) yang tak berjiwa.</t>
  </si>
  <si>
    <t>look love arby s sandwich ok want eat s infected meat stick stuff inside wtf wrong people</t>
  </si>
  <si>
    <t>Dehumanisasi/Pelecehan: Menyamakan tubuh manusia dengan "daging terinfeksi".</t>
  </si>
  <si>
    <t>need demon jail</t>
  </si>
  <si>
    <t>Dehumanisasi: Melabeli manusia sebagai "iblis" (demon).</t>
  </si>
  <si>
    <t>look way old wtf</t>
  </si>
  <si>
    <t>make prison film like crowd disgust smh</t>
  </si>
  <si>
    <t>Bullying: Menggunakan kata "disgust" (jijik) untuk menyerang pembuat konten.</t>
  </si>
  <si>
    <t>deserve jail horrible woman</t>
  </si>
  <si>
    <t>Bullying: Melabeli individu sebagai "wanita mengerikan" (horrible woman).</t>
  </si>
  <si>
    <t>maybe blow judge bonnie blow</t>
  </si>
  <si>
    <t>Pelecehan Seksual: Sindiran vulgar mengenai interaksi seksual dengan hakim.</t>
  </si>
  <si>
    <t>know go know docu grape</t>
  </si>
  <si>
    <t>Ujaran Kebencian: Menggunakan istilah terselubung untuk merujuk pada kekerasan seksual berat.</t>
  </si>
  <si>
    <t>crazy dude want eat drink man line woman afrer man thirsty gross</t>
  </si>
  <si>
    <t>Bullying: Menggunakan kata "gross" (menjijikkan) untuk merendahkan martabat orang lain.</t>
  </si>
  <si>
    <t>possibly think degenerate</t>
  </si>
  <si>
    <t>Bullying: Melabeli seseorang sebagai "degenerate" (rusak moral/bejat).</t>
  </si>
  <si>
    <t>fully support country throw book influencer come country blatantly disregard law culture etc throw jail learn coexist society continue menace society</t>
  </si>
  <si>
    <t>Bullying: Melabeli individu sebagai "menace society" (ancaman bagi masyarakat).</t>
  </si>
  <si>
    <t>feel bad think mom groom creep management team</t>
  </si>
  <si>
    <t>Bullying/Tuduhan: Menggunakan kata "creep" dan menuduh adanya perilaku manipulatif (grooming).</t>
  </si>
  <si>
    <t>year jail blessing humanity</t>
  </si>
  <si>
    <t>Bullying: Menyatakan penahanan seseorang sebagai berkat bagi kemanusiaan, merendahkan martabat.</t>
  </si>
  <si>
    <t>happen way cocky</t>
  </si>
  <si>
    <t>Bullying: Menyerang karakter seseorang dengan label "cocky" (sombong).</t>
  </si>
  <si>
    <t>live proof human glue facial myth</t>
  </si>
  <si>
    <t>Pelecehan Seksual: Menggunakan kiasan vulgar untuk merendahkan martabat fisik individu.</t>
  </si>
  <si>
    <t>damn face cut pump make look year old</t>
  </si>
  <si>
    <t>Age Shaming: Mengejek penampilan fisik (wajah) yang dianggap terlihat sangat tua.</t>
  </si>
  <si>
    <t>bye deserve rot prison homework indonesia waythey public cane lashing</t>
  </si>
  <si>
    <t>Bullying: Ekspresi kebencian yang mengharapkan seseorang membusuk (rot) dan dihukum cambuk.</t>
  </si>
  <si>
    <t>predator street yeah elon musk</t>
  </si>
  <si>
    <t>Bullying: Melabeli seseorang sebagai "predator jalanan".</t>
  </si>
  <si>
    <t>incarceration international std rate drop floor</t>
  </si>
  <si>
    <t>Fitnah Medis: Menyiratkan individu sebagai sumber penyakit menular seksual global.</t>
  </si>
  <si>
    <t>year old male corn star instead woman say barely legal teen girl non stop outrageflip role woman away w bs predatory behavior</t>
  </si>
  <si>
    <t>Bullying/Tuduhan: Menyerang perilaku sebagai predator seksual.</t>
  </si>
  <si>
    <t>lock demon forever</t>
  </si>
  <si>
    <t>Dehumanisasi: Melabeli manusia sebagai "demon" (iblis).</t>
  </si>
  <si>
    <t>bonnie blue look bonnie anymore haggard</t>
  </si>
  <si>
    <t>Hinaan Fisik: Mengejek penampilan seseorang sebagai "haggard" (kuyu/tampak sangat lelah dan tua).</t>
  </si>
  <si>
    <t>nah year old aunt look yung</t>
  </si>
  <si>
    <t>Age Shaming: Membandingkan usia secara negatif untuk menghina penampilan fisik.</t>
  </si>
  <si>
    <t>stop go people country perversion learn valuable life experience</t>
  </si>
  <si>
    <t>Bullying: Melabeli perilaku individu sebagai "perversion" (penyimpangan).</t>
  </si>
  <si>
    <t>try come australia toolie disgusting toolie gold coast schoolie creepy old people prey finish school party week gross woman furious prey son</t>
  </si>
  <si>
    <t>Bullying/Tuduhan: Menggunakan kata "disgusting" dan menuduh perilaku predator terhadap anak.</t>
  </si>
  <si>
    <t>bonnie gross think multiple group man join nasty</t>
  </si>
  <si>
    <t>Bullying: Menggunakan kata "gross" dan "nasty" untuk merundung individu.</t>
  </si>
  <si>
    <t>man s jail happy happy</t>
  </si>
  <si>
    <t>get wrong type facial</t>
  </si>
  <si>
    <t>Pelecehan Seksual: Menggunakan istilah vulgar untuk menghina martabat fisik.</t>
  </si>
  <si>
    <t>uk see come disgusting predator focus teenage boy</t>
  </si>
  <si>
    <t>Bullying/Tuduhan: Melabeli individu sebagai "predator menjijikkan".</t>
  </si>
  <si>
    <t>filth bag earth mar</t>
  </si>
  <si>
    <t>Dehumanisasi: Menyebut manusia sebagai "kantong kotoran" (filth bag).</t>
  </si>
  <si>
    <t>hope lock forever gross</t>
  </si>
  <si>
    <t>Bullying: Menggunakan kata "gross" untuk merundung individu.</t>
  </si>
  <si>
    <t>uk call preying freshly year old lad year believe nation hop throw away key</t>
  </si>
  <si>
    <t>Bullying/Tuduhan: Menuduh perilaku predator terhadap remaja pria.</t>
  </si>
  <si>
    <t>care embrace diabolical thing</t>
  </si>
  <si>
    <t>Bullying: Melabeli individu atau tindakannya sebagai "diabolical" (jahat/kejam).</t>
  </si>
  <si>
    <t>honestly look like yr old get surgery look hope max year jail tired see face news article dose represent modern woman honest new japanese prime minister excellent example woman look</t>
  </si>
  <si>
    <t>Age Shaming &amp; Hinaan: Mengejek penampilan fisik dan menyatakan muak melihat wajah individu.</t>
  </si>
  <si>
    <t>release ask barely legal school boy know illegal want disgusting pos</t>
  </si>
  <si>
    <t>Bullying: Menggunakan kata "disgusting" dan makian kasar (POS = Piece of Sh*t).</t>
  </si>
  <si>
    <t>sure horny guy prison year long time</t>
  </si>
  <si>
    <t>Pelecehan: Komentar vulgar mengenai situasi seksual di penjara.</t>
  </si>
  <si>
    <t>sorry prude prude adjacent prudish proxy find discourage legal young man teenager gross</t>
  </si>
  <si>
    <t>Bullying: Menggunakan kata "gross" untuk menyerang perilaku individu.</t>
  </si>
  <si>
    <t>maybe like facial help look young age</t>
  </si>
  <si>
    <t>Pelecehan Seksual: Menggunakan istilah vulgar untuk mengejek penampilan/usia.</t>
  </si>
  <si>
    <t>control seriously wrong mentally</t>
  </si>
  <si>
    <t>Stigmatisasi Mental: Menyerang kondisi kesehatan mental seseorang sebagai hinaan.</t>
  </si>
  <si>
    <t>semen stain point hope repent</t>
  </si>
  <si>
    <t>Pelecehan/Hinaan: Menggunakan narasi vulgar untuk mempermalukan individu.</t>
  </si>
  <si>
    <t>predator basically hunt child maximum sentence example protect young man bali</t>
  </si>
  <si>
    <t>Tuduhan Predator: Melabeli individu sebagai pemburu anak-anak.</t>
  </si>
  <si>
    <t>makeup bonnie blerghhh</t>
  </si>
  <si>
    <t>Bullying: Ekspresi jijik (blerghhh) terhadap riasan wajah seseorang.</t>
  </si>
  <si>
    <t>johnny somali defence know fckn idoit wink wink</t>
  </si>
  <si>
    <t>Hinaan Intelektual: Melabeli seseorang sebagai "idoit" (bodoh).</t>
  </si>
  <si>
    <t>smut way disease</t>
  </si>
  <si>
    <t>Fitnah Medis: Menyematkan label "penyakit" pada jenis konten atau individu.</t>
  </si>
  <si>
    <t>loser include drunkard participate</t>
  </si>
  <si>
    <t>Bullying: Menggunakan kata "loser" (pecundang) untuk merundung.</t>
  </si>
  <si>
    <t>bonnie blue ball</t>
  </si>
  <si>
    <t>Pelecehan Seksual: Permainan kata vulgar yang merendahkan martabat individu.</t>
  </si>
  <si>
    <t>yrs ago hear like lilly permanently remove society limit spread disease shun pedo</t>
  </si>
  <si>
    <t>Bullying/Tuduhan: Menuduh individu sebagai penyebar penyakit dan predator seksual.</t>
  </si>
  <si>
    <t>min double pass know think remain min sec know probably need unstuck unholy goo glue screw stew</t>
  </si>
  <si>
    <t>Pelecehan Seksual: Menggunakan narasi vulgar dan kiasan menjijikkan untuk merendahkan fisik.</t>
  </si>
  <si>
    <t>smart give frack law karma come sell soul devil wish bad</t>
  </si>
  <si>
    <t>Bullying: Menyerang martabat dengan label "menjual jiwa pada iblis" dan menyumpahi hal buruk.</t>
  </si>
  <si>
    <t>smart intelligent think fool</t>
  </si>
  <si>
    <t>Bullying: Menghina intelektualitas seseorang dengan label "bodoh" (fool).</t>
  </si>
  <si>
    <t>funk junk doubt public health risk consult attorney international law crime time</t>
  </si>
  <si>
    <t>Fitnah Medis: Melabeli individu sebagai risiko kesehatan publik (public health risk).</t>
  </si>
  <si>
    <t>offer demand care guppy fish cornsrar despise man watch show</t>
  </si>
  <si>
    <t>Bullying: Menggunakan kata "despise" (memuakkan) untuk merundung individu/audiens.</t>
  </si>
  <si>
    <t>damaged lady need lock rest</t>
  </si>
  <si>
    <t>Bullying: Melabeli individu sebagai "wanita rusak" (damaged lady).</t>
  </si>
  <si>
    <t>bet thing stink bro</t>
  </si>
  <si>
    <t>Hinaan Fisik: Serangan sensorik (bau badan) yang ditujukan untuk merendahkan martabat.</t>
  </si>
  <si>
    <t>actual jezebel spirit person</t>
  </si>
  <si>
    <t>Dehumanisasi/Religius: Menggunakan label "Jezebel" sebagai hinaan martabat.</t>
  </si>
  <si>
    <t>see video look like granny denial nonetheless hope okay maybe jail deep introspection</t>
  </si>
  <si>
    <t>Age Shaming: Mengejek penampilan fisik seseorang sebagai "nenek" dalam penyangkalan.</t>
  </si>
  <si>
    <t>awesome happen deserving degenerate</t>
  </si>
  <si>
    <t>Bullying: Melabeli individu sebagai "degenerate" (bejat/rusak).</t>
  </si>
  <si>
    <t>sure corrupt moral pay play soon</t>
  </si>
  <si>
    <t>Bullying: Menyerang moralitas individu dengan label "korup".</t>
  </si>
  <si>
    <t>sure parent proud</t>
  </si>
  <si>
    <t>Sarkasme Keluarga: Serangan terhadap hubungan personal untuk mempermalukan.</t>
  </si>
  <si>
    <t>hope get jail time honest disgusting</t>
  </si>
  <si>
    <t>attractive gross child go sicken</t>
  </si>
  <si>
    <t>Bullying: Menggunakan kata "gross" dan "sicken" untuk menyerang karakter.</t>
  </si>
  <si>
    <t>come corn star hor</t>
  </si>
  <si>
    <t>Hinaan Gender: Menggunakan kata makian kasar (hor) untuk merendahkan martabat.</t>
  </si>
  <si>
    <t>christmas come early gross boundary come sad young hope law serve right go pay parent s salary lol</t>
  </si>
  <si>
    <t>Bullying: Menggunakan kata "gross" dan menyerang moralitas individu.</t>
  </si>
  <si>
    <t>ehhh deserve blatantly disrespect country rule year kind crazy respect country visit entitlement think want gross ok def look</t>
  </si>
  <si>
    <t>Bullying: Menggunakan kata "gross" dan menyerang martabat individu.</t>
  </si>
  <si>
    <t>hope go jail bloke touch foot pole</t>
  </si>
  <si>
    <t>Bullying: Ekspresi kebencian ekstrem terhadap individu.</t>
  </si>
  <si>
    <t>help government know go disgusting person disgrace uk hope go prison street</t>
  </si>
  <si>
    <t>Bullying: Menyebut individu sebagai "orang menjijikkan" dan "penghinaan bagi negara".</t>
  </si>
  <si>
    <t>people disgusting woman</t>
  </si>
  <si>
    <t>Bullying: Melabeli individu sebagai "wanita menjijikkan".</t>
  </si>
  <si>
    <t>yeah bali play pedophile blatantly speak directly parent threaten pick son s</t>
  </si>
  <si>
    <t>Tuduhan Berat: Menuduh individu sebagai pedofil dalam interaksi dengan orang tua.</t>
  </si>
  <si>
    <t>lock slag throw away key</t>
  </si>
  <si>
    <t>Hinaan Gender: Menggunakan kata makian sangat kasar (slag) untuk merundung.</t>
  </si>
  <si>
    <t>attractive apparition horror movie scene</t>
  </si>
  <si>
    <t>Hinaan Fisik: Mengejek penampilan seseorang dengan menyamakannya dengan hantu film horor.</t>
  </si>
  <si>
    <t>jesse sorry neck long face long let hair dresser style hair high look like butt head beavis butt head</t>
  </si>
  <si>
    <t>Hinaan Fisik: Mengejek fitur wajah pembawa acara dengan menyamakannya dengan karakter kartun.</t>
  </si>
  <si>
    <t>go start pandemic</t>
  </si>
  <si>
    <t>Dehumanisasi/Fitnah: Menyiratkan individu sebagai sumber wabah penyakit baru.</t>
  </si>
  <si>
    <t>lookin like cuz happen abuse body</t>
  </si>
  <si>
    <t>Hinaan Fisik: Mengejek penampilan sebagai dampak dari penyalahgunaan tubuh.</t>
  </si>
  <si>
    <t>predator stalk drunk young man film money</t>
  </si>
  <si>
    <t>Tuduhan Predator: Melabeli perilaku individu sebagai predator yang memangsa orang mabuk demi uang.</t>
  </si>
  <si>
    <t>truly believe bonnie blue mental issue level</t>
  </si>
  <si>
    <t>Stigmatisasi Mental: Menyerang individu dengan melabelinya memiliki masalah gangguan jiwa sebagai ejekan.</t>
  </si>
  <si>
    <t>hmm nasty americans bust abroad</t>
  </si>
  <si>
    <t>Bullying: Menggunakan kata "nasty" (najis/menjijikkan) untuk menyerang kelompok/individu.</t>
  </si>
  <si>
    <t>hope lock throw away key mental hospital sick head</t>
  </si>
  <si>
    <t>Stigmatisasi Mental: Menghina kewarasan individu dengan label "sick head" (kepala sakit/gila).</t>
  </si>
  <si>
    <t>euthanize dog disgusting human</t>
  </si>
  <si>
    <t>Dehumanisasi: Menyarankan "eutanasia" (suntik mati) dan melabeli manusia sebagai "disgusting".</t>
  </si>
  <si>
    <t>need psychiatric check reason web cesspit</t>
  </si>
  <si>
    <t>Bullying: Menyerang kondisi mental individu dan menyebut lingkungan web sebagai "septik tank".</t>
  </si>
  <si>
    <t>annie knight juda</t>
  </si>
  <si>
    <t>Bullying: Melabeli seseorang sebagai pengkhianat (Yudas) untuk merusak reputasi.</t>
  </si>
  <si>
    <t>ayyyoooo hope ad sceme arrest thing guy watch problem bus come ffs act like work epstein happen guy</t>
  </si>
  <si>
    <t>Tuduhan Berat: Menyamakan tindakan seseorang dengan kasus predator seksual berat (Epstein).</t>
  </si>
  <si>
    <t>understand ignorance people like travel country know law know choose break feel sorry like choose ignore law travel content creator self absorb think youtube fame excuse illegal morally bankrupt behavior choose let easy pay huge fine</t>
  </si>
  <si>
    <t>Serangan Karakter: Melabeli individu sebagai "bangkrut secara moral".</t>
  </si>
  <si>
    <t>bali careful lose tourism mention situation appropriate valid bali suffer overwhelming flow destructive tourism environmentally culturally suffer talk let moral culture morally corrupt individual literally bus pick man vulgarity tired west east culture divide humanely healthy hope prison sentence light bulb head</t>
  </si>
  <si>
    <t>Bullying: Melabeli individu sebagai "orang yang rusak secara moral".</t>
  </si>
  <si>
    <t>like overripe banana blah</t>
  </si>
  <si>
    <t>Hinaan Fisik: Mengejek penampilan fisik seseorang dengan menyamakannya dengan buah busuk.</t>
  </si>
  <si>
    <t>self loathe person know vomit cry</t>
  </si>
  <si>
    <t>Bullying: Menyerang kondisi emosional individu dengan narasi yang merendahkan.</t>
  </si>
  <si>
    <t>australian government help schapelle corby predator</t>
  </si>
  <si>
    <t>Tuduhan Predator: Melabeli individu sebagai predator.</t>
  </si>
  <si>
    <t>embarrassing bali trashcan westerner sad year ago want people like disgusting</t>
  </si>
  <si>
    <t>Dehumanisasi: Melabeli orang asing sebagai "isi tempat sampah" dan "menjijikkan".</t>
  </si>
  <si>
    <t>ugh oooo cook research man nasty sorry vacation smh w</t>
  </si>
  <si>
    <t>hard feel sorry forher demente</t>
  </si>
  <si>
    <t>Hinaan Mental: Melabeli individu sebagai "demente" (gila/tidak waras).</t>
  </si>
  <si>
    <t>pinpoint pupil tell need know</t>
  </si>
  <si>
    <t>Tuduhan Medis/Narkoba: Menuduh penggunaan obat terlarang berdasarkan kondisi mata.</t>
  </si>
  <si>
    <t>wish woman get lock year sure human kind thing travel world suck life force young man sinister go</t>
  </si>
  <si>
    <t>Dehumanisasi: Melabeli individu sebagai sesuatu yang "sinister" (jahat/menakutkan).</t>
  </si>
  <si>
    <t>helluva trick pull wear year old look face walk year old s body</t>
  </si>
  <si>
    <t>Age Shaming: Mengejek penampilan fisik terkait manipulasi usia.</t>
  </si>
  <si>
    <t>deport pay fine love bad publicity need healing exorcism lol</t>
  </si>
  <si>
    <t>Hinaan Karakter: Mengejek dengan menyarankan "eksorisime" (pengusiran setan).</t>
  </si>
  <si>
    <t>facial resurfacing look wonder happen think option lily philip obviously groom exploit parent covert incest wtf bring bonnie</t>
  </si>
  <si>
    <t>Tuduhan Berat: Menuduh adanya eksploitasi dan perilaku menyimpang terhadap keluarga.</t>
  </si>
  <si>
    <t>look old lady friend industry take someoen half brain research country go surround fhat type work center career targetting freshie barely legal wtf think happen big supporter sw use eff head ffs nasty</t>
  </si>
  <si>
    <t>Age Shaming &amp; Hinaan Intelektual: Mengejek fisik dan kecerdasan sebagai "setengah otak".</t>
  </si>
  <si>
    <t>vile man participate</t>
  </si>
  <si>
    <t>Bullying: Melabeli orang yang terlibat sebagai "vile" (bejat).</t>
  </si>
  <si>
    <t>wild concern make video walk std petri dish</t>
  </si>
  <si>
    <t>Fitnah Medis/Dehumanisasi: Menyamakan manusia dengan "wadah bakteri penyakit" (petri dish).</t>
  </si>
  <si>
    <t>pathetic need admit mental ward year mental help</t>
  </si>
  <si>
    <t>Stigmatisasi Mental: Melabeli seseorang "patetis" dan harus masuk RS Jiwa.</t>
  </si>
  <si>
    <t>parent fail spectacularly</t>
  </si>
  <si>
    <t>Serangan Keluarga: Merundung martabat orang tua individu.</t>
  </si>
  <si>
    <t>comment woman body second prostitution old profession history thank endless supply repeat customer ie husband father accord patriarchal world woman cook clean f cked breed precious male</t>
  </si>
  <si>
    <t>Pelecehan Seksual &amp; Seksime: Menggunakan narasi yang sangat merendahkan derajat perempuan.</t>
  </si>
  <si>
    <t>look video want hand sanitizer clean phone disgusting hope lock</t>
  </si>
  <si>
    <t>Bullying: Menyatakan rasa jijik ekstrem terhadap konten/individu.</t>
  </si>
  <si>
    <t>look tired old wear</t>
  </si>
  <si>
    <t>Age Shaming: Mengejek penampilan fisik yang terlihat tua dan lelah.</t>
  </si>
  <si>
    <t>honestly believe predator jail time divine punishment hope p diddy hold accountable get yrs prison</t>
  </si>
  <si>
    <t>Bullying/Tuduhan: Melabeli individu sebagai predator yang layak dihukum Tuhan.</t>
  </si>
  <si>
    <t>eye sad society love make psychopath millionaire doubt face consequence</t>
  </si>
  <si>
    <t>Bullying: Melabeli individu sebagai "psikopat" millionaire.</t>
  </si>
  <si>
    <t>police act late diiiiiiirtttttyyyyy</t>
  </si>
  <si>
    <t>Bullying: Menggunakan kata "dirty" (kotor) untuk menghina pihak terkait.</t>
  </si>
  <si>
    <t>bonnie blow bet</t>
  </si>
  <si>
    <t>Pelecehan Seksual: Komentar vulgar yang merendahkan martabat.</t>
  </si>
  <si>
    <t>way sympathy lock demon</t>
  </si>
  <si>
    <t>fk islam find</t>
  </si>
  <si>
    <t>Ujaran Kebencian: Menggunakan kata makian yang ditujukan pada agama tertentu.</t>
  </si>
  <si>
    <t>sad life woman lead absolutely head early grave mark word join club soon think thing life pathetic</t>
  </si>
  <si>
    <t>Bullying: Menyerang martabat individu dengan melabeli hidupnya "patetis" dan menyumpahi kematian.</t>
  </si>
  <si>
    <t>look old lock disgusting thing want</t>
  </si>
  <si>
    <t>Age Shaming &amp; Hinaan: Mengejek penampilan fisik dan menggunakan kata "disgusting".</t>
  </si>
  <si>
    <t>look near like choose profession leave mark look haggard wear</t>
  </si>
  <si>
    <t>Hinaan Fisik: Mengejek penampilan seseorang sebagai "haggard" (kuyu/tampak rusak).</t>
  </si>
  <si>
    <t>jail sewer belong pennywise pleased neighbor</t>
  </si>
  <si>
    <t>Dehumanisasi: Menyamakan tempat tinggal/status manusia dengan saluran pembuangan/selokan.</t>
  </si>
  <si>
    <t>hoe fly close sun la icarus</t>
  </si>
  <si>
    <t>Hinaan Gender: Menggunakan kata makian "hoe" untuk merendahkan martabat perempuan.</t>
  </si>
  <si>
    <t>feel like jail skip embarrassment poor parent</t>
  </si>
  <si>
    <t>Serangan Keluarga: Menyerang martabat orang tua sebagai bentuk perundungan.</t>
  </si>
  <si>
    <t>see horrible man s prison worry man scar man hood</t>
  </si>
  <si>
    <t>Pelecehan Seksual: Sindiran vulgar mengenai kekerasan/interaksi di penjara pria.</t>
  </si>
  <si>
    <t>swear look age year old agm work agm look great age bonnie</t>
  </si>
  <si>
    <t>Age Shaming: Serangan fisik yang membandingkan usia dan penampilan secara negatif.</t>
  </si>
  <si>
    <t>well lock predator deserve jail</t>
  </si>
  <si>
    <t>Tuduhan Karakter: Melabeli individu sebagai "predator" tanpa bukti hukum final dalam teks.</t>
  </si>
  <si>
    <t>sorry man want sleep young girl like lot hate think disgusting get away call young man come sleep groom</t>
  </si>
  <si>
    <t>Bullying/Tuduhan: Melabeli perilaku sebagai "grooming" dan "menjijikkan".</t>
  </si>
  <si>
    <t>try blow way</t>
  </si>
  <si>
    <t>Pelecehan Seksual: Sindiran vulgar yang merendahkan martabat individu.</t>
  </si>
  <si>
    <t>hi australia band enter australia allow try australian goverment say teenage son s come bali man go thing disgusting disrespectful dishonourable pray sad</t>
  </si>
  <si>
    <t>Bullying: Menggunakan kata "disgusting" dan "dishonourable" untuk menyerang individu.</t>
  </si>
  <si>
    <t>look old wtf</t>
  </si>
  <si>
    <t>Age Shaming: Mengejek penampilan fisik yang dianggap tua.</t>
  </si>
  <si>
    <t>nose rest ish</t>
  </si>
  <si>
    <t>Hinaan Fisik: Mengejek fitur wajah (hidung) seseorang secara spesifik.</t>
  </si>
  <si>
    <t>trash take bye biiiish wicked gross lady</t>
  </si>
  <si>
    <t>Dehumanisasi &amp; Hinaan: Melabeli individu sebagai "trash" (sampah) dan menggunakan makian gender.</t>
  </si>
  <si>
    <t>vitaly arrest philippine let rot pornstar arrest indonesia let people sick</t>
  </si>
  <si>
    <t>Bullying: Menggunakan kata "sick" dan mengharapkan seseorang menderita/membusuk.</t>
  </si>
  <si>
    <t>get tired see image span minute d d go forget see minute prior aside hope s kind punishment honest year jail cuz wild time know hand ignorance excuse break law inform travel country tolerate pure stupidity</t>
  </si>
  <si>
    <t>Hinaan Intelektual: Menyerang kecerdasan individu dengan label "stupidity" secara kasar.</t>
  </si>
  <si>
    <t>flip script guy instead happen favourtism lock predator</t>
  </si>
  <si>
    <t>Tuduhan Karakter: Melabeli individu sebagai predator.</t>
  </si>
  <si>
    <t>yrs old look old wonder</t>
  </si>
  <si>
    <t>Age Shaming: Mengejek penampilan fisik yang dianggap terlihat lebih tua.</t>
  </si>
  <si>
    <t>hop jail time need break woman</t>
  </si>
  <si>
    <t>Bullying: Niat merusak martabat perempuan dengan dukungan penahanan.</t>
  </si>
  <si>
    <t>mind truly blind</t>
  </si>
  <si>
    <t>Hinaan Intelektual: Menyebut pola pikir seseorang "buta" sebagai ejekan.</t>
  </si>
  <si>
    <t>wil fun bar favorite prissoner director</t>
  </si>
  <si>
    <t>Pelecehan: Sindiran merendahkan mengenai perlakuan khusus di penjara.</t>
  </si>
  <si>
    <t>remember watch early interview year maybe year ago gb news find interview gb news anchor name nana akua lot plump look skinny sound way optimistic blissfully ignorant blissfully ignorant land hot mess</t>
  </si>
  <si>
    <t>Hinaan Martabat: Melabeli individu sebagai "hot mess" (kekacauan total).</t>
  </si>
  <si>
    <t>uh lol unnatural alienish</t>
  </si>
  <si>
    <t>Hinaan Fisik: Mengejek penampilan fisik seseorang sebagai "tidak alami/seperti alien".</t>
  </si>
  <si>
    <t>bonnie blow need money ohh</t>
  </si>
  <si>
    <t>Pelecehan Seksual: Permainan kata vulgar yang merendahkan individu.</t>
  </si>
  <si>
    <t>word describe idiocy woman place f find bali</t>
  </si>
  <si>
    <t>Hinaan Intelektual: Melabeli individu dengan sebutan "idiocy" (kebodohan).</t>
  </si>
  <si>
    <t>pos try yr old boy specifically film gross know technically legal adult kid go bet boy embarrassed year come porno woman video forever</t>
  </si>
  <si>
    <t>Bullying/Tuduhan: Menggunakan kata makian (POS) dan menuduh perilaku menjijikkan.</t>
  </si>
  <si>
    <t>hope fully investigate find vile put prison year</t>
  </si>
  <si>
    <t>Bullying: Menggunakan kata "vile" (bejat) untuk menyerang karakter.</t>
  </si>
  <si>
    <t>lay dog flea</t>
  </si>
  <si>
    <t>Dehumanisasi: Menyamakan manusia dengan anjing berkutu.</t>
  </si>
  <si>
    <t>bonnie beef curtain</t>
  </si>
  <si>
    <t>Pelecehan Seksual: Menggunakan istilah vulgar yang sangat merendahkan fisik perempuan.</t>
  </si>
  <si>
    <t>nymph man wish rid</t>
  </si>
  <si>
    <t>Pelecehan: Menggunakan label seksual yang merendahkan untuk menghina individu.</t>
  </si>
  <si>
    <t>funny government finally example disrespectful influencer bonnie sick type tourist come think</t>
  </si>
  <si>
    <t>Bullying: Melabeli individu sebagai "orang sakit" (sick type) secara merendahkan.</t>
  </si>
  <si>
    <t>internet prostitute smart</t>
  </si>
  <si>
    <t>Bullying: Menggunakan label profesi sebagai ejekan yang merendahkan martabat.</t>
  </si>
  <si>
    <t>creepy yukki look eye</t>
  </si>
  <si>
    <t>Bullying: Menyerang ekspresi fisik/mata seseorang dengan label "menyeramkan" (creepy).</t>
  </si>
  <si>
    <t>predator imagine man nonsense</t>
  </si>
  <si>
    <t>Tuduhan Karakter: Melabeli individu sebagai "predator".</t>
  </si>
  <si>
    <t>cheek filler criminal</t>
  </si>
  <si>
    <t>Hinaan Fisik: Mengejek prosedur kecantikan (filler) seseorang secara kasar.</t>
  </si>
  <si>
    <t>master manipulator medium free publicity suprise find purpose aim drive traffic age like milk sole aim money possible year</t>
  </si>
  <si>
    <t>Age Shaming &amp; Serangan Karakter: Melabeli individu sebagai manipulator dan menghina penuaan fisik.</t>
  </si>
  <si>
    <t>fcke trouble get hate look average sub average</t>
  </si>
  <si>
    <t>Hinaan Fisik: Merendahkan penampilan fisik seseorang sebagai di bawah rata-rata.</t>
  </si>
  <si>
    <t>look screw guy age</t>
  </si>
  <si>
    <t>Bullying: Komentar merendahkan yang menyerang martabat seksual dan usia.</t>
  </si>
  <si>
    <t>hope rot prison thereshe look claim</t>
  </si>
  <si>
    <t>Bullying: Ekspresi kebencian yang mengharapkan seseorang "membusuk" di penjara.</t>
  </si>
  <si>
    <t>fact know sleep barley legal boy true look character</t>
  </si>
  <si>
    <t>Tuduhan Serius: Menyerang karakter dengan tuduhan asusila terhadap anak di bawah umur.</t>
  </si>
  <si>
    <t>seriously wrong woman believe early s</t>
  </si>
  <si>
    <t>Age Shaming: Meragukan usia seseorang untuk mengejek penampilan fisiknya.</t>
  </si>
  <si>
    <t>wow believe year old believe lie</t>
  </si>
  <si>
    <t>Age Shaming: Mengejek penampilan fisik yang dianggap tidak sesuai usia.</t>
  </si>
  <si>
    <t>stone invent woman like</t>
  </si>
  <si>
    <t>Ujaran Kekerasan: Merujuk pada hukuman rajam (stone) bagi wanita tertentu.</t>
  </si>
  <si>
    <t>hair look like get hit fry pan</t>
  </si>
  <si>
    <t>Hinaan Fisik: Mengejek gaya rambut dengan perumpamaan yang merendahkan.</t>
  </si>
  <si>
    <t>play stooopid ho game win stooopid ho prize silver bracelet urber ride cop car tiny room cell pen pop bonnie bluesmhshe man hour london twist af</t>
  </si>
  <si>
    <t>Bullying &amp; Hinaan Gender: Menggunakan kata "ho" (pelacur) untuk merundung individu.</t>
  </si>
  <si>
    <t>brazen provocative disrespectful lock</t>
  </si>
  <si>
    <t>Bullying: Melabeli karakter individu secara negatif untuk mendukung penahanan.</t>
  </si>
  <si>
    <t>lmao nothing go change go indonesian prison go bangbus compound</t>
  </si>
  <si>
    <t>Pelecehan Seksual: Sindiran vulgar mengenai aktivitas di penjara.</t>
  </si>
  <si>
    <t>unmentionable flap big bedroom curtain ugh</t>
  </si>
  <si>
    <t>Pelecehan Seksual/Fisik: Menggunakan istilah vulgar yang merendahkan martabat fisik perempuan.</t>
  </si>
  <si>
    <t>listen speak like listen nail chalkboard</t>
  </si>
  <si>
    <t>Bullying: Menghina suara seseorang secara kasar.</t>
  </si>
  <si>
    <t>pick random stranger street hear stds</t>
  </si>
  <si>
    <t>Fitnah Medis: Menyiratkan individu sebagai penyebar penyakit menular seksual.</t>
  </si>
  <si>
    <t>woman disgusting like</t>
  </si>
  <si>
    <t>Bullying: Menggunakan kata "disgusting" (menjijikkan) untuk menyerang martabat.</t>
  </si>
  <si>
    <t>funny weird public personality arrest country emphasize sick somali guythen vitaly philand bonnie indonesia</t>
  </si>
  <si>
    <t>Hinaan Karakter: Menggunakan kata "sick" (sakit/abnormal) untuk menghina seseorang.</t>
  </si>
  <si>
    <t>throw away key disgusting waste space get deserve</t>
  </si>
  <si>
    <t>Dehumanisasi: Melabeli manusia sebagai "sampah yang menghabiskan tempat".</t>
  </si>
  <si>
    <t>target influence young age boy drink activity predator imagine guy prison instant</t>
  </si>
  <si>
    <t>fix pinpoint pupil concern punch face uk nightclub month ago happen nice person</t>
  </si>
  <si>
    <t>Tuduhan Medis &amp; Kebencian: Menuduh penggunaan narkoba dan menyebut "pantas dipukul".</t>
  </si>
  <si>
    <t>think sperm facial suppose look young</t>
  </si>
  <si>
    <t>Pelecehan Seksual: Komentar vulgar yang menghina martabat fisik individu.</t>
  </si>
  <si>
    <t>world need big break home wrecker hope let prison year disrespectful disgusting</t>
  </si>
  <si>
    <t>Serangan Karakter: Melabeli individu "pelakor" (home wrecker) dan menjijikkan.</t>
  </si>
  <si>
    <t>content huzzz desperate dude scam</t>
  </si>
  <si>
    <t>Bullying: Melabeli individu sebagai penipu (scam) yang putus asa.</t>
  </si>
  <si>
    <t>wow look like late s man year kind</t>
  </si>
  <si>
    <t>Age Shaming: Mengejek penampilan fisik seseorang yang dianggap jauh lebih tua.</t>
  </si>
  <si>
    <t>woman deprave total w _ _ _ e</t>
  </si>
  <si>
    <t>Hinaan Gender: Menggunakan makian kasar tersembunyi (whore) untuk merundung.</t>
  </si>
  <si>
    <t>loser woman appeal satan arrest recently face jail time year wow soooo shocked lock good thing happen loser comprehension</t>
  </si>
  <si>
    <t>Bullying: Melabeli individu sebagai pecundang yang memuja setan.</t>
  </si>
  <si>
    <t>omg look early nasty energy fact age add fact allow man use like toilet make sense uugghh gross karma karma karma</t>
  </si>
  <si>
    <t>Dehumanisasi &amp; Pelecehan: Menyamakan tubuh manusia dengan toilet dan menyebutnya menjijikkan.</t>
  </si>
  <si>
    <t>likely narcissistic personality disorder think action consequence neoliberalism</t>
  </si>
  <si>
    <t>Stigmatisasi Mental: Melabeli perilaku dengan gangguan kepribadian sebagai ejekan.</t>
  </si>
  <si>
    <t>great lock demonic woman</t>
  </si>
  <si>
    <t>Dehumanisasi: Melabeli perempuan tersebut sebagai "demonic" (iblis).</t>
  </si>
  <si>
    <t>belive surgeon dirty</t>
  </si>
  <si>
    <t>Bullying: Menyerang martabat profesional (ahli bedah) dengan label "dirty".</t>
  </si>
  <si>
    <t>indonesia muslim country think oxygen stop go brain</t>
  </si>
  <si>
    <t>Hinaan Intelektual: Menyebut seseorang kekurangan oksigen di otak (bodoh).</t>
  </si>
  <si>
    <t>pray indonesia bali actually lock long time place truly learn labor work instead work truly believe underage teenage boiis open look forward virgin disgusting theirs virus spiritual demonic tie sickness</t>
  </si>
  <si>
    <t>Ujaran Kebencian &amp; Dehumanisasi: Melabeli manusia sebagai virus dan penyakit iblis.</t>
  </si>
  <si>
    <t>girl seriously mentally derange honestly hope lock psychological counseling well society disgusting flat wrong</t>
  </si>
  <si>
    <t>Stigmatisasi Mental: Melabeli individu "gila" (mentally deranged) dan menjijikkan.</t>
  </si>
  <si>
    <t>need set free demon have field day</t>
  </si>
  <si>
    <t>throw book satan</t>
  </si>
  <si>
    <t>Dehumanisasi: Melabeli individu sebagai "satan" (setan).</t>
  </si>
  <si>
    <t>aussie boy lad come well careful predator like</t>
  </si>
  <si>
    <t>treat body like public toilet</t>
  </si>
  <si>
    <t>Dehumanisasi/Pelecehan: Menyamakan tubuh manusia dengan "toilet umum".</t>
  </si>
  <si>
    <t>revolt woman lack respect country jail belong</t>
  </si>
  <si>
    <t>Bullying: Menggunakan kata "revolt" (menjijikkan) untuk merundung individu.</t>
  </si>
  <si>
    <t>welp surprised lack moral mean</t>
  </si>
  <si>
    <t>Bullying: Menyerang moralitas individu secara menghina.</t>
  </si>
  <si>
    <t>year old look young hahahaha hahahaha leg</t>
  </si>
  <si>
    <t>Age Shaming: Mengejek penampilan fisik seseorang terkait usia.</t>
  </si>
  <si>
    <t>low life people</t>
  </si>
  <si>
    <t>Hinaan Karakter: Melabeli individu sebagai "low life" (orang rendahan).</t>
  </si>
  <si>
    <t>jezebel come mind baal worship</t>
  </si>
  <si>
    <t>Hinaan Religius/Gender: Menggunakan label "Jezebel" sebagai serangan martabat.</t>
  </si>
  <si>
    <t>sorry deserve productive society anyways loss</t>
  </si>
  <si>
    <t>Bullying: Menyatakan individu tidak layak berada di masyarakat produktif.</t>
  </si>
  <si>
    <t>guy girl lmao gross</t>
  </si>
  <si>
    <t>Bullying: Menggunakan kata "gross" (menjijikkan) untuk menyerang individu.</t>
  </si>
  <si>
    <t>think able suck way flip get lot bali d happy bali prisoner s guard right come kid uti fail kill plain b punch gut</t>
  </si>
  <si>
    <t>Ujaran Kekerasan &amp; Pelecehan: Mengandung ancaman fisik ("punch gut") dan narasi vulgar.</t>
  </si>
  <si>
    <t>need kind trash thank</t>
  </si>
  <si>
    <t>Dehumanisasi: Melabeli manusia sebagai "trash" (sampah).</t>
  </si>
  <si>
    <t>daddy sooo proud little pumpkin</t>
  </si>
  <si>
    <t>woman mental health issue</t>
  </si>
  <si>
    <t>Stigmatisasi Mental: Menggunakan isu kesehatan mental sebagai ejekan.</t>
  </si>
  <si>
    <t>definitely mentally ill</t>
  </si>
  <si>
    <t>Stigmatisasi Mental: Melabeli individu "sakit jiwa" sebagai hinaan.</t>
  </si>
  <si>
    <t>shee infect imagine disease run</t>
  </si>
  <si>
    <t>Fitnah Medis: Menuduh individu sebagai penyebar penyakit menular.</t>
  </si>
  <si>
    <t>hope face jail thank person report predator tramp</t>
  </si>
  <si>
    <t>Hinaan Karakter: Melabeli individu sebagai "predator" dan "tramp" (gelandangan/wanita asusila).</t>
  </si>
  <si>
    <t>like throw hotdog hallway</t>
  </si>
  <si>
    <t>Pelecehan Seksual: Menggunakan metafora vulgar untuk menghina fisik perempuan.</t>
  </si>
  <si>
    <t>male jail have fun year come</t>
  </si>
  <si>
    <t>Pelecehan Seksual: Sindiran merendahkan mengenai interaksi di penjara pria.</t>
  </si>
  <si>
    <t>call captain save ho</t>
  </si>
  <si>
    <t>Hinaan Gender: Menggunakan istilah "ho" (pelacur) untuk merundung.</t>
  </si>
  <si>
    <t>way look like late s</t>
  </si>
  <si>
    <t>Age Shaming: Mengejek penampilan fisik yang dianggap terlihat tua.</t>
  </si>
  <si>
    <t>go jail think luck let hope sentence hang execution</t>
  </si>
  <si>
    <t>Ujaran Kekerasan: Mengharapkan hukuman gantung/eksekusi mati secara personal.</t>
  </si>
  <si>
    <t>weird like thousand kegel day mean point guy</t>
  </si>
  <si>
    <t>Pelecehan Seksual: Komentar vulgar yang merendahkan martabat fisik.</t>
  </si>
  <si>
    <t>see chick hot dog hallway sure</t>
  </si>
  <si>
    <t>Pelecehan Seksual: Menggunakan metafora kasar untuk menghina fisik perempuan.</t>
  </si>
  <si>
    <t>threat public health year prison time think apath s</t>
  </si>
  <si>
    <t>Fitnah Medis: Melabeli individu sebagai ancaman kesehatan publik.</t>
  </si>
  <si>
    <t>world heal little lmao</t>
  </si>
  <si>
    <t>Bullying: Menyatakan dunia membaik jika individu tersebut tidak ada/dipenjara.</t>
  </si>
  <si>
    <t>careful contaminate jail</t>
  </si>
  <si>
    <t>Dehumanisasi: Menyiratkan manusia sebagai zat pencemar (contaminate).</t>
  </si>
  <si>
    <t>trash box jail link russell</t>
  </si>
  <si>
    <t>Dehumanisasi: Melabeli manusia atau situasi sebagai "kotak sampah".</t>
  </si>
  <si>
    <t>like think gross</t>
  </si>
  <si>
    <t>Bullying: Menggunakan kata "gross" (jijik) untuk menyerang individu.</t>
  </si>
  <si>
    <t>firmly believe blue long human meat suit creature reside demon walk</t>
  </si>
  <si>
    <t>Dehumanisasi: Melabeli manusia sebagai "bungkus daging" berisi iblis.</t>
  </si>
  <si>
    <t>dollar sign eye</t>
  </si>
  <si>
    <t>Hinaan Karakter: Menuduh individu hanya mementingkan uang (mata duitan).</t>
  </si>
  <si>
    <t>look old af</t>
  </si>
  <si>
    <t>Age Shaming: Mengejek penampilan fisik yang dianggap tua secara kasar.</t>
  </si>
  <si>
    <t>old loser run think wantsgive yrs example wtye away</t>
  </si>
  <si>
    <t>Hinaan Personal: Melabeli individu sebagai "pecundang tua".</t>
  </si>
  <si>
    <t>predator blue eye</t>
  </si>
  <si>
    <t>Bullying: Melabeli individu dengan mata biru sebagai "predator" sebagai bentuk serangan karakter.</t>
  </si>
  <si>
    <t>look way old</t>
  </si>
  <si>
    <t>get year thing tighten</t>
  </si>
  <si>
    <t>Pelecehan Seksual: Sindiran vulgar yang merendahkan martabat fisik individu.</t>
  </si>
  <si>
    <t>pin dot pupil look like high opiate pic</t>
  </si>
  <si>
    <t>Fitnah/Tuduhan Medis: Menuduh seseorang menggunakan narkoba berdasarkan ciri fisik mata.</t>
  </si>
  <si>
    <t>hope get jail time putrid behaviour disrespectful balinese care drive publicly advertising</t>
  </si>
  <si>
    <t>Bullying: Menggunakan kata "putrid" (busuk/menjijikkan) untuk merundung perilaku individu.</t>
  </si>
  <si>
    <t>da phuck da dr doolittle hair dew</t>
  </si>
  <si>
    <t>Hinaan Fisik: Mengejek gaya rambut seseorang secara kasar.</t>
  </si>
  <si>
    <t>like chuck sausage channel tunnel</t>
  </si>
  <si>
    <t>Pelecehan Seksual: Menggunakan metafora vulgar untuk menghina martabat fisik perempuan.</t>
  </si>
  <si>
    <t>act like dog belong cage</t>
  </si>
  <si>
    <t>Dehumanisasi: Menyamakan manusia dengan anjing yang harus dikurung dalam kandang.</t>
  </si>
  <si>
    <t>hope get life absolutely disgusting</t>
  </si>
  <si>
    <t>Bullying: Menggunakan kata "disgusting" sebagai bentuk serangan karakter.</t>
  </si>
  <si>
    <t>bruh look like middle age woman</t>
  </si>
  <si>
    <t>Age Shaming: Mengejek penampilan fisik yang dianggap terlihat jauh lebih tua.</t>
  </si>
  <si>
    <t>elderly look year old lay eye</t>
  </si>
  <si>
    <t>Age Shaming: Mengejek seseorang terlihat sangat tua (elderly).</t>
  </si>
  <si>
    <t>look like late s</t>
  </si>
  <si>
    <t>Age Shaming: Mengejek penampilan fisik terkait perkiraan usia.</t>
  </si>
  <si>
    <t>lack brain cell staggering</t>
  </si>
  <si>
    <t>Hinaan Intelektual: Menyebut seseorang sangat bodoh (kurang sel otak).</t>
  </si>
  <si>
    <t>bugs bunny bonnie leg air like bug bunny ear</t>
  </si>
  <si>
    <t>Pelecehan Seksual: Komentar vulgar mengenai posisi tubuh yang merendahkan.</t>
  </si>
  <si>
    <t>roast beef age</t>
  </si>
  <si>
    <t>Pelecehan Seksual: Menggunakan istilah vulgar ("roast beef") untuk menghina fisik perempuan.</t>
  </si>
  <si>
    <t>request jail male prison</t>
  </si>
  <si>
    <t>Pelecehan: Sindiran merendahkan mengenai penempatan gender di penjara.</t>
  </si>
  <si>
    <t>hopefully stay till trash need lock</t>
  </si>
  <si>
    <t>Dehumanisasi: Melabeli individu sebagai "trash" (sampah).</t>
  </si>
  <si>
    <t>get undoubtedly famous disgusting individual disgusting individual time</t>
  </si>
  <si>
    <t>Bullying: Melabeli individu sebagai orang yang menjijikkan.</t>
  </si>
  <si>
    <t>aloud shout street like rabid dog trial</t>
  </si>
  <si>
    <t>Dehumanisasi: Menyamakan manusia dengan "anjing gila/rabies".</t>
  </si>
  <si>
    <t>sin get terribleeee</t>
  </si>
  <si>
    <t>Bullying: Menyerang dengan label dosa dan hukuman buruk.</t>
  </si>
  <si>
    <t>know lighting monitor jesse look like jaundice face look like yellow hope liver work okay bad lighting</t>
  </si>
  <si>
    <t>Hinaan Fisik/Medis: Mengejek penampilan kulit pembawa acara dengan label penyakit kuning.</t>
  </si>
  <si>
    <t>look forward year trash rubbish feel sorry grandkid</t>
  </si>
  <si>
    <t>Dehumanisasi: Melabeli individu sebagai "trash/rubbish" (sampah).</t>
  </si>
  <si>
    <t>sleep entire country s police force</t>
  </si>
  <si>
    <t>Pelecehan Seksual: Tuduhan asusila yang merendahkan martabat individu.</t>
  </si>
  <si>
    <t>disturb want barely legal man wth</t>
  </si>
  <si>
    <t>Serangan Karakter: Menyatakan perilaku individu mengganggu (disturb).</t>
  </si>
  <si>
    <t>point std s catch bonnie blue</t>
  </si>
  <si>
    <t>Fitnah Medis: Menuduh seseorang sebagai penyebar penyakit menular seksual.</t>
  </si>
  <si>
    <t>wonder people think westerner infidel happen moral ethic door sow rubbish degenerate behaviour reap rubbish degenerate behaviour rubbish rubbish</t>
  </si>
  <si>
    <t>Bullying: Menggunakan kata "rubbish" (sampah) dan melabeli perilaku sebagai sampah.</t>
  </si>
  <si>
    <t>specifically call barely legal gross manglad trouble</t>
  </si>
  <si>
    <t>Bullying: Menggunakan kata "gross" untuk merundung karakter.</t>
  </si>
  <si>
    <t>slag slag thing face consequence action slag</t>
  </si>
  <si>
    <t>Hinaan Gender: Menggunakan kata makian sangat kasar (slag) berulang kali.</t>
  </si>
  <si>
    <t>wait talk rough look</t>
  </si>
  <si>
    <t>Hinaan Fisik: Mengejek penampilan seseorang terlihat buruk (rough).</t>
  </si>
  <si>
    <t>wow dead eye</t>
  </si>
  <si>
    <t>Serangan Personal: Mengejek ekspresi fisik/mata seseorang sebagai "mati".</t>
  </si>
  <si>
    <t>time get trouble huge creep year old moral bed lie</t>
  </si>
  <si>
    <t>Serangan Karakter: Melabeli individu sebagai "creep" (orang aneh/menjijikkan).</t>
  </si>
  <si>
    <t>look year old month ago</t>
  </si>
  <si>
    <t>Age Shaming: Mengejek seseorang terlihat jauh lebih tua dari seharusnya.</t>
  </si>
  <si>
    <t>imagine getting arrest run train</t>
  </si>
  <si>
    <t>Pelecehan Seksual: Sindiran vulgar mengenai interaksi seksual massal.</t>
  </si>
  <si>
    <t>jee gee happen nice gurl er fish fish face</t>
  </si>
  <si>
    <t>Dehumanisasi/Hinaan Fisik: Mengejek wajah seseorang dengan sebutan "wajah ikan".</t>
  </si>
  <si>
    <t>dude look like throw die gu llegrube</t>
  </si>
  <si>
    <t>Hinaan Fisik: Ejekan penampilan fisik dengan kata-kata merendahkan.</t>
  </si>
  <si>
    <t>arrogance stupidity throw key away</t>
  </si>
  <si>
    <t>Bullying: Menyerang kecerdasan individu dengan label "stupidity".</t>
  </si>
  <si>
    <t>sack head get brain twisted</t>
  </si>
  <si>
    <t>Bullying: Hinaan kasar yang menyerang kondisi mental atau fisik seseorang.</t>
  </si>
  <si>
    <t>throw dark prison forget</t>
  </si>
  <si>
    <t>Bullying: Ungkapan kebencian yang mengharapkan penderitaan ekstrem bagi seseorang.</t>
  </si>
  <si>
    <t>star mental illness</t>
  </si>
  <si>
    <t>Stigmatisasi Mental: Menggunakan gangguan jiwa sebagai label ejekan terhadap individu.</t>
  </si>
  <si>
    <t>point attention pathetic entertain cellmate</t>
  </si>
  <si>
    <t>Bullying: Melabeli seseorang "patetis" dan menggunakan sindiran vulgar terkait penjara.</t>
  </si>
  <si>
    <t>omgosh look rough life abuse body spirit like start die stress depression self hate hope lack maybe change</t>
  </si>
  <si>
    <t>Serangan Karakter/Fisik: Menghina penampilan fisik sebagai hasil dari penyalahgunaan diri.</t>
  </si>
  <si>
    <t>disgusting predator glad arrest hope spend year prison</t>
  </si>
  <si>
    <t>Bullying: Menggunakan kata "disgusting" dan label "predator" untuk merundung.</t>
  </si>
  <si>
    <t>way look mid s see mid s people look young hold coffee ibuprofen</t>
  </si>
  <si>
    <t>luckily happen bali happen country minority dog bark like dog freedom corn spread hatred majority</t>
  </si>
  <si>
    <t>Dehumanisasi: Menyamakan kelompok/individu dengan anjing yang menggonggong.</t>
  </si>
  <si>
    <t>recriminilze wonder muslims try look like entitle sinful trash</t>
  </si>
  <si>
    <t>Ujaran Kebencian/Dehumanisasi: Melabeli kelompok/individu sebagai "sampah berdosa".</t>
  </si>
  <si>
    <t>year blow jail guard vacation bonnie</t>
  </si>
  <si>
    <t>Pelecehan Seksual: Sindiran vulgar mengenai interaksi di penjara.</t>
  </si>
  <si>
    <t>stop show close up face terrify gross</t>
  </si>
  <si>
    <t>Hinaan Fisik: Menyebut wajah seseorang mengerikan dan menjijikkan (gross).</t>
  </si>
  <si>
    <t>pay touch petri dish</t>
  </si>
  <si>
    <t>Dehumanisasi/Fitnah Medis: Menyamakan manusia dengan wadah kuman/penyakit.</t>
  </si>
  <si>
    <t>talk wide loose situation</t>
  </si>
  <si>
    <t>Pelecehan Seksual: Menggunakan istilah vulgar untuk menghina fisik perempuan.</t>
  </si>
  <si>
    <t>kick australia go schoolie end year celebration year try barely legal boy film lot kid bali schoolie absolutely go gross hope jail time</t>
  </si>
  <si>
    <t>Bullying: Menggunakan kata "gross" untuk merundung individu terkait perilakunya.</t>
  </si>
  <si>
    <t>expect smart anyway</t>
  </si>
  <si>
    <t>Hinaan Intelektual: Menyebut seseorang tidak cerdas secara merendahkan.</t>
  </si>
  <si>
    <t>trip co host look yellow tell tv suck video editor terrible</t>
  </si>
  <si>
    <t>Hinaan Fisik: Mengejek penampilan pembawa acara dengan sebutan "kuning" (penyakit).</t>
  </si>
  <si>
    <t>world favor lock</t>
  </si>
  <si>
    <t>Bullying: Menyatakan penahanan individu sebagai keuntungan bagi dunia.</t>
  </si>
  <si>
    <t>gross target barely legal people specifically</t>
  </si>
  <si>
    <t>Bullying: Menggunakan kata "gross" untuk menyerang perilaku/karakter individu.</t>
  </si>
  <si>
    <t>indonesia s mobile sperm bank</t>
  </si>
  <si>
    <t>Dehumanisasi/Pelecehan: Istilah yang sangat merendahkan martabat manusia.</t>
  </si>
  <si>
    <t>jesse look super yellow</t>
  </si>
  <si>
    <t>Hinaan Fisik: Mengejek penampilan pembawa acara terkait kondisi kulit (jaundice).</t>
  </si>
  <si>
    <t>insane think mid s sure</t>
  </si>
  <si>
    <t>Age Shaming: Meragukan usia seseorang untuk menghina penampilannya.</t>
  </si>
  <si>
    <t>gross understand appeal definitely extensive drug use go</t>
  </si>
  <si>
    <t>Fitnah/Hinaan: Menuduh penggunaan narkoba dan menggunakan kata "gross".</t>
  </si>
  <si>
    <t>attention seek loser need time women jail handle bull</t>
  </si>
  <si>
    <t>Bullying: Melabeli seseorang sebagai "pecundang pencari perhatian".</t>
  </si>
  <si>
    <t>point like throw hot dog hallway</t>
  </si>
  <si>
    <t>old look yr old see look like desperate yr old mother try hold youth act like teenage daughter</t>
  </si>
  <si>
    <t>Age Shaming: Serangan fisik dan karakter yang menghina penampilan penuaan.</t>
  </si>
  <si>
    <t>year look cat lady die</t>
  </si>
  <si>
    <t>Hinaan Fisik: Mengejek penampilan seseorang dengan sebutan "wanita kucing yang sekarat".</t>
  </si>
  <si>
    <t>omg gross proud parent sure</t>
  </si>
  <si>
    <t>Bullying: Menggunakan kata "gross" dan menyerang martabat keluarga.</t>
  </si>
  <si>
    <t>look wayyyyyy old</t>
  </si>
  <si>
    <t>deserve jail online fan disgusting feminist hat man sell body man money cry oppression</t>
  </si>
  <si>
    <t>Bullying: Rentetan kata hinaan ("disgusting", "hat man") untuk menyerang individu.</t>
  </si>
  <si>
    <t>hit grand canyon</t>
  </si>
  <si>
    <t>Hinaan Fisik: Metafora vulgar untuk merendahkan martabat fisik perempuan.</t>
  </si>
  <si>
    <t>know sausage shortage</t>
  </si>
  <si>
    <t>Pelecehan Seksual: Sindiran vulgar yang merendahkan.</t>
  </si>
  <si>
    <t>demon case people aware</t>
  </si>
  <si>
    <t>boy minor barely legal gross af</t>
  </si>
  <si>
    <t>pdf plain simple creator money predatory</t>
  </si>
  <si>
    <t>Bullying/Tuduhan: Menggunakan istilah "pdf" (pedofilia) untuk merundung tanpa bukti hukum.</t>
  </si>
  <si>
    <t>seriously reconsider critical thinking skill day forward fafo</t>
  </si>
  <si>
    <t>Hinaan Intelektual: Meragukan kemampuan berpikir seseorang sebagai ejekan.</t>
  </si>
  <si>
    <t>whte trsh mud shark</t>
  </si>
  <si>
    <t>Ujaran Kebencian/Rasis: Menggunakan istilah rasis dan menghina (white trash).</t>
  </si>
  <si>
    <t>attorney look frightful</t>
  </si>
  <si>
    <t>Hinaan Fisik: Mengejek penampilan pengacara sebagai "menakutkan".</t>
  </si>
  <si>
    <t>jezebel need timeout stink box</t>
  </si>
  <si>
    <t>Hinaan Gender/Fisik: Menggunakan label "Jezebel" dan menghina aroma tubuh secara vulgar.</t>
  </si>
  <si>
    <t>great spirit especially gloating get husband cheat wife bad get catch live superior life rest society</t>
  </si>
  <si>
    <t>Bullying: Menyerang moralitas individu terkait isu perselingkuhan secara menghina.</t>
  </si>
  <si>
    <t>look kitty roast beef wear</t>
  </si>
  <si>
    <t>Pelecehan Seksual: Menggunakan istilah vulgar yang sangat merendahkan martabat fisik perempuan.</t>
  </si>
  <si>
    <t>nope brit bring get go homegrown richard cranium deal right mercy useful life maybe work clean public prison toilet</t>
  </si>
  <si>
    <t>Bullying/Serangan Martabat: Menghina individu dengan harapan mereka melakukan pekerjaan kasar/kotor di penjara.</t>
  </si>
  <si>
    <t>shocking charge grandma pr stunt thing serve time</t>
  </si>
  <si>
    <t>Age Shaming: Mengejek seseorang dengan sebutan "nenek" (grandma) secara merendahkan.</t>
  </si>
  <si>
    <t>society favor lock</t>
  </si>
  <si>
    <t>Bullying: Menyatakan penahanan individu sebagai keuntungan bagi masyarakat.</t>
  </si>
  <si>
    <t>cosmetic surgery epidemic girl look like soccer mom smh look def look old woman seek teenage boy</t>
  </si>
  <si>
    <t>great way spread disease</t>
  </si>
  <si>
    <t>wonder blue respect anti pornography law bali friend tell foolish like attention dark young woman</t>
  </si>
  <si>
    <t>Hinaan Intelektual: Menyebut individu sebagai "nitwit" atau bodoh.</t>
  </si>
  <si>
    <t>absolutely disgusting behaviour</t>
  </si>
  <si>
    <t>imagine pathetic want pos predator</t>
  </si>
  <si>
    <t>Bullying/Tuduhan: Melabeli individu sebagai "predator" dan "patetis".</t>
  </si>
  <si>
    <t>need treat like wmd</t>
  </si>
  <si>
    <t>Dehumanisasi: Menyamakan manusia dengan senjata pemusnah massal (WMD).</t>
  </si>
  <si>
    <t>fanny like hatchet wound</t>
  </si>
  <si>
    <t>Pelecehan Seksual: Hinaan fisik yang sangat vulgar dan merendahkan martabat perempuan.</t>
  </si>
  <si>
    <t>world hit know like hotdog hallway</t>
  </si>
  <si>
    <t>Pelecehan Seksual: Metafora vulgar untuk merendahkan fisik perempuan.</t>
  </si>
  <si>
    <t>give f harlot lol</t>
  </si>
  <si>
    <t>Hinaan Gender: Menggunakan kata "harlot" (wanita asusila/pelacur) sebagai serangan.</t>
  </si>
  <si>
    <t>pull publicity stunt mid face body</t>
  </si>
  <si>
    <t>Hinaan Fisik: Mengejek penampilan fisik seseorang sebagai "mid" (rata-rata/buruk).</t>
  </si>
  <si>
    <t>sure bring brain alongside stuff travel</t>
  </si>
  <si>
    <t>Hinaan Intelektual: Menyindir seseorang tidak membawa otak (bodoh) saat bepergian.</t>
  </si>
  <si>
    <t>nimfomania example help</t>
  </si>
  <si>
    <t>Stigmatisasi/Pelecehan: Menggunakan istilah medis seksual sebagai label hinaan.</t>
  </si>
  <si>
    <t>time gross know law make disrespectful</t>
  </si>
  <si>
    <t>absolutely vile hope get charge</t>
  </si>
  <si>
    <t>Bullying: Melabeli individu sebagai "vile" (bejat/menjijikkan).</t>
  </si>
  <si>
    <t>world wide attention believe tell law nitwit</t>
  </si>
  <si>
    <t>Hinaan Intelektual: Menggunakan kata "nitwit" (orang bodoh).</t>
  </si>
  <si>
    <t>prison guard go happy</t>
  </si>
  <si>
    <t>Pelecehan: Sindiran merendahkan mengenai interaksi di penjara.</t>
  </si>
  <si>
    <t>trash rightful place</t>
  </si>
  <si>
    <t>Dehumanisasi: Melabeli manusia sebagai "trash" (sampah) yang harus dibuang ke penjara.</t>
  </si>
  <si>
    <t>clear obvious predator</t>
  </si>
  <si>
    <t>sin whoredom fornication sort soul damn</t>
  </si>
  <si>
    <t>Serangan Moral/Agama: Menggunakan istilah makian religius untuk merundung jiwa seseorang.</t>
  </si>
  <si>
    <t>fact annie knight consider job absolutely hilarious clown</t>
  </si>
  <si>
    <t>Bullying: Melabeli individu sebagai "badut" (clown).</t>
  </si>
  <si>
    <t>deserve get nasty lack moral disrespectful foreign country law</t>
  </si>
  <si>
    <t>Bullying: Menggunakan kata "nasty" dan menyerang moralitas individu.</t>
  </si>
  <si>
    <t>woman disgusting look way go year know broad fund</t>
  </si>
  <si>
    <t>Bullying: Menggunakan kata "disgusting" (menjijikkan) untuk merundung individu.</t>
  </si>
  <si>
    <t>smoke way meth crack come dumpster</t>
  </si>
  <si>
    <t>Tuduhan/Dehumanisasi: Menuduh penggunaan narkoba dan menyamakan individu dengan "dumpster" (tempat sampah).</t>
  </si>
  <si>
    <t>dead eye dead career</t>
  </si>
  <si>
    <t>Bullying: Mengejek ekspresi fisik (dead eye) dan mengutuk karier seseorang.</t>
  </si>
  <si>
    <t>word nasty person let rot</t>
  </si>
  <si>
    <t>Bullying: Menggunakan kata "nasty" dan mengharapkan seseorang membusuk (rot).</t>
  </si>
  <si>
    <t>way disgusting whr disgusting whr end</t>
  </si>
  <si>
    <t>Hinaan Gender Kasar: Menggunakan kata makian (whr/whore) secara berulang.</t>
  </si>
  <si>
    <t>hope cop hazmat suit</t>
  </si>
  <si>
    <t>Stigmatisasi Penyakit: Menyiratkan bahwa individu sangat kotor/berpenyakit sehingga butuh baju hazmat.</t>
  </si>
  <si>
    <t>let indonesia stand save world menace society</t>
  </si>
  <si>
    <t>Bullying: Melabeli individu sebagai "ancaman masyarakat" (menace society).</t>
  </si>
  <si>
    <t>finally get man possess demon</t>
  </si>
  <si>
    <t>Dehumanisasi: Melabeli individu sebagai orang yang dirasuki iblis.</t>
  </si>
  <si>
    <t>disgust s know s law break law crime time</t>
  </si>
  <si>
    <t>Bullying: Menggunakan kata "disgust" (jijik) untuk menyerang martabat.</t>
  </si>
  <si>
    <t>thank indonesia creeper menace rest world big solid</t>
  </si>
  <si>
    <t>Bullying: Melabeli individu sebagai "creeper" dan "menace" (ancaman).</t>
  </si>
  <si>
    <t>soulless insta tik toker wrap brain females goal man day clout highly recommend psychological therapy life</t>
  </si>
  <si>
    <t>Stigmatisasi Mental: Menggunakan label "soulless" dan menghina kesehatan mental.</t>
  </si>
  <si>
    <t>bonehead country law</t>
  </si>
  <si>
    <t>Bullying: Menghina kecerdasan/karakter seseorang dengan sebutan "bonehead".</t>
  </si>
  <si>
    <t>coward face leva</t>
  </si>
  <si>
    <t>Bullying: Menyerang martabat seseorang dengan label "penakut" (coward).</t>
  </si>
  <si>
    <t>great news filthy wh</t>
  </si>
  <si>
    <t>Hinaan Gender Kasar: Menggunakan kata "filthy" dan singkatan makian kasar untuk merundung perempuan.</t>
  </si>
  <si>
    <t>nesia tease ya bonnie blue beavahhh</t>
  </si>
  <si>
    <t>Pelecehan Seksual: Menggunakan istilah vulgar yang merendahkan martabat fisik.</t>
  </si>
  <si>
    <t>disturb hear parent watch film know sick twisted motive</t>
  </si>
  <si>
    <t>Bullying: Menyerang motif dan mentalitas individu sebagai "sakit" (sick twisted).</t>
  </si>
  <si>
    <t>fact literally qr code bus relation show low human</t>
  </si>
  <si>
    <t>Dehumanisasi: Melabeli perilaku individu sebagai "manusia rendah" (low human).</t>
  </si>
  <si>
    <t>odometer reading k</t>
  </si>
  <si>
    <t>Hinaan Fisik: Metafora vulgar yang menyamakan tubuh perempuan dengan jarak tempuh mesin.</t>
  </si>
  <si>
    <t>sound like predator</t>
  </si>
  <si>
    <t>Tuduhan Karakter: Melabeli seseorang sebagai "predator".</t>
  </si>
  <si>
    <t>face yeesh time legit avocation</t>
  </si>
  <si>
    <t>Hinaan Fisik: Ekspresi jijik (yeesh) yang ditujukan pada wajah seseorang.</t>
  </si>
  <si>
    <t>bryan kohberger go bonnie world well place bryan folk hero instead damn shame</t>
  </si>
  <si>
    <t>Ujaran Kebencian: Mengagungkan pelaku kriminal berat sebagai pahlawan untuk merendahkan subjek.</t>
  </si>
  <si>
    <t>gross dude thing cage throw away key</t>
  </si>
  <si>
    <t>Dehumanisasi: Menyebut seseorang "gross" (menjijikkan) dan mengharapkan mereka dikurung.</t>
  </si>
  <si>
    <t>nice wish find strange push crap jt stay disgusting man fund want profitable need stop watch simpe people</t>
  </si>
  <si>
    <t>Bullying: Menggunakan kata "disgusting" dan "crap" untuk merundung individu/audiens.</t>
  </si>
  <si>
    <t>slime bucket prison spread disease world save adorable little dog</t>
  </si>
  <si>
    <t>Fitnah Medis/Dehumanisasi: Melabeli individu sebagai penyebar penyakit dan "ember lendir".</t>
  </si>
  <si>
    <t>turn vagina jail free card</t>
  </si>
  <si>
    <t>Hinaan Gender: Menggunakan organ intim sebagai bahan ejekan terhadap martabat.</t>
  </si>
  <si>
    <t>fool look custom country go</t>
  </si>
  <si>
    <t>Hinaan Intelektual: Menyebut seseorang bodoh (fool) karena tidak tahu adat.</t>
  </si>
  <si>
    <t>man prison get well stock lysol</t>
  </si>
  <si>
    <t>Hinaan Kebersihan: Sindiran mengenai perlunya disinfektan karena kehadiran seseorang.</t>
  </si>
  <si>
    <t>vial entitle disrespectful behavior want wait see kind foreign prison usa uk</t>
  </si>
  <si>
    <t>Bullying: Melabeli perilaku/individu sebagai "vile" (bejat) dan tidak hormat.</t>
  </si>
  <si>
    <t>dupont new paint color call bonnie blue go smoothly spread easily</t>
  </si>
  <si>
    <t>Pelecehan Seksual: Analogi vulgar yang merendahkan martabat fisik individu.</t>
  </si>
  <si>
    <t>guarantee request go jail rear entry</t>
  </si>
  <si>
    <t>Pelecehan Seksual: Sindiran vulgar mengenai aktivitas seksual di penjara.</t>
  </si>
  <si>
    <t>good h r mid good mid</t>
  </si>
  <si>
    <t>ahah shame ypur hole gold</t>
  </si>
  <si>
    <t>Pelecehan Seksual: Komentar vulgar yang sangat merendahkan martabat.</t>
  </si>
  <si>
    <t>walk std vibe thirsty</t>
  </si>
  <si>
    <t>Fitnah Medis: Melabeli manusia sebagai "penyakit berjalan" dan "haus perhatian".</t>
  </si>
  <si>
    <t>time somebody walk petri dish place</t>
  </si>
  <si>
    <t>Dehumanisasi: Menyamakan manusia dengan wadah kuman/bakteri (petri dish).</t>
  </si>
  <si>
    <t>comment look hilarious lifestyle suck soul</t>
  </si>
  <si>
    <t>Bullying: Menyerang gaya hidup seseorang sebagai "penghisap jiwa".</t>
  </si>
  <si>
    <t>foul hope get sentence long tunnel</t>
  </si>
  <si>
    <t>Bullying: Menggunakan kata "foul" (busuk/kotor) untuk merundung individu.</t>
  </si>
  <si>
    <t>wow slore put slore highschool year ago sleep town shame life relationship ruin doubt time extort money</t>
  </si>
  <si>
    <t>Hinaan Gender Kasar: Menggunakan kata makian vulgar dan menyerang sejarah hidup.</t>
  </si>
  <si>
    <t>think edgy relevant risque oblivious fact plonker penetrate freak dare make depressed sight</t>
  </si>
  <si>
    <t>Bullying: Menggunakan kata "freak" dan "plonker" untuk menghina individu.</t>
  </si>
  <si>
    <t>yike look like saddle ride hard wet walk petri dish gross</t>
  </si>
  <si>
    <t>Dehumanisasi/Pelecehan: Rentetan kata hinaan vulgar dan label "petri dish".</t>
  </si>
  <si>
    <t>wow look old age</t>
  </si>
  <si>
    <t>plan shock value enhancement notorious profile b face jail time indonesia celebrity power z list gutter division modern digital personality</t>
  </si>
  <si>
    <t>Bullying: Melabeli individu sebagai kepribadian digital "kelas selokan" (gutter).</t>
  </si>
  <si>
    <t>vile life prison western woman</t>
  </si>
  <si>
    <t>Bullying: Melabeli kehidupan/individu sebagai "vile" (bejat/menjijikkan).</t>
  </si>
  <si>
    <t>actually hear happy husband cheat lol zero respect type woman</t>
  </si>
  <si>
    <t>Bullying: Menyerang martabat perempuan dengan label "tidak layak dihormati".</t>
  </si>
  <si>
    <t>happen well slag</t>
  </si>
  <si>
    <t>Hinaan Gender Kasar: Menggunakan kata makian sangat kasar (slag) untuk merundung.</t>
  </si>
  <si>
    <t>daughter devil motor pump</t>
  </si>
  <si>
    <t>Dehumanisasi: Melabeli individu sebagai "anak iblis".</t>
  </si>
  <si>
    <t>well life woman paedophile sleep lot underage kid australia gold coast schoolie call celebration finish high school lot underage kid sleep row sleep like lot age paedophile like deserve good treatment indonesia prison filthy hope rot</t>
  </si>
  <si>
    <t>Bullying/Tuduhan Berat: Melabeli individu sebagai pedofil dan menggunakan kata-kata kasar seperti "filthy" dan "rot".</t>
  </si>
  <si>
    <t>treat body like outhouse</t>
  </si>
  <si>
    <t>Dehumanisasi: Menyamakan tubuh manusia dengan "kakus" atau toilet luar.</t>
  </si>
  <si>
    <t>imagine young woman literally have redeemable valuable offer society sell new level human filth fail life</t>
  </si>
  <si>
    <t>Dehumanisasi: Melabeli individu sebagai "kotoran manusia" (human filth).</t>
  </si>
  <si>
    <t>disgusting human lock throw away key need people like society</t>
  </si>
  <si>
    <t>Bullying: Menggunakan kata "disgusting" dan menyerang martabat individu sebagai orang yang tak dibutuhkan masyarakat.</t>
  </si>
  <si>
    <t>happen well trollop</t>
  </si>
  <si>
    <t>Hinaan Gender: Menggunakan kata makian kasar (trollop) untuk merendahkan martabat perempuan.</t>
  </si>
  <si>
    <t>lock monster away forever</t>
  </si>
  <si>
    <t>Dehumanisasi: Melabeli manusia sebagai "monster".</t>
  </si>
  <si>
    <t>getting lock good thing woman crazy</t>
  </si>
  <si>
    <t>Bullying/Stigmatisasi: Menghina kesehatan mental seseorang dengan label "crazy".</t>
  </si>
  <si>
    <t>loooooooooong pay like stick peen frille shark get lifeless eye hollow eye way probably need big boat</t>
  </si>
  <si>
    <t>Hinaan Fisik: Mengejek ekspresi mata sebagai "mati" dan "kosong" secara ofensif.</t>
  </si>
  <si>
    <t>attractive honest like scary ugg lol</t>
  </si>
  <si>
    <t>Hinaan Fisik: Mengejek penampilan fisik seseorang sebagai menakutkan (scary/ugg).</t>
  </si>
  <si>
    <t>yuck sicko hope let</t>
  </si>
  <si>
    <t>Bullying: Menggunakan kata "yuck" (jijik) dan "sicko" (orang sakit/abnormal).</t>
  </si>
  <si>
    <t>deserve indonesian law dish filth understatement</t>
  </si>
  <si>
    <t>Dehumanisasi: Menyebut individu sebagai "filth" (kotoran).</t>
  </si>
  <si>
    <t>blonde bimbo bus</t>
  </si>
  <si>
    <t>Hinaan Gender: Menggunakan istilah merendahkan "bimbo" untuk merujuk pada individu.</t>
  </si>
  <si>
    <t>prude person disgusting</t>
  </si>
  <si>
    <t>Bullying: Menghina orang yang dianggap kaku/sok suci dengan kata "disgusting".</t>
  </si>
  <si>
    <t>western rubbish home</t>
  </si>
  <si>
    <t>Dehumanisasi: Melabeli orang asing/perilaku sebagai "sampah" (rubbish).</t>
  </si>
  <si>
    <t>nasty hope filth long affect</t>
  </si>
  <si>
    <t>Bullying/Dehumanisasi: Menggunakan kata "nasty" dan "filth" untuk merundung.</t>
  </si>
  <si>
    <t>prison oddly old look today</t>
  </si>
  <si>
    <t>Age Shaming: Mengejek penampilan seseorang yang terlihat tua hari ini.</t>
  </si>
  <si>
    <t>clown think b disrespectful heavily religious foreign country literally struggle child ex traffic underage prostitution gurrrrllll beautiful gorgeous eyeball common sense reality stand bad think sit jail cell solid year like beauty complete waste oxygen tragic behavior</t>
  </si>
  <si>
    <t>Dehumanisasi &amp; Hinaan: Menyebut individu "badut" dan "sia-sia menghirup oksigen".</t>
  </si>
  <si>
    <t>devil devil bad decision away sh tte bucket case bucket indonesia</t>
  </si>
  <si>
    <t>Dehumanisasi: Melabeli individu sebagai "iblis" dan menyamakan dengan "ember kotoran".</t>
  </si>
  <si>
    <t>let vajayjay enjoy deserved year rest</t>
  </si>
  <si>
    <t>Pelecehan Seksual: Menggunakan istilah vulgar untuk merendahkan martabat fisik.</t>
  </si>
  <si>
    <t>wow age glad hold accountable disgusting behaviour barely old boy</t>
  </si>
  <si>
    <t>Bullying: Menggunakan kata "disgusting" terkait perilaku seksual.</t>
  </si>
  <si>
    <t>disgusting serve right</t>
  </si>
  <si>
    <t>Bullying: Menggunakan kata "disgusting" untuk merundung.</t>
  </si>
  <si>
    <t>disgusting filth talk barely legal school boy disgusting pdf</t>
  </si>
  <si>
    <t>Bullying/Tuduhan: Melabeli individu sebagai "kotoran" dan menuduh pedofilia.</t>
  </si>
  <si>
    <t>hope trouble disrespectful woman</t>
  </si>
  <si>
    <t>Bullying: Menyebut individu sebagai wanita yang tidak hormat sebagai serangan.</t>
  </si>
  <si>
    <t>yes jail year nasty mofo outta</t>
  </si>
  <si>
    <t>Bullying: Menggunakan kata "nasty" dan makian kasar untuk merundung.</t>
  </si>
  <si>
    <t>sharia court like kind man bonnie enjoy head</t>
  </si>
  <si>
    <t>Pelecehan Seksual: Sindiran vulgar mengenai hukuman dan aktivitas seksual.</t>
  </si>
  <si>
    <t>woman disturb mind</t>
  </si>
  <si>
    <t>Bullying: Menyebut individu memiliki pikiran yang terganggu (sebagai hinaan).</t>
  </si>
  <si>
    <t>way look like wow real super spreader egad</t>
  </si>
  <si>
    <t>Fitnah Medis: Melabeli individu sebagai "super spreader" (penyebar penyakit).</t>
  </si>
  <si>
    <t>super high opiate unfortunately</t>
  </si>
  <si>
    <t>Fitnah Narkoba: Menuduh seseorang berada di bawah pengaruh obat-obatan.</t>
  </si>
  <si>
    <t>sorry makeup make face look dirty</t>
  </si>
  <si>
    <t>Hinaan Fisik: Mengejek riasan wajah seseorang yang terlihat "kotor".</t>
  </si>
  <si>
    <t>evil demon finally get</t>
  </si>
  <si>
    <t>Dehumanisasi: Melabeli individu sebagai "iblis jahat" (evil demon).</t>
  </si>
  <si>
    <t>alright know let nope know edgelord need learn fa</t>
  </si>
  <si>
    <t>Bullying: Menggunakan label ejekan "edgelord" untuk merendahkan karakter individu.</t>
  </si>
  <si>
    <t>thing scar bonnie blue go create new strain std s people hope healthy hope day realize worth person</t>
  </si>
  <si>
    <t>Fitnah Medis: Menuduh individu menciptakan varian penyakit menular seksual baru.</t>
  </si>
  <si>
    <t>damn pervert perversion fornication bring consequence</t>
  </si>
  <si>
    <t>Bullying: Menggunakan label "pervert" (cabul/menyimpang) untuk menyerang martabat.</t>
  </si>
  <si>
    <t>eye ded inside</t>
  </si>
  <si>
    <t>Bullying: Menyerang ekspresi fisik/mata seseorang sebagai "mati di dalam".</t>
  </si>
  <si>
    <t>lock people disgust</t>
  </si>
  <si>
    <t>Bullying: Menggunakan kata "disgust" (jijik) untuk merundung individu.</t>
  </si>
  <si>
    <t>identify man man s prison heaven</t>
  </si>
  <si>
    <t>Pelecehan Seksual: Sindiran merendahkan mengenai penempatan gender di penjara.</t>
  </si>
  <si>
    <t>eye dead soul</t>
  </si>
  <si>
    <t>Bullying: Menyerang martabat individu dengan label "jiwa yang mati".</t>
  </si>
  <si>
    <t>think bad horrible debatable abominable grotesque evil create found promote yt people</t>
  </si>
  <si>
    <t>Bullying: Rentetan kata sifat yang sangat menghina (grotesque, evil) untuk merundung.</t>
  </si>
  <si>
    <t>old poor baby look run tf tiiire lol like wtf way</t>
  </si>
  <si>
    <t>Bullying/Age Shaming: Mengejek penampilan fisik yang terlihat lelah dan tua.</t>
  </si>
  <si>
    <t>charge mental help</t>
  </si>
  <si>
    <t>Stigmatisasi Mental: Menggunakan kebutuhan bantuan mental sebagai ejekan atas dakwaan.</t>
  </si>
  <si>
    <t>probably police station bang cop indonesia</t>
  </si>
  <si>
    <t>Pelecehan Seksual: Tuduhan asusila vulgar terhadap interaksi dengan petugas.</t>
  </si>
  <si>
    <t>law crime cover story public toilet</t>
  </si>
  <si>
    <t>Dehumanisasi: Menyamakan kasus atau individu dengan "toilet umum".</t>
  </si>
  <si>
    <t>eye pinpoint assume drug numb emotional pain</t>
  </si>
  <si>
    <t>Fitnah Narkoba: Menuduh penggunaan obat-obatan berdasarkan ciri fisik mata.</t>
  </si>
  <si>
    <t>daddy s girl</t>
  </si>
  <si>
    <t>Bullying: Menggunakan label infantil untuk merendahkan martabat orang dewasa.</t>
  </si>
  <si>
    <t>dude time slow old age</t>
  </si>
  <si>
    <t>Age Shaming: Mengejek proses penuaan seseorang secara personal.</t>
  </si>
  <si>
    <t>content creator brainless people entire world know video suggests hear year old looking year old person reach</t>
  </si>
  <si>
    <t>Hinaan Intelektual &amp; Fisik: Melabeli "tidak berotak" dan mengejek penampilan usia.</t>
  </si>
  <si>
    <t>hey look bright gamgbang thai jail</t>
  </si>
  <si>
    <t>Pelecehan Seksual: Sindiran vulgar mengenai kekerasan seksual di penjara.</t>
  </si>
  <si>
    <t>age like milk</t>
  </si>
  <si>
    <t>Age Shaming: Kiasan yang menghina penampilan fisik yang dianggap cepat menua.</t>
  </si>
  <si>
    <t>poor woman spread potential std s anymore</t>
  </si>
  <si>
    <t>Fitnah Medis: Menuduh individu sebagai penyebar penyakit menular seksual.</t>
  </si>
  <si>
    <t>std s time heal</t>
  </si>
  <si>
    <t>Fitnah Medis: Menyiratkan individu memiliki penyakit kelamin.</t>
  </si>
  <si>
    <t>wonder bjs outta lock like vitaly</t>
  </si>
  <si>
    <t>Pelecehan Seksual: Menggunakan istilah vulgar untuk merendahkan martabat.</t>
  </si>
  <si>
    <t>example predator go teenager</t>
  </si>
  <si>
    <t>Tuduhan Karakter: Melabeli individu sebagai predator terhadap remaja.</t>
  </si>
  <si>
    <t>battle intelligence common sense roar title holder guy make million month like violate law cherry go eat buffet late designer stds</t>
  </si>
  <si>
    <t>Bullying: Menyerang kecerdasan dan melabeli dengan penyakit menular (stds).</t>
  </si>
  <si>
    <t>time agree peter yarvin turn biofuel worthwhile humanity</t>
  </si>
  <si>
    <t>Dehumanisasi: Menyamakan nilai hidup manusia dengan bahan bakar nabati.</t>
  </si>
  <si>
    <t>dog want kiss</t>
  </si>
  <si>
    <t>Dehumanisasi: Menyamakan subjek dengan anjing dalam konteks interaksi.</t>
  </si>
  <si>
    <t>disgusting child teen predator actually say come young boy need jail time hope stick year</t>
  </si>
  <si>
    <t>Bullying/Tuduhan: Melabeli individu sebagai predator menjijikkan.</t>
  </si>
  <si>
    <t>rough looking believe moment like</t>
  </si>
  <si>
    <t>sell soul devil surprise world turn upside</t>
  </si>
  <si>
    <t>Serangan Karakter: Melabeli individu telah menjual jiwa pada iblis.</t>
  </si>
  <si>
    <t>man find attractive today pretty repulsive</t>
  </si>
  <si>
    <t>Bullying: Menggunakan kata "repulsive" (menjijikkan) untuk menyerang martabat individu.</t>
  </si>
  <si>
    <t>year beaver time heal</t>
  </si>
  <si>
    <t>Pelecehan Seksual: Menggunakan istilah vulgar untuk merendahkan martabat fisik individu.</t>
  </si>
  <si>
    <t>look way old imagine look like year time geez</t>
  </si>
  <si>
    <t>Age Shaming: Mengejek penampilan fisik seseorang yang dianggap terlihat jauh lebih tua.</t>
  </si>
  <si>
    <t>thing thing genuinely shock nun utterly vile creature</t>
  </si>
  <si>
    <t>Dehumanisasi: Melabeli individu sebagai "makhluk bejat" (vile creature).</t>
  </si>
  <si>
    <t>belong man s tell jail year</t>
  </si>
  <si>
    <t>look dog want kiss back away</t>
  </si>
  <si>
    <t>Dehumanisasi: Menyamakan interaksi dengan individu seperti interaksi dengan hewan.</t>
  </si>
  <si>
    <t>wtf think legal like hard horny dude</t>
  </si>
  <si>
    <t>Bullying: Menghina audiens atau individu dengan label yang merendahkan martabat.</t>
  </si>
  <si>
    <t>shocked allow bali sick westerners destroy bali hope throw book</t>
  </si>
  <si>
    <t>Bullying: Melabeli individu/kelompok sebagai "orang Barat yang sakit" (sick westerners).</t>
  </si>
  <si>
    <t>easily look age way</t>
  </si>
  <si>
    <t>Age Shaming: Serangan fisik yang berfokus pada penampilan yang terlihat tua.</t>
  </si>
  <si>
    <t>hood nasty asf</t>
  </si>
  <si>
    <t>Bullying: Menggunakan kata "nasty" (najis/menjijikkan) untuk menyerang martabat.</t>
  </si>
  <si>
    <t>prepared f k judge lawyer prison guard etc</t>
  </si>
  <si>
    <t>Pelecehan Seksual: Komentar vulgar yang merendahkan profesi dan martabat.</t>
  </si>
  <si>
    <t>completely unrelated unimportant look like smell bad look</t>
  </si>
  <si>
    <t>Hinaan Fisik: Serangan sensorik (tuduhan bau badan) untuk merendahkan individu.</t>
  </si>
  <si>
    <t>try set world record stuff coconut snatch</t>
  </si>
  <si>
    <t>dude desperate af stick dank sewer pipe</t>
  </si>
  <si>
    <t>Dehumanisasi: Menyamakan interaksi/tubuh manusia dengan "pipa selokan".</t>
  </si>
  <si>
    <t>hhahaha bonnie dun blow</t>
  </si>
  <si>
    <t>Pelecehan Seksual: Menggunakan istilah vulgar untuk merendahkan individu.</t>
  </si>
  <si>
    <t>reason example max sentence weirdo search barely guy participate</t>
  </si>
  <si>
    <t>Bullying: Melabeli individu sebagai "weirdo" (orang aneh/cacat sosial).</t>
  </si>
  <si>
    <t>come soon large group scissor indonesia s historydisclaimer pun intend</t>
  </si>
  <si>
    <t>Pelecehan Seksual: Sindiran vulgar mengenai aktivitas seksual.</t>
  </si>
  <si>
    <t>happy men prison sure</t>
  </si>
  <si>
    <t>Pelecehan: Sindiran merendahkan mengenai interaksi di penjara pria.</t>
  </si>
  <si>
    <t>hit anybody s d disgusting prison let</t>
  </si>
  <si>
    <t>Bullying/Pelecehan: Menggunakan kata "disgusting" dan narasi vulgar.</t>
  </si>
  <si>
    <t>get opiate issue sure look pupil</t>
  </si>
  <si>
    <t>scewe old dumpy little bus classy</t>
  </si>
  <si>
    <t>Age Shaming/Fisik: Mengejek penampilan fisik seseorang sebagai "dumpy" (bantet/jelek).</t>
  </si>
  <si>
    <t>disease sound like predator</t>
  </si>
  <si>
    <t>hope get book nasty way finally catch</t>
  </si>
  <si>
    <t>Bullying: Menggunakan kata "nasty" untuk menyerang martabat individu.</t>
  </si>
  <si>
    <t>oh bali pass deepen investigation hope sick</t>
  </si>
  <si>
    <t>Bullying: Menggunakan label "sick" (sakit/abnormal) sebagai ejekan.</t>
  </si>
  <si>
    <t>wrong go eye disturbing stare</t>
  </si>
  <si>
    <t>Bullying: Menyerang ekspresi fisik seseorang sebagai "mengganggu".</t>
  </si>
  <si>
    <t>maybe identify male male prison kind want</t>
  </si>
  <si>
    <t>Pelecehan: Sindiran merendahkan mengenai identitas gender dan penjara.</t>
  </si>
  <si>
    <t>like throw hot dog hallway</t>
  </si>
  <si>
    <t>Pelecehan Seksual: Menggunakan kiasan vulgar untuk menghina fisik perempuan.</t>
  </si>
  <si>
    <t>deserve get nasty</t>
  </si>
  <si>
    <t>Bullying: Menggunakan kata "nasty" untuk merundung individu.</t>
  </si>
  <si>
    <t>look year age wow wtf</t>
  </si>
  <si>
    <t>Age Shaming: Mengejek penampilan fisik terkait usia.</t>
  </si>
  <si>
    <t>dopey boy enable nonsense</t>
  </si>
  <si>
    <t>Bullying: Menghina kecerdasan orang yang terlibat dengan sebutan "dopey" (tolol).</t>
  </si>
  <si>
    <t>hot doubt iam doubt s illness arrest change reverse fact message young girl boy mark thier undeveloped mind mean people like lot lot future come</t>
  </si>
  <si>
    <t>Stigmatisasi Mental/Tuduhan: Melabeli perilaku individu sebagai penyakit mental.</t>
  </si>
  <si>
    <t>s jersey word describe mess like swap donkey maybe mega swap domkey fit well maybe night piggy bus seal like chernobyle</t>
  </si>
  <si>
    <t>Dehumanisasi/Hinaan Fisik: Menyamakan individu/situasi dengan "Chernobyl" (bencana/racun).</t>
  </si>
  <si>
    <t>female cry help age need jail help stop</t>
  </si>
  <si>
    <t>Bullying: Menggunakan istilah "tangisan minta tolong" sebagai ejekan martabat.</t>
  </si>
  <si>
    <t>people mess social medium behavior illness</t>
  </si>
  <si>
    <t>Stigmatisasi: Melabeli perilaku media sosial sebagai "penyakit" (illness).</t>
  </si>
  <si>
    <t>have cheek getting clap certain country go wrong</t>
  </si>
  <si>
    <t>Fitnah Medis: Menggunakan istilah slang "the clap" (gonore) sebagai ejekan.</t>
  </si>
  <si>
    <t>think body look like year old boy yuck prove man blind</t>
  </si>
  <si>
    <t>Hinaan Fisik: Mengejek bentuk tubuh dengan cara yang sangat merendahkan.</t>
  </si>
  <si>
    <t>oof corn age hard</t>
  </si>
  <si>
    <t>man target prey girl woman school person jail long ago think sodom gomorrah</t>
  </si>
  <si>
    <t>Stigmatisasi/Dehumanisasi: Melabeli individu dengan referensi kota terkutuk karena dosa.</t>
  </si>
  <si>
    <t>woman jsut straight nasty</t>
  </si>
  <si>
    <t>Bullying: Menggunakan kata "nasty" untuk merundung karakter perempuan tersebut.</t>
  </si>
  <si>
    <t>gross know consequence fair</t>
  </si>
  <si>
    <t>Bullying: Menggunakan kata "gross" untuk menyerang individu.</t>
  </si>
  <si>
    <t>la puteria siempre tienen nuevas novedade</t>
  </si>
  <si>
    <t>Hinaan Gender: (Spanyol) Menggunakan istilah kasar yang merendahkan martabat perempuan.</t>
  </si>
  <si>
    <t>let trash bag rot bali jail ac potable water</t>
  </si>
  <si>
    <t>Dehumanisasi: Melabeli manusia sebagai "kantong sampah" (trash bag) dan mengharapkannya membusuk.</t>
  </si>
  <si>
    <t>face look like ride backside</t>
  </si>
  <si>
    <t>Hinaan Fisik: Mengejek penampilan wajah dengan kiasan yang sangat merendahkan.</t>
  </si>
  <si>
    <t>good thing happen lucky harm brag cheat w husband steal boy virginity sick</t>
  </si>
  <si>
    <t>Serangan Karakter: Melabeli tindakan individu sebagai "sakit" (sick).</t>
  </si>
  <si>
    <t>karma catch jesse s face look yellow</t>
  </si>
  <si>
    <t>Hinaan Fisik: Mengejek penampilan kulit pembawa acara dengan label penyakit (jaundice).</t>
  </si>
  <si>
    <t>put belong thank indonesia</t>
  </si>
  <si>
    <t>Bullying: Menyiratkan bahwa tempat seseorang adalah di penjara, merendahkan martabat.</t>
  </si>
  <si>
    <t>groom young boy merely victim force</t>
  </si>
  <si>
    <t>Bullying/Tuduhan: Melabeli individu sebagai pelaku grooming (manipulasi seksual anak).</t>
  </si>
  <si>
    <t>dumb story guy cover follow</t>
  </si>
  <si>
    <t>Bullying: Menghina konten atau cerita seseorang sebagai "bodoh" (dumb).</t>
  </si>
  <si>
    <t>honest prison learn predator</t>
  </si>
  <si>
    <t>بلهاء ومفتقرة ا لى ا ي بصيرة تريد ا ن ت فسد الرجال لا جل مصلحتها مالي ا</t>
  </si>
  <si>
    <t>Bullying: (Bahasa Arab) Menghina seseorang sebagai "bodoh", "kurang wawasan", dan "merusak pria demi uang".</t>
  </si>
  <si>
    <t>say parent proud</t>
  </si>
  <si>
    <t>Sarkasme Keluarga: Menggunakan hubungan orang tua untuk mempermalukan individu.</t>
  </si>
  <si>
    <t>thick af know overseas law shame family member whatsoever</t>
  </si>
  <si>
    <t>Bullying: Menghina kecerdasan (thick af) dan mempermalukan keluarga individu.</t>
  </si>
  <si>
    <t>woman gross bring real shame watch bad fuel fire</t>
  </si>
  <si>
    <t>Bullying: Menggunakan kata "gross" (menjijikkan) untuk merundung martabat individu.</t>
  </si>
  <si>
    <t>take horing seriously</t>
  </si>
  <si>
    <t>Hinaan Gender: Menggunakan istilah vulgar untuk merendahkan profesi/individu.</t>
  </si>
  <si>
    <t>money make obsession bonk bonnie blue let face money make freak away murder money talk</t>
  </si>
  <si>
    <t>Bullying: Melabeli individu sebagai "freak" (orang aneh/cacat) terkait motif uang.</t>
  </si>
  <si>
    <t>indonesia totally cool child predator come tourist wtf</t>
  </si>
  <si>
    <t>Tuduhan Berat: Melabeli individu sebagai "predator anak".</t>
  </si>
  <si>
    <t>get disease go</t>
  </si>
  <si>
    <t>Fitnah Medis: Menuduh/menyiratkan individu memiliki atau menyebarkan penyakit.</t>
  </si>
  <si>
    <t>skill extra bowl rice prison</t>
  </si>
  <si>
    <t>Bullying: Sindiran merendahkan martabat mengenai kondisi di penjara.</t>
  </si>
  <si>
    <t>stunning lack respect jaw dropping stupidity</t>
  </si>
  <si>
    <t>Hinaan Intelektual: Menyerang kecerdasan individu dengan kata "stupidity".</t>
  </si>
  <si>
    <t>cdc issue spread disease virus</t>
  </si>
  <si>
    <t>Fitnah Medis: Menyamakan keberadaan individu dengan penyebaran virus/penyakit.</t>
  </si>
  <si>
    <t>sandwhich short picnic</t>
  </si>
  <si>
    <t>Hinaan Intelektual: Kiasan yang menyebut seseorang bodoh/tidak lengkap otaknya.</t>
  </si>
  <si>
    <t>ease dude makeup look like hepc</t>
  </si>
  <si>
    <t>Fitnah Medis: Mengejek penampilan dengan menuduh mengidap penyakit (Hepatitis C).</t>
  </si>
  <si>
    <t>embarrassing uk diplomat hear hi ambassador uk wh e</t>
  </si>
  <si>
    <t>Hinaan Gender: Menggunakan kata makian (whore) untuk merendahkan individu.</t>
  </si>
  <si>
    <t>guy bonnie blue ball</t>
  </si>
  <si>
    <t>Pelecehan Seksual: Permainan kata vulgar yang merendahkan martabat.</t>
  </si>
  <si>
    <t>maybe blow way</t>
  </si>
  <si>
    <t>Pelecehan Seksual: Sindiran vulgar yang merendahkan individu.</t>
  </si>
  <si>
    <t>usual suspect strike</t>
  </si>
  <si>
    <t>Labeling Negatif: Melabeli kelompok/individu dengan konotasi kriminalitas.</t>
  </si>
  <si>
    <t>woman airhead brain cell</t>
  </si>
  <si>
    <t>Hinaan Intelektual: Menyebut individu tidak memiliki sel otak (airhead).</t>
  </si>
  <si>
    <t>lock self respect promote disgusting</t>
  </si>
  <si>
    <t>suck backwater morality make sympathetic doodoo person</t>
  </si>
  <si>
    <t>Hinaan Karakter: Menggunakan istilah kekanak-kanakan yang merendahkan martabat.</t>
  </si>
  <si>
    <t>predatory behavior know straight jail</t>
  </si>
  <si>
    <t>Tuduhan Karakter: Melabeli perilaku individu sebagai predator.</t>
  </si>
  <si>
    <t>clearly need major help horrific go know law mean target barely legal man disgusting level</t>
  </si>
  <si>
    <t>Bullying: Menyerang kesehatan mental dan martabat dengan kata "horrific" dan "disgusting".</t>
  </si>
  <si>
    <t>thank bali world huge favor let hope get long possible sentence like say way woman day young ugh sound voice make queasy sad insecure need attention validation</t>
  </si>
  <si>
    <t>Bullying: Menghina suara seseorang dan martabatnya secara personal.</t>
  </si>
  <si>
    <t>think smart freakn bonnie want sidebar hahahaa halerious</t>
  </si>
  <si>
    <t>Bullying: Menggunakan kata "freakn" (freak) sebagai ejekan karakter.</t>
  </si>
  <si>
    <t>look like yo surgery year deserve way moree</t>
  </si>
  <si>
    <t>Hinaan Fisik: Mengejek hasil operasi plastik dan penampilan fisik individu.</t>
  </si>
  <si>
    <t>skin terrible look way old</t>
  </si>
  <si>
    <t>Age Shaming: Mengejek kondisi kulit dan penampilan yang dianggap tua.</t>
  </si>
  <si>
    <t>go catch nasty disease</t>
  </si>
  <si>
    <t>Fitnah Medis: Menuduh/menyiratkan individu penyebar penyakit menjijikkan.</t>
  </si>
  <si>
    <t>usual suspect new</t>
  </si>
  <si>
    <t>Labeling Negatif: Melabeli individu sebagai tersangka tetap.</t>
  </si>
  <si>
    <t>grossss vetting med check vomit issue open cast mf anybody</t>
  </si>
  <si>
    <t>Hinaan Fisik/Kebersihan: Menggunakan kata "gross" dan "vomit" (muntah) untuk merundung.</t>
  </si>
  <si>
    <t>let lock life care garbage</t>
  </si>
  <si>
    <t>Dehumanisasi: Melabeli manusia sebagai "garbage" (sampah).</t>
  </si>
  <si>
    <t>make kind content ultra conservative country know law trainwreck</t>
  </si>
  <si>
    <t>Bullying: Menyebut individu/tindakan sebagai "trainwreck" (kehancuran total).</t>
  </si>
  <si>
    <t>seriously look s</t>
  </si>
  <si>
    <t>Age Shaming: Mengejek penampilan fisik seseorang (menyiratkan terlihat tua).</t>
  </si>
  <si>
    <t>wish influencer jail humble society well garbage content</t>
  </si>
  <si>
    <t>Bullying: Melabeli konten/individu sebagai "sampah" (garbage).</t>
  </si>
  <si>
    <t>reminder claim sleep thousand man hour man like minute half hypothesis logistic suppose absolutely female predator state time young well</t>
  </si>
  <si>
    <t>Bullying/Tuduhan: Melabeli individu sebagai "predator perempuan" sebagai bentuk serangan karakter.</t>
  </si>
  <si>
    <t>serve day lol sad day internet leg spreader like kartrashian celebrity</t>
  </si>
  <si>
    <t>Bullying/Pelecehan: Menggunakan istilah vulgar (leg spreader) untuk merendahkan martabat perempuan.</t>
  </si>
  <si>
    <t>groom schoolie week say care child s innocence</t>
  </si>
  <si>
    <t>Tuduhan Berat: Menuduh individu melakukan grooming (manipulasi seksual) terhadap anak.</t>
  </si>
  <si>
    <t>bro get scott free think promote mean look gross act dude map world find british vid lol gross go look like crypt keeper year let guy embarrass</t>
  </si>
  <si>
    <t>Age Shaming/Dehumanisasi: Mengejek penampilan fisik dengan sebutan "penjaga ruang bawah tanah" (crypt keeper).</t>
  </si>
  <si>
    <t>consider profession probably didn t brain screw</t>
  </si>
  <si>
    <t>Hinaan Intelektual: Menghina kecerdasan seseorang terkait pilihan profesinya.</t>
  </si>
  <si>
    <t>ill opportunity sleep woman jail</t>
  </si>
  <si>
    <t>wonder money go drug habit lock</t>
  </si>
  <si>
    <t>Fitnah Narkoba: Menuduh individu memiliki kebiasaan menggunakan narkoba tanpa bukti.</t>
  </si>
  <si>
    <t>step bad dung</t>
  </si>
  <si>
    <t>Dehumanisasi: Menggunakan istilah kotoran hewan (dung) untuk merujuk pada situasi/individu.</t>
  </si>
  <si>
    <t>offer pro bono congical visit</t>
  </si>
  <si>
    <t>Pelecehan Seksual: Sindiran vulgar mengenai kunjungan seksual di penjara.</t>
  </si>
  <si>
    <t>cluster b dweller</t>
  </si>
  <si>
    <t>Stigmatisasi Mental: Menggunakan kategori gangguan kepribadian medis sebagai ejekan.</t>
  </si>
  <si>
    <t>think guy mismatch audio video say bonnie woman video clearly mid s</t>
  </si>
  <si>
    <t>predatory man act way lock long time ago</t>
  </si>
  <si>
    <t>Bullying: Melabeli individu sebagai "predator".</t>
  </si>
  <si>
    <t>life treat literally think late s</t>
  </si>
  <si>
    <t>Age Shaming: Serangan fisik yang memfokuskan pada penampilan yang dianggap menua.</t>
  </si>
  <si>
    <t>fantastic news lock max sentence send degenerate online message</t>
  </si>
  <si>
    <t>Bullying: Melabeli individu sebagai "degenerate" (bejat/rusak secara moral).</t>
  </si>
  <si>
    <t>year old look mid s close</t>
  </si>
  <si>
    <t>male prison night day</t>
  </si>
  <si>
    <t>age mom young man love see disgusting degenerate despicable people like woman reap sow say truly hope balinese jail long legally possible jail hope unpleasant experience entire life get jail truly hope entire wicked disgusting grift completely fall apart find woman repulsive interested stay update fate</t>
  </si>
  <si>
    <t>Bullying Berat: Rentetan kata hinaan kasar yang merendahkan martabat manusia secara total.</t>
  </si>
  <si>
    <t>std machine away</t>
  </si>
  <si>
    <t>Dehumanisasi/Fitnah Medis: Menyebut manusia sebagai "mesin penyakit menular seksual".</t>
  </si>
  <si>
    <t>mental health crisis country look comment particularly woman terrify</t>
  </si>
  <si>
    <t>Bullying: Menggunakan isu kesehatan mental untuk merundung individu/kelompok.</t>
  </si>
  <si>
    <t>hmmhmm player get red eye wonder cause eye turn red like</t>
  </si>
  <si>
    <t>Fitnah Narkoba: Menuduh mata merah sebagai akibat penggunaan obat-obatan.</t>
  </si>
  <si>
    <t>canny believe s look life pump</t>
  </si>
  <si>
    <t>Hinaan Fisik: Serangan terhadap martabat fisik individu.</t>
  </si>
  <si>
    <t>yeah thot da box</t>
  </si>
  <si>
    <t>Hinaan Gender: Menggunakan kata makian (thot) untuk merundung perempuan.</t>
  </si>
  <si>
    <t>shocked crime indonesia guess child trafficking okay</t>
  </si>
  <si>
    <t>Tuduhan Berat: Menuduh adanya keterlibatan dalam perdagangan anak.</t>
  </si>
  <si>
    <t>van double std treatment van people vd shot stop pop wait netflix documentary thousand serve</t>
  </si>
  <si>
    <t>Fitnah Medis: Menuduh individu penyebar penyakit dan butuh pengobatan medis darurat.</t>
  </si>
  <si>
    <t>hope bonnie get johnny somali treatment nasty creep</t>
  </si>
  <si>
    <t>Bullying: Melabeli individu sebagai "nasty creep" (orang aneh yang menjijikkan).</t>
  </si>
  <si>
    <t>lock nasty throw away key</t>
  </si>
  <si>
    <t>great happen lady clapppppe bad freaking tunnel</t>
  </si>
  <si>
    <t>Pelecehan Seksual: Menggunakan metafora vulgar untuk merendahkan fisik perempuan.</t>
  </si>
  <si>
    <t>go look way look old man date year old female</t>
  </si>
  <si>
    <t>bonnie blue bloke</t>
  </si>
  <si>
    <t>Hinaan Identitas: Meragukan jenis kelamin seseorang sebagai bentuk ejekan.</t>
  </si>
  <si>
    <t>sorry chick multi national business person freak team people work multiple country know exactly reckless pay price</t>
  </si>
  <si>
    <t>Bullying: Melabeli tim/individu sebagai "freak" (orang cacat/aneh).</t>
  </si>
  <si>
    <t>news surprised trash jail feel sorry indonesia</t>
  </si>
  <si>
    <t>whoa literally make film crime nauseate sadly responsible seriously permanently disgusting hope serve time pay due society year feel sorry teen infect damage ashamed behalf england</t>
  </si>
  <si>
    <t>Bullying: Menggunakan kata "disgusting" dan menyerang martabat nasional seseorang.</t>
  </si>
  <si>
    <t>omg think day old</t>
  </si>
  <si>
    <t>base indonesia know carry sharia chop chop bye bye bonnie</t>
  </si>
  <si>
    <t>Ujaran Kekerasan: Menyindir hukuman fisik yang kejam sebagai ejekan.</t>
  </si>
  <si>
    <t>bonnie blue man way</t>
  </si>
  <si>
    <t>Hinaan Identitas: Sengaja menyebut individu sebagai laki-laki untuk mengejek fisiknya.</t>
  </si>
  <si>
    <t>uh mr webber look little jaundiced</t>
  </si>
  <si>
    <t>Fitnah Medis: Mengejek penampilan pembawa acara dengan label penyakit (sakit kuning).</t>
  </si>
  <si>
    <t>lean pedo bs remember say come son fun jail weirdo</t>
  </si>
  <si>
    <t>Bullying/Tuduhan: Melabeli individu sebagai pedofil dan menggunakan kata hinaan "weirdo".</t>
  </si>
  <si>
    <t>woman seriously possess demon</t>
  </si>
  <si>
    <t>Dehumanisasi: Menyebut individu dirasuki iblis sebagai bentuk serangan martabat.</t>
  </si>
  <si>
    <t>wait glory hole glory car vagaina ongoing money dry</t>
  </si>
  <si>
    <t>Pelecehan Seksual: Menggunakan istilah vulgar dan merendahkan martabat fisik perempuan.</t>
  </si>
  <si>
    <t>r pe want</t>
  </si>
  <si>
    <t>Ujaran Kebencian/Kekerasan: Merujuk pada tindakan kekerasan seksual secara eksplisit.</t>
  </si>
  <si>
    <t>lock disgusting creature</t>
  </si>
  <si>
    <t>Dehumanisasi: Menyebut manusia sebagai "makhluk menjijikkan".</t>
  </si>
  <si>
    <t>look way old check birth record lol</t>
  </si>
  <si>
    <t>bonnie barf lock indonesian prison world favour</t>
  </si>
  <si>
    <t>Bullying: Menggunakan kata hinaan ("barf") dan menyatakan penahanannya adalah kebaikan bagi dunia.</t>
  </si>
  <si>
    <t>hear lie age s disgusting person society improve year bar say man participate shocking content well</t>
  </si>
  <si>
    <t>Bullying: Melabeli individu sebagai "orang menjijikkan" dan menyerang karakter.</t>
  </si>
  <si>
    <t>onlyfan influencer real job tired word soup prostitution</t>
  </si>
  <si>
    <t>Bullying: Merendahkan profesi seseorang dengan label yang menghina martabat.</t>
  </si>
  <si>
    <t>semen demon st century</t>
  </si>
  <si>
    <t>Dehumanisasi/Pelecehan: Menggunakan istilah vulgar untuk merendahkan individu.</t>
  </si>
  <si>
    <t>believe like yrs old icky</t>
  </si>
  <si>
    <t>Age Shaming: Mengejek usia/penampilan dengan kata "icky" (jijik).</t>
  </si>
  <si>
    <t>bout leave bonnie wohore stop push news</t>
  </si>
  <si>
    <t>Hinaan Gender: Menggunakan kata makian (whore) untuk merundung.</t>
  </si>
  <si>
    <t>country check stds</t>
  </si>
  <si>
    <t>Fitnah Medis: Menyiratkan perlunya pengecekan penyakit menular seksual pada individu.</t>
  </si>
  <si>
    <t>everybody comment hater somebody probably tell hit cornball</t>
  </si>
  <si>
    <t>Bullying: Menghina individu dengan label "cornball" (norak/bodoh).</t>
  </si>
  <si>
    <t>sell soul devil stay country respect people freedom little</t>
  </si>
  <si>
    <t>Serangan Karakter: Melabeli individu telah "menjual jiwa pada iblis".</t>
  </si>
  <si>
    <t>give acronym fafo hole new meaning</t>
  </si>
  <si>
    <t>Pelecehan Seksual: Sindiran vulgar menggunakan akronim hukum.</t>
  </si>
  <si>
    <t>definitely need cage man safe</t>
  </si>
  <si>
    <t>Dehumanisasi: Menyarankan manusia dimasukkan ke dalam "kandang" (cage).</t>
  </si>
  <si>
    <t>gross look boy man</t>
  </si>
  <si>
    <t>Bullying: Menggunakan kata "gross" untuk merundung penampilan fisik/perilaku.</t>
  </si>
  <si>
    <t>hope get year serve right able leg close</t>
  </si>
  <si>
    <t>Pelecehan Seksual: Komentar vulgar yang merendahkan martabat fisik perempuan.</t>
  </si>
  <si>
    <t>image man gross matter gender disgusting</t>
  </si>
  <si>
    <t>Bullying: Menggunakan kata "gross" dan "disgusting" secara agresif.</t>
  </si>
  <si>
    <t>way seriously ask england let kind sick people like</t>
  </si>
  <si>
    <t>Bullying: Melabeli individu sebagai "orang sakit" (sick people) sebagai hinaan.</t>
  </si>
  <si>
    <t>country visit need respect culture bonnie blue disgusting jail</t>
  </si>
  <si>
    <t>Bullying: Menggunakan kata "disgusting" untuk menyerang karakter.</t>
  </si>
  <si>
    <t>go ask send man s jail send jail woman feel like death sentence</t>
  </si>
  <si>
    <t>look like attractive year old actually believe insane</t>
  </si>
  <si>
    <t>Age Shaming: Meragukan usia/penampilan dan melabeli dengan kata "insane".</t>
  </si>
  <si>
    <t>check law fool indonesia play</t>
  </si>
  <si>
    <t>Bullying: Menghina intelektualitas seseorang dengan sebutan "fool".</t>
  </si>
  <si>
    <t>woman demon earth</t>
  </si>
  <si>
    <t>Dehumanisasi: Melabeli individu sebagai "iblis di bumi".</t>
  </si>
  <si>
    <t>year prison hope peace quiet nasty little creature</t>
  </si>
  <si>
    <t>Dehumanisasi: Menyebut individu sebagai "makhluk kecil yang najis".</t>
  </si>
  <si>
    <t>video put bonnie blow prison guard</t>
  </si>
  <si>
    <t>Pelecehan Seksual: Narasi vulgar mengenai interaksi di penjara.</t>
  </si>
  <si>
    <t>sound like young old boy horrid</t>
  </si>
  <si>
    <t>Bullying: Menggunakan kata "horrid" (mengerikan/jahat) untuk merundung.</t>
  </si>
  <si>
    <t>hopefully rope n elevation treatment</t>
  </si>
  <si>
    <t>Ujaran Kekerasan: Menyiratkan hukuman mati dengan cara gantung.</t>
  </si>
  <si>
    <t>face mental illness demon take body welcome jessie</t>
  </si>
  <si>
    <t>Stigmatisasi Mental/Dehumanisasi: Menyerang kondisi mental dan melabeli dengan "demon".</t>
  </si>
  <si>
    <t>pray downfall pick predator amen</t>
  </si>
  <si>
    <t>haha sl t</t>
  </si>
  <si>
    <t>Hinaan Gender Kasar: Menggunakan makian seksual (slut) untuk merundung.</t>
  </si>
  <si>
    <t>omg euuuw woman</t>
  </si>
  <si>
    <t>Bullying: Ekspresi jijik (euuuw) yang ditujukan untuk merendahkan martabat.</t>
  </si>
  <si>
    <t>shocking charge clown understand islam</t>
  </si>
  <si>
    <t>Bullying: Melabeli individu sebagai "badut" (clown) sebagai hinaan intelektual.</t>
  </si>
  <si>
    <t>call different video basically expose lifestyle lack well word pedo go arrest someday fit bill ego content creator eventually trouble content creation far view attention edit upsetting release</t>
  </si>
  <si>
    <t>Bullying/Tuduhan: Melabeli individu dengan sebutan predator dan egosentris.</t>
  </si>
  <si>
    <t>good news get year thing well send chris hansen bali tell bonnie seat predator bar</t>
  </si>
  <si>
    <t>Tuduhan Karakter: Menyamakan situasi dengan acara penangkapan predator seksual.</t>
  </si>
  <si>
    <t>sale pitch beginning pathetic</t>
  </si>
  <si>
    <t>Bullying: Melabeli tindakan/individu sebagai "patetis".</t>
  </si>
  <si>
    <t>year jail exactly time orifice need heal shrink normal size win win</t>
  </si>
  <si>
    <t>Pelecehan Seksual: Komentar sangat vulgar yang menghina anatomi tubuh perempuan.</t>
  </si>
  <si>
    <t>girl sick honest man fk girl fk like guy</t>
  </si>
  <si>
    <t>Bullying: Menggunakan kata "sick" (sakit/abnormal) untuk merundung.</t>
  </si>
  <si>
    <t>eye look old</t>
  </si>
  <si>
    <t>Age Shaming: Mengejek penampilan mata yang dianggap terlihat tua.</t>
  </si>
  <si>
    <t>hope men jail film premium content</t>
  </si>
  <si>
    <t>Pelecehan: Sindiran merendahkan mengenai aktivitas di penjara pria.</t>
  </si>
  <si>
    <t>geeeee surprise aged soul</t>
  </si>
  <si>
    <t>Serangan Martabat: Menghina dengan label "jiwa yang menua/rusak".</t>
  </si>
  <si>
    <t>understand woman thing like man want woman respect man disgust way hope hold accountable full</t>
  </si>
  <si>
    <t>call people son say barely legal disgusting absolutely minor illegal</t>
  </si>
  <si>
    <t>Tuduhan Berat: Menuduh adanya keterlibatan dengan anak di bawah umur.</t>
  </si>
  <si>
    <t>imagine handle look like year later</t>
  </si>
  <si>
    <t>oh look abused child predatory adult hope babysitter</t>
  </si>
  <si>
    <t>Bullying: Menggunakan label "predatory adult" yang menyerang karakter individu secara serius.</t>
  </si>
  <si>
    <t>film young man year later use video blackmail like diddy like epstein female version</t>
  </si>
  <si>
    <t>Bullying: Menuduh individu melakukan kriminalitas berat (pemerasan/ala Epstein) tanpa bukti.</t>
  </si>
  <si>
    <t>finger cross lock lose key</t>
  </si>
  <si>
    <t>Bullying: Keinginan agar seseorang dipenjara selamanya (serangan berbasis kebencian).</t>
  </si>
  <si>
    <t>seriously look like smell like semen lol</t>
  </si>
  <si>
    <t>Bullying: Pelecehan verbal yang sangat merendahkan martabat dan bersifat seksual.</t>
  </si>
  <si>
    <t>bonnie blue go crew obviously sporting team young boy probably soccer team yeah soccer football mean go sorry g g n g b n g team go</t>
  </si>
  <si>
    <t>Bullying: Sindiran negatif yang mengaitkan seseorang dengan perilaku tidak pantas pada anak muda.</t>
  </si>
  <si>
    <t>uk well bail filth let face consequence deport serve long jail sentence</t>
  </si>
  <si>
    <t>Bullying: Penggunaan istilah "filth" (sampah/kotoran) untuk merujuk pada manusia.</t>
  </si>
  <si>
    <t>sound like predator drive van pick barely legal boy offer s x videotape recruit young boy online imagine man crucify double standard lock</t>
  </si>
  <si>
    <t>Bullying: Tuduhan serius sebagai predator seksual (serangan karakter).</t>
  </si>
  <si>
    <t>way mother manager demonstrate dysfunction family</t>
  </si>
  <si>
    <t>Bullying: Menyerang integritas keluarga individu dengan sebutan "disfungsi".</t>
  </si>
  <si>
    <t>look like heroin bali</t>
  </si>
  <si>
    <t>Bullying: Menghina penampilan fisik dengan menyamakannya dengan pecandu narkoba.</t>
  </si>
  <si>
    <t>probably look like old arby s sandwich curtain school play box cow tongue</t>
  </si>
  <si>
    <t>Bullying: Body shaming yang sangat kasar dan merendahkan martabat fisik.</t>
  </si>
  <si>
    <t>end take trash bye bonnie</t>
  </si>
  <si>
    <t>Bullying: Merujuk seseorang sebagai "trash" (sampah).</t>
  </si>
  <si>
    <t>yoy know go judge opinion say bit son husband ugly personality ugly person</t>
  </si>
  <si>
    <t>Bullying: Menyerang kepribadian individu dengan kata "ugly".</t>
  </si>
  <si>
    <t>bonnie blue indonesian prison fleshlight</t>
  </si>
  <si>
    <t>Bullying: Pelecehan seksual verbal yang sangat merendahkan.</t>
  </si>
  <si>
    <t>pass guy std surprised</t>
  </si>
  <si>
    <t>Bullying: Penghinaan terkait penyakit menular seksual untuk mempermalukan.</t>
  </si>
  <si>
    <t>degenerate lock life</t>
  </si>
  <si>
    <t>Bullying: Penggunaan label "degenerate" untuk merendahkan martabat seseorang.</t>
  </si>
  <si>
    <t>find std find shark</t>
  </si>
  <si>
    <t>Bullying: Hinaan yang mengaitkan seseorang dengan penyakit menular seksual.</t>
  </si>
  <si>
    <t>person extreme weirdo probably video jail bonnie prison yuck</t>
  </si>
  <si>
    <t>Bullying: Menggunakan sebutan "extreme weirdo" dan "yuck" sebagai serangan pribadi.</t>
  </si>
  <si>
    <t>liberal person predator exploit teenager wholly appropriate police involve</t>
  </si>
  <si>
    <t>Bullying: Serangan ideologis yang disertai label "predator".</t>
  </si>
  <si>
    <t>lose sleep immoral sperm sock lock</t>
  </si>
  <si>
    <t>Bullying: Menggunakan istilah seksual yang sangat kasar dan merendahkan martabat.</t>
  </si>
  <si>
    <t>woman real job</t>
  </si>
  <si>
    <t>Bullying: Merendahkan martabat seseorang berdasarkan pekerjaan/statusnya.</t>
  </si>
  <si>
    <t>pornstar wannabe real company kind stuff</t>
  </si>
  <si>
    <t>Bullying: Menggunakan label merendahkan untuk menyerang aspirasi atau identitas individu.</t>
  </si>
  <si>
    <t>lot hot water well pretty hot want rid critter live downstairs</t>
  </si>
  <si>
    <t>Pelecehan Seksual: Menggunakan istilah metafora vulgar ("critter") untuk menghina fisik/anatomi tubuh.</t>
  </si>
  <si>
    <t>bad execution degenerate</t>
  </si>
  <si>
    <t>Bullying: Melabeli individu sebagai "degenerate" (orang bejat/rusak moral).</t>
  </si>
  <si>
    <t>pooor boy wiener violate lol</t>
  </si>
  <si>
    <t>bad news sick pervert world</t>
  </si>
  <si>
    <t>Bullying: Melabeli individu sebagai "pervert" (orang cabul/menyimpang).</t>
  </si>
  <si>
    <t>feel like know right life like people constantly attack life people like give gift stay faithful people know demon</t>
  </si>
  <si>
    <t>people trash yes deserve consequence break law time consensual legal way zero effect let watch content ff</t>
  </si>
  <si>
    <t>absent father proud</t>
  </si>
  <si>
    <t>Serangan Keluarga: Menghina martabat ayah individu untuk mempermalukan.</t>
  </si>
  <si>
    <t>think look year young mean think age minimum yike</t>
  </si>
  <si>
    <t>want chick rot jail crazy gross tf hurt need help</t>
  </si>
  <si>
    <t>Bullying: Menggunakan kata "gross" (jijik) dan mengharapkan penderitaan di penjara.</t>
  </si>
  <si>
    <t>cray look late s sympathy know action consequence</t>
  </si>
  <si>
    <t>hope seriously commission decade vile</t>
  </si>
  <si>
    <t>Bullying: Melabeli individu sebagai "vile" (bejat/jahat).</t>
  </si>
  <si>
    <t>happen uk year ago clearly creepy predator double standard come gender</t>
  </si>
  <si>
    <t>Tuduhan Predator: Melabeli individu sebagai predator yang menakutkan.</t>
  </si>
  <si>
    <t>maximum penalty disgusting bye bye bunny blue</t>
  </si>
  <si>
    <t>Bullying: Menggunakan kata "disgusting" sebagai serangan karakter.</t>
  </si>
  <si>
    <t>look scary alien like eye</t>
  </si>
  <si>
    <t>Hinaan Fisik/Dehumanisasi: Mengejek penampilan mata sebagai "alien" yang menakutkan.</t>
  </si>
  <si>
    <t>definition super spreader</t>
  </si>
  <si>
    <t>Fitnah Medis: Melabeli individu sebagai penyebar penyakit massal.</t>
  </si>
  <si>
    <t>understand seek minor understand muslim country produce encourage break law aware law wonder mentally ill yrs traffic involve terrible</t>
  </si>
  <si>
    <t>Stigmatisasi Mental/Tuduhan: Melabeli "sakit jiwa" dan menuduh perdagangan orang.</t>
  </si>
  <si>
    <t>allow country man pick woman uproar girl disgusting</t>
  </si>
  <si>
    <t>greed immorality ya find online presence disgust</t>
  </si>
  <si>
    <t>Bullying: Menyerang moralitas individu dengan kata "disgust".</t>
  </si>
  <si>
    <t>thing need quarentine life year prison</t>
  </si>
  <si>
    <t>Fitnah Medis: Menyarankan "karantina seumur hidup" sebagai bentuk perundungan.</t>
  </si>
  <si>
    <t>gross realize feminism</t>
  </si>
  <si>
    <t>Bullying: Menggunakan kata "gross" (jijik) untuk menyerang pandangan/individu.</t>
  </si>
  <si>
    <t>sell soul devil end</t>
  </si>
  <si>
    <t>damage person soup</t>
  </si>
  <si>
    <t>Bullying: Melabeli individu sebagai "orang yang rusak".</t>
  </si>
  <si>
    <t>look like yo demon eat soul</t>
  </si>
  <si>
    <t>Dehumanisasi: Melabeli individu sebagai "iblis pemakan jiwa".</t>
  </si>
  <si>
    <t>bj d way ri jail</t>
  </si>
  <si>
    <t>bonnie blow reputation long time ago</t>
  </si>
  <si>
    <t>Bullying: Menggunakan permainan kata nama untuk menghina reputasi.</t>
  </si>
  <si>
    <t>trash street cool</t>
  </si>
  <si>
    <t>Dehumanisasi: Melabeli individu sebagai "sampah jalanan".</t>
  </si>
  <si>
    <t>look demonic figure weird</t>
  </si>
  <si>
    <t>Dehumanisasi: Melabeli penampilan fisik sebagai "sosok iblis".</t>
  </si>
  <si>
    <t>hope police wear glove</t>
  </si>
  <si>
    <t>Stigmatisasi Kebersihan: Sindiran merendahkan yang menyiratkan individu kotor/berpenyakit.</t>
  </si>
  <si>
    <t>bonnie blow hahaha predator</t>
  </si>
  <si>
    <t>Bullying/Tuduhan: Melabeli individu sebagai "predator" dengan nada menghina.</t>
  </si>
  <si>
    <t>exploit age boy</t>
  </si>
  <si>
    <t>Tuduhan Karakter: Menuduh eksploitasi terhadap anak.</t>
  </si>
  <si>
    <t>disgusting imagine man deserve lock</t>
  </si>
  <si>
    <t>Bullying: Menggunakan kata "disgusting" untuk merundung martabat.</t>
  </si>
  <si>
    <t>joke honestly think s complete shock s lie age think cougar thing seek young dude look like divorce time kid</t>
  </si>
  <si>
    <t>Bullying/Age Shaming: Menyerang martabat personal dan fisik terkait status sosial/usia.</t>
  </si>
  <si>
    <t>woman seriously mentally ill</t>
  </si>
  <si>
    <t>Stigmatisasi Mental: Menghina kewarasan seseorang sebagai bentuk ejekan.</t>
  </si>
  <si>
    <t>send men prison happy woman alive</t>
  </si>
  <si>
    <t>Pelecehan: Sindiran merendahkan mengenai situasi di penjara pria.</t>
  </si>
  <si>
    <t>dance devil pitch fork</t>
  </si>
  <si>
    <t>Dehumanisasi: Melabeli individu sebagai "iblis" (devil).</t>
  </si>
  <si>
    <t>omg jesse lighting awful look like jaundice</t>
  </si>
  <si>
    <t>Fitnah/Hinaan Medis: Mengejek penampilan fisik pembawa acara dengan label penyakit kuning.</t>
  </si>
  <si>
    <t>disgust thank indonesia</t>
  </si>
  <si>
    <t>Bullying: Menggunakan kata "disgust" (jijik) sebagai serangan martabat.</t>
  </si>
  <si>
    <t>filthy nasty people try break international law pay price fafo matter come bum put safety danger</t>
  </si>
  <si>
    <t>Bullying: Menggunakan kata "filthy" dan "nasty" untuk merundung individu/kelompok.</t>
  </si>
  <si>
    <t>daily meeting doctor std test want know result</t>
  </si>
  <si>
    <t>Fitnah Medis: Menyiratkan individu memiliki penyakit menular seksual.</t>
  </si>
  <si>
    <t>gen z age like milk</t>
  </si>
  <si>
    <t>Age Shaming: Mengejek proses penuaan fisik generasi/individu sebagai sesuatu yang cepat basi.</t>
  </si>
  <si>
    <t>haha love let thing rot deep depth</t>
  </si>
  <si>
    <t>Bullying: Ekspresi kebencian yang mengharapkan seseorang "membusuk" (rot).</t>
  </si>
  <si>
    <t>fact aware law favor fool</t>
  </si>
  <si>
    <t>Hinaan Intelektual: Melabeli individu sebagai "fool" (bodoh).</t>
  </si>
  <si>
    <t>listen interview inadvertently cause disgusting hilarious nightmare real ish</t>
  </si>
  <si>
    <t>Bullying: Menggunakan kata "disgusting" untuk merundung konten/individu.</t>
  </si>
  <si>
    <t>omg look old need therapy hopefully change life</t>
  </si>
  <si>
    <t>Age Shaming/Stigmatisasi: Mengejek penampilan fisik tua dan menyerang kesehatan mental.</t>
  </si>
  <si>
    <t>hate talk woman s appearance kind tell wrinkle crepey skin face look like age everytime hear age throw brain accept eye see</t>
  </si>
  <si>
    <t>Hinaan Fisik: Serangan mendetail terhadap kerutan kulit sebagai bentuk ejekan.</t>
  </si>
  <si>
    <t>poor old broiler</t>
  </si>
  <si>
    <t>Dehumanisasi: Menyamakan manusia dengan ayam pedaging tua.</t>
  </si>
  <si>
    <t>girl literally need chasity belt go content jail</t>
  </si>
  <si>
    <t>Pelecehan Seksual: Sindiran vulgar yang merendahkan martabat perempuan.</t>
  </si>
  <si>
    <t>roughest year old see</t>
  </si>
  <si>
    <t>Hinaan Fisik: Mengejek penampilan fisik sebagai yang paling buruk/kasar.</t>
  </si>
  <si>
    <t>excessive anal retention</t>
  </si>
  <si>
    <t>Pelecehan/Hinaan: Menggunakan istilah vulgar untuk merendahkan individu.</t>
  </si>
  <si>
    <t>gen z look old</t>
  </si>
  <si>
    <t>Age Shaming: Mengejek penampilan fisik yang dianggap tua untuk generasinya.</t>
  </si>
  <si>
    <t>jimmy neutron head ahh boy</t>
  </si>
  <si>
    <t>Hinaan Fisik: Mengejek bentuk kepala pembawa acara.</t>
  </si>
  <si>
    <t>think catch aid std b arrest</t>
  </si>
  <si>
    <t>Fitnah Medis: Menuduh individu mengidap AIDS atau penyakit menular seksual.</t>
  </si>
  <si>
    <t>skum world far bad</t>
  </si>
  <si>
    <t>Bullying: Melabeli individu sebagai "skum" (sampah masyarakat).</t>
  </si>
  <si>
    <t>clear sign kind karen logic host implement go new country know law travel privilege right level entitlement chart let moment remember otto warmbi hard lesson avoid sort behavior</t>
  </si>
  <si>
    <t>Bullying: Menyerang karakter pembawa acara dengan label "Karen" dan "entitled".</t>
  </si>
  <si>
    <t>woman human cesspool</t>
  </si>
  <si>
    <t>Dehumanisasi: Melabeli manusia sebagai "septik tank" (cesspool).</t>
  </si>
  <si>
    <t>throw man s prison love</t>
  </si>
  <si>
    <t>online net worth estimate million million usd continue extra degrading act invest properly live basic fan mentally wrong sad</t>
  </si>
  <si>
    <t>Stigmatisasi Mental: Menyerang kondisi mental individu terkait pilihan hidupnya.</t>
  </si>
  <si>
    <t>rough look year old think late thirty</t>
  </si>
  <si>
    <t>Age Shaming: Mengejek penampilan fisik sebagai terlihat jauh lebih tua.</t>
  </si>
  <si>
    <t>creep new bonnie blue woman commit atrocious offense traumatic know finally open thing stop</t>
  </si>
  <si>
    <t>Bullying: Melabeli individu sebagai "creep" (orang aneh/menjijikkan).</t>
  </si>
  <si>
    <t>ride ride clearly mileage face</t>
  </si>
  <si>
    <t>way woman look like mid s minimum</t>
  </si>
  <si>
    <t>disgusting imagine guy pick young girl lock year ago</t>
  </si>
  <si>
    <t>Bullying: Melabeli individu/tindakan sebagai "disgusting" (menjijikkan).</t>
  </si>
  <si>
    <t>think look like man lizard</t>
  </si>
  <si>
    <t>Dehumanisasi: Menyamakan manusia dengan kadal (man lizard).</t>
  </si>
  <si>
    <t>thank trash year prison country commit crime country law follow face consequence well atleast time prison away</t>
  </si>
  <si>
    <t>disgusting walking disease</t>
  </si>
  <si>
    <t>Dehumanisasi/Fitnah Medis: Melabeli manusia sebagai "penyakit berjalan".</t>
  </si>
  <si>
    <t>hey eye completly souless</t>
  </si>
  <si>
    <t>Bullying: Menyerang martabat individu dengan label "tak berjiwa".</t>
  </si>
  <si>
    <t>know intelligence exactly important _ profession _ plumb depth human stupidity</t>
  </si>
  <si>
    <t>Hinaan Intelektual: Menyerang kecerdasan seseorang dengan label "bodoh" (stupidity).</t>
  </si>
  <si>
    <t>mean freaking muslim country think adult brain cell able figure maybe drive p rn truck pick teenage boy film</t>
  </si>
  <si>
    <t>Hinaan Intelektual: Menghina kapasitas otak individu terkait tindakannya.</t>
  </si>
  <si>
    <t>nation want demonic way</t>
  </si>
  <si>
    <t>Dehumanisasi: Melabeli tindakan/individu sebagai "demonic" (jahat/iblis).</t>
  </si>
  <si>
    <t>lock throw away key world favor</t>
  </si>
  <si>
    <t>Bullying: Menyatakan penahanan individu sebagai keuntungan bagi dunia, merendahkan martabat manusia.</t>
  </si>
  <si>
    <t>lol filthy thing</t>
  </si>
  <si>
    <t>Bullying: Menggunakan kata "filthy" (kotor/najis) untuk merundung individu/objek.</t>
  </si>
  <si>
    <t>haha set loser man support loser</t>
  </si>
  <si>
    <t>Bullying: Melabeli individu/kelompok sebagai "loser" (pecundang).</t>
  </si>
  <si>
    <t>sound like pedo van look young man idc year old child</t>
  </si>
  <si>
    <t>Tuduhan Karakter: Melabeli individu sebagai pedofil dan menuduh perilaku predator.</t>
  </si>
  <si>
    <t>uk claim tramp</t>
  </si>
  <si>
    <t>Hinaan Gender: Menggunakan kata "tramp" (wanita asusila) untuk merundung.</t>
  </si>
  <si>
    <t>bet dad proud daddys little girl</t>
  </si>
  <si>
    <t>Sarkasme Keluarga: Serangan terhadap hubungan orang tua untuk mempermalukan.</t>
  </si>
  <si>
    <t>bonnie blue father s bad nightmare</t>
  </si>
  <si>
    <t>Serangan Keluarga: Melabeli keberadaan individu sebagai "mimpi buruk" bagi ayahnya.</t>
  </si>
  <si>
    <t>think like eye window lack soul</t>
  </si>
  <si>
    <t>Bullying: Menyerang martabat individu dengan label "tak berjiwa" (lack soul).</t>
  </si>
  <si>
    <t>guess go fun prison prisoner</t>
  </si>
  <si>
    <t>Pelecehan: Sindiran merendahkan mengenai interaksi seksual di penjara.</t>
  </si>
  <si>
    <t>fool hope throw book finance manager mother deserve punishment</t>
  </si>
  <si>
    <t>Bullying/Serangan Keluarga: Menghina orang tua dan melabeli individu sebagai "fool".</t>
  </si>
  <si>
    <t>fool guess want prison man prison know go</t>
  </si>
  <si>
    <t>Bullying/Pelecehan: Menghina intelektualitas dan sindiran vulgar tentang penjara.</t>
  </si>
  <si>
    <t>kicker married stuff hub cucked guy history</t>
  </si>
  <si>
    <t>Hinaan Karakter: Menggunakan istilah merendahkan (cucked) sebagai ejekan.</t>
  </si>
  <si>
    <t>rude disgusting woman</t>
  </si>
  <si>
    <t>Bullying: Menggunakan kata "disgusting" (menjijikkan) untuk merundung karakter.</t>
  </si>
  <si>
    <t>seret bajingan ini kepenjara</t>
  </si>
  <si>
    <t>Hinaan Kasar: Menggunakan makian "bajingan" untuk merundung individu.</t>
  </si>
  <si>
    <t>bonnie blue tai sapi</t>
  </si>
  <si>
    <t>Hinaan/Dehumanisasi: Menyamakan individu dengan kotoran hewan.</t>
  </si>
  <si>
    <t>woman psychopath plain simple look eye dead eye like shark</t>
  </si>
  <si>
    <t>Stigmatisasi/Bullying: Melabeli "psikopat" dan mengejek ekspresi fisik mata.</t>
  </si>
  <si>
    <t>shirt kulit nenek nenek</t>
  </si>
  <si>
    <t>Age Shaming: Mengejek kondisi kulit yang disamakan dengan kulit orang lanjut usia.</t>
  </si>
  <si>
    <t>lock bar bro threat society</t>
  </si>
  <si>
    <t>Bullying: Melabeli individu sebagai "ancaman bagi masyarakat".</t>
  </si>
  <si>
    <t>care people disgusting</t>
  </si>
  <si>
    <t>Bullying: Menggunakan kata "disgusting" untuk merundung individu/kelompok.</t>
  </si>
  <si>
    <t>look rotten soul bonnie blue</t>
  </si>
  <si>
    <t>Bullying: Menyerang martabat individu dengan label "jiwa yang busuk".</t>
  </si>
  <si>
    <t>self promotion plan f pay watch absolute rotter absolutely minge</t>
  </si>
  <si>
    <t>Bullying: Menggunakan istilah penghinaan (absolute rotter/minge) untuk merundung.</t>
  </si>
  <si>
    <t>perfect representation succube</t>
  </si>
  <si>
    <t>Dehumanisasi: Melabeli individu sebagai makhluk mitologi jahat (succubus).</t>
  </si>
  <si>
    <t>rare thank s muslim bali welcome karma twisted evil bi</t>
  </si>
  <si>
    <t>Bullying: Menggunakan kata "evil" dan makian gender untuk merundung.</t>
  </si>
  <si>
    <t>yeras old like meth head</t>
  </si>
  <si>
    <t>Fitnah Medis: Menyamakan penampilan individu dengan pengguna narkoba (pecandu meth).</t>
  </si>
  <si>
    <t>end jail find asian jail fun</t>
  </si>
  <si>
    <t>Pelecehan: Sindiran merendahkan mengenai pengalaman di penjara Asia.</t>
  </si>
  <si>
    <t>damn woman friggin disgust</t>
  </si>
  <si>
    <t>Bullying: Menggunakan kata "disgust" (jijik) sebagai serangan personal.</t>
  </si>
  <si>
    <t>bagus nya di kirim ke lp cipinang nihwe prisoner lp cipinang fully man single notcan dump woman blonde favorite color</t>
  </si>
  <si>
    <t>Pelecehan/Bullying: Menggunakan bahasa Indonesia untuk menyarankan penempatan di penjara pria sebagai bentuk ejekan seksual.</t>
  </si>
  <si>
    <t>lol time see public urinal arrest lmao</t>
  </si>
  <si>
    <t>Dehumanisasi: Menyamakan martabat atau situasi individu dengan toilet umum (public urinal).</t>
  </si>
  <si>
    <t>dirt bad woman tell reach oerson ket know exactly feel</t>
  </si>
  <si>
    <t>Bullying: Melabeli individu sebagai "dirt" (kotoran) dan menyerang karakter perempuannya.</t>
  </si>
  <si>
    <t>devil bonnie blue dress</t>
  </si>
  <si>
    <t>Dehumanisasi: Melabeli individu sebagai "devil" (iblis/setan).</t>
  </si>
  <si>
    <t>pretty line work look kind old</t>
  </si>
  <si>
    <t>beautiful rotten inside sad</t>
  </si>
  <si>
    <t>Bullying: Menyerang kepribadian individu dengan label "rotten inside" (busuk di dalam).</t>
  </si>
  <si>
    <t>rope problem solve</t>
  </si>
  <si>
    <t>Ujaran Kekerasan: Menyiratkan penggunaan tali (bunuh diri/hukuman mati) sebagai solusi.</t>
  </si>
  <si>
    <t>believe work everyday barely living degenerate like year salary day</t>
  </si>
  <si>
    <t>Bullying: Melabeli individu/pekerjaan sebagai "degenerate" (bejat/rusak moral).</t>
  </si>
  <si>
    <t>look old imagine</t>
  </si>
  <si>
    <t>Age Shaming: Serangan terhadap penampilan fisik yang dianggap menua.</t>
  </si>
  <si>
    <t>gross believe man page christian man man child world sick high demand</t>
  </si>
  <si>
    <t>Bullying: Menggunakan kata "gross" (jijik) dan "sick" (sakit) untuk merundung.</t>
  </si>
  <si>
    <t>walk disease machine</t>
  </si>
  <si>
    <t>Dehumanisasi/Fitnah Medis: Menyamakan manusia dengan "mesin penyakit".</t>
  </si>
  <si>
    <t>nasty s man d nasty</t>
  </si>
  <si>
    <t>need prayer ruin life</t>
  </si>
  <si>
    <t>Bullying: Pernyataan kebencian yang menginginkan hidup seseorang hancur.</t>
  </si>
  <si>
    <t>give woman bad chloe kelly empower woman bb degrade woman daughter know want follow urgh disgusting woman</t>
  </si>
  <si>
    <t>Bullying: Melabeli individu sebagai "perempuan menjijikkan" yang merendahkan martabat gender.</t>
  </si>
  <si>
    <t>sale blue mile clock condition lot wear tear possibly buy scrap ovno van fine mean bonnie blue</t>
  </si>
  <si>
    <t>Pelecehan Seksual: Menggunakan metafora kendaraan rongsokan untuk merendahkan fisik perempuan.</t>
  </si>
  <si>
    <t>mentally sick smart check sunny leone</t>
  </si>
  <si>
    <t>Stigmatisasi Mental: Menghina kesehatan mental seseorang sebagai "sakit".</t>
  </si>
  <si>
    <t>language speak barely comprehensible</t>
  </si>
  <si>
    <t>Hinaan Intelektual: Mengejek cara bicara seseorang sebagai hal yang sulit dipahami.</t>
  </si>
  <si>
    <t>politically correct word appear describe w re</t>
  </si>
  <si>
    <t>Hinaan Gender: Menggunakan kata makian (whore) yang disamarkan untuk merundung.</t>
  </si>
  <si>
    <t>jail look fade couple year maybe time read bible leave yr old</t>
  </si>
  <si>
    <t>Age Shaming: Mengejek penampilan fisik yang dianggap memudar karena usia.</t>
  </si>
  <si>
    <t>satan real influence</t>
  </si>
  <si>
    <t>Dehumanisasi: Mengaitkan individu dengan pengaruh setan (satan).</t>
  </si>
  <si>
    <t>stick prison bali dump middle ocean illegal dumping garbage ocean</t>
  </si>
  <si>
    <t>Dehumanisasi: Menyamakan manusia dengan sampah (garbage) yang harus dibuang ke laut.</t>
  </si>
  <si>
    <t>facial include price</t>
  </si>
  <si>
    <t>Pelecehan Seksual: Komentar vulgar yang merujuk pada aktivitas seksual.</t>
  </si>
  <si>
    <t>click interested topic disgusting w keep pop</t>
  </si>
  <si>
    <t>Bullying: Menggunakan kata "disgusting" dan makian gender (w) untuk merundung.</t>
  </si>
  <si>
    <t>shocked find young mile aged quick look</t>
  </si>
  <si>
    <t>find creepy snitch know exactly bangbus sooo offend go cry cop omg sick watch p rn know exactly act perform far hilarious stuff guy comment section</t>
  </si>
  <si>
    <t>Bullying: Menggunakan kata "creepy" dan "sick" untuk menyerang martabat.</t>
  </si>
  <si>
    <t>happy rot jail</t>
  </si>
  <si>
    <t>warn good fiend find video picture charge jail borderline pedo</t>
  </si>
  <si>
    <t>Tuduhan Berat: Melabeli individu sebagai pelaku pedofilia tanpa bukti hukum.</t>
  </si>
  <si>
    <t>jail warden go bit fun</t>
  </si>
  <si>
    <t>sick deprave normal stuff want normal bad prey young kid brag sleep barely legal boy go high school find boy disgust</t>
  </si>
  <si>
    <t>Bullying: Menggunakan kata "sick" dan "disgust" untuk merundung karakter.</t>
  </si>
  <si>
    <t>united states produce street stuff world gross</t>
  </si>
  <si>
    <t>Bullying: Menggunakan kata "gross" (jijik) terhadap individu/produk budaya.</t>
  </si>
  <si>
    <t>woman traffic parent young age involve work mom literally manager think dad friend subscribe fan account</t>
  </si>
  <si>
    <t>Tuduhan/Serangan Keluarga: Menuduh adanya eksploitasi dan menyerang hubungan keluarga.</t>
  </si>
  <si>
    <t>public caneing whip</t>
  </si>
  <si>
    <t>Ujaran Kekerasan: Menyarankan hukuman fisik (cambuk) secara publik.</t>
  </si>
  <si>
    <t>uma imoral esta lugar que merece na prisa o</t>
  </si>
  <si>
    <t>Bullying: (Bahasa Portugis) Melabeli individu sebagai "orang amoral" yang layak dipenjara.</t>
  </si>
  <si>
    <t>great leave vile cow rot</t>
  </si>
  <si>
    <t>Dehumanisasi: Melabeli manusia sebagai "sapi yang bejat" (vile cow).</t>
  </si>
  <si>
    <t>prison guard put work bet</t>
  </si>
  <si>
    <t>Pelecehan: Sindiran merendahkan mengenai perlakuan di penjara.</t>
  </si>
  <si>
    <t>woman destruction personify</t>
  </si>
  <si>
    <t>Bullying: Melabeli individu sebagai personifikasi kehancuran.</t>
  </si>
  <si>
    <t>walking talk std right</t>
  </si>
  <si>
    <t>Fitnah Medis: Melabeli manusia sebagai "penyakit menular seksual (STD) berjalan".</t>
  </si>
  <si>
    <t>wait garden tool go</t>
  </si>
  <si>
    <t>Hinaan Gender: Menggunakan slang ("garden tool" = hoe) untuk merundung perempuan.</t>
  </si>
  <si>
    <t>lock indefinitely mental institution crime public platform influence young woman destroy life body put dangerous situation</t>
  </si>
  <si>
    <t>Stigmatisasi Mental: Menghina kewarasan individu dan menuntut isolasi di RS Jiwa.</t>
  </si>
  <si>
    <t>remind reservoir dog madonna like virgin scene dik dik dik dik dik dik lot dik</t>
  </si>
  <si>
    <t>Pelecehan Seksual: Penggunaan kata-kata vulgar secara berulang untuk menghina.</t>
  </si>
  <si>
    <t>gross think approach</t>
  </si>
  <si>
    <t>Bullying: Menggunakan kata "gross" untuk menyerang martabat.</t>
  </si>
  <si>
    <t>sound like chief police want table bonnie blue</t>
  </si>
  <si>
    <t>Pelecehan Seksual: Sindiran vulgar mengenai interaksi seksual dengan otoritas.</t>
  </si>
  <si>
    <t>nasty clown work join circus true clown</t>
  </si>
  <si>
    <t>Bullying: Menghina individu sebagai "badut menjijikkan" (nasty clown).</t>
  </si>
  <si>
    <t>guy love dck bali</t>
  </si>
  <si>
    <t>Pelecehan Seksual: Menggunakan istilah vulgar yang merendahkan martabat.</t>
  </si>
  <si>
    <t>gross old hillary clinton</t>
  </si>
  <si>
    <t>Bullying/Age Shaming: Mengejek penampilan fisik dengan kata "gross" dan perbandingan negatif.</t>
  </si>
  <si>
    <t>bangbussy tell tell</t>
  </si>
  <si>
    <t>Pelecehan Seksual: Menggunakan istilah slang seksual yang merendahkan martabat fisik.</t>
  </si>
  <si>
    <t>disgusting woman think go happen</t>
  </si>
  <si>
    <t>Bullying: Melabeli individu sebagai "wanita menjijikkan" (disgusting woman).</t>
  </si>
  <si>
    <t>happen let british people want uk tourist turn street budap warzone middle night serial child predator mammal like</t>
  </si>
  <si>
    <t>Tuduhan Berat: Melabeli individu/kelompok sebagai predator anak tanpa bukti hukum dalam teks.</t>
  </si>
  <si>
    <t>bet bus stinky</t>
  </si>
  <si>
    <t>Hinaan Fisik: Serangan sensorik (tuduhan bau) untuk merendahkan martabat.</t>
  </si>
  <si>
    <t>traveler rudely fail respect law culture host country ask trouble ignorant consider</t>
  </si>
  <si>
    <t>Bullying: Menghina intelektualitas seseorang dengan sebutan "ignorant" (bodoh).</t>
  </si>
  <si>
    <t>lock nasty af</t>
  </si>
  <si>
    <t>bring crack bali sufficient arrest ha ha ha let potential std s opinion</t>
  </si>
  <si>
    <t>Fitnah Medis: Menuduh individu mengidap atau menyebarkan penyakit menular seksual.</t>
  </si>
  <si>
    <t>yt supremacy culture degeneracy</t>
  </si>
  <si>
    <t>Bullying: Melabeli budaya/individu sebagai "degeneracy" (kerusakan moral).</t>
  </si>
  <si>
    <t>put inside get big abyss friction</t>
  </si>
  <si>
    <t>Pelecehan Seksual: Deskripsi vulgar yang merendahkan martabat fisik.</t>
  </si>
  <si>
    <t>bonnie blue bear make year old fact</t>
  </si>
  <si>
    <t>Age Shaming: Mengejek penampilan fisik yang dianggap jauh lebih tua.</t>
  </si>
  <si>
    <t>like chuck watermelon truck</t>
  </si>
  <si>
    <t>Pelecehan Seksual: Analogi vulgar yang merendahkan fisik perempuan.</t>
  </si>
  <si>
    <t>wait look like year old lizzard</t>
  </si>
  <si>
    <t>Age Shaming/Dehumanisasi: Mengejek fisik dengan sebutan "kadal" dan usia tua.</t>
  </si>
  <si>
    <t>disgusting vile demon infest human blow news let</t>
  </si>
  <si>
    <t>Dehumanisasi: Melabeli manusia sebagai "iblis" (demon) yang menjijikkan.</t>
  </si>
  <si>
    <t>bone structure look mature complexion look old skin texture separate complexion look smooth</t>
  </si>
  <si>
    <t>Age Shaming: Serangan mendetail terhadap kondisi kulit dan wajah agar terlihat tua.</t>
  </si>
  <si>
    <t>age like year time span</t>
  </si>
  <si>
    <t>chuck ho ho ho jail throw away key</t>
  </si>
  <si>
    <t>Hinaan Gender: Menggunakan kata makian (ho) untuk merundung perempuan.</t>
  </si>
  <si>
    <t>feminism subversive garbage</t>
  </si>
  <si>
    <t>Bullying: Melabeli ideologi/kelompok sebagai "sampah" (garbage).</t>
  </si>
  <si>
    <t>sicko eye look roving shark eye family proud</t>
  </si>
  <si>
    <t>Bullying: Melabeli individu sebagai "orang sakit" (sicko) dan mengejek matanya.</t>
  </si>
  <si>
    <t>b blue wantrd apparently turn indonesia personal cesspool indonesia object</t>
  </si>
  <si>
    <t>Dehumanisasi: Menyamakan tindakan/individu dengan "septik tank" (cesspool).</t>
  </si>
  <si>
    <t>case sloppy sloppy second third fourth</t>
  </si>
  <si>
    <t>Pelecehan Seksual: Menggunakan istilah vulgar untuk merendahkan martabat perempuan.</t>
  </si>
  <si>
    <t>shr eye noone home</t>
  </si>
  <si>
    <t>Bullying: Menghina ekspresi fisik/intelektualitas seseorang.</t>
  </si>
  <si>
    <t>fact look boy prey mean need year</t>
  </si>
  <si>
    <t>Tuduhan Predator: Menuduh perilaku predator terhadap laki-laki.</t>
  </si>
  <si>
    <t>forget redirect end substance abuser year</t>
  </si>
  <si>
    <t>Fitnah Medis: Menuduh individu sebagai penyalahguna narkoba.</t>
  </si>
  <si>
    <t>understand man want sleep lady man pound gut</t>
  </si>
  <si>
    <t>Pelecehan Seksual: Deskripsi vulgar mengenai hubungan fisik.</t>
  </si>
  <si>
    <t>nasty look skeezer</t>
  </si>
  <si>
    <t>Bullying/Hinaan Gender: Menggunakan istilah merendahkan (skeezer) untuk merundung.</t>
  </si>
  <si>
    <t>trash jail life</t>
  </si>
  <si>
    <t>bonnie blue job ho ny s cky s cky love long time</t>
  </si>
  <si>
    <t>Pelecehan Seksual: Penggunaan kata-kata vulgar yang merendahkan martabat.</t>
  </si>
  <si>
    <t>definition dpd package damage good</t>
  </si>
  <si>
    <t>Dehumanisasi: Menyamakan manusia dengan "barang rusak" (damage good).</t>
  </si>
  <si>
    <t>send india man love</t>
  </si>
  <si>
    <t>Pelecehan: Sindiran merendahkan mengenai perlakuan gender di wilayah tertentu.</t>
  </si>
  <si>
    <t>nice beard ms blue</t>
  </si>
  <si>
    <t>Hinaan Fisik: Mengejek penampilan fisik perempuan secara sarkas.</t>
  </si>
  <si>
    <t>social medium platform need platform away disgusting think invincible</t>
  </si>
  <si>
    <t>know drug pornography highly scorn indonesia dumb woman world ask imprison</t>
  </si>
  <si>
    <t>Hinaan Intelektual: Melabeli individu sebagai "dumb woman" (wanita bodoh).</t>
  </si>
  <si>
    <t>jeez souless eye pray</t>
  </si>
  <si>
    <t>Bullying: Attacking the individual's character by labeling them "soulless."</t>
  </si>
  <si>
    <t>yo send hotel room australian guy phone bonnie boy definitely smash</t>
  </si>
  <si>
    <t>Sexual Harassment: Explicit and vulgar commentary regarding sexual acts with the subject.</t>
  </si>
  <si>
    <t>trap go country look young male sleep nasty bus break law trouble let learn lesson disgrace woman</t>
  </si>
  <si>
    <t>Bullying/Harassment: Uses derogatory terms like "nasty" and "disgrace to women."</t>
  </si>
  <si>
    <t>disgrace society release need jail time come reality</t>
  </si>
  <si>
    <t>Bullying: Labeling an individual as a "disgrace to society."</t>
  </si>
  <si>
    <t>feeling manhood s cause explode</t>
  </si>
  <si>
    <t>Sexual Harassment: Objectifying and vulgar comment regarding sexual arousal.</t>
  </si>
  <si>
    <t>look like mid late s know actually</t>
  </si>
  <si>
    <t>Age Shaming: Attacking the subject's physical appearance by implying they look significantly older.</t>
  </si>
  <si>
    <t>minge google shock man</t>
  </si>
  <si>
    <t>Harassment: Using vulgar anatomical slang to shock or demean.</t>
  </si>
  <si>
    <t>wonder chew burp swallow</t>
  </si>
  <si>
    <t>Dehumanization: Treating the individual's existence with visceral, animalistic disgust.</t>
  </si>
  <si>
    <t>mom like bonnie s kris jenner disgusting pimp kid unforgivable wonder church</t>
  </si>
  <si>
    <t>Harassment/Bullying: Attacks the subject's family and labels them as a "pimp."</t>
  </si>
  <si>
    <t>immune system world able fight stds impressive</t>
  </si>
  <si>
    <t>Medical Stigmatization: Demeaning the subject by associating them with multiple STDs.</t>
  </si>
  <si>
    <t>look like dude imagine guy guy</t>
  </si>
  <si>
    <t>Gender Harassment: Demeaning a woman by questioning her gender or calling her a "dude."</t>
  </si>
  <si>
    <t>stop psychopath hiv man</t>
  </si>
  <si>
    <t>Medical Stigmatization: Dehumanizing the subject by labeling them as a "psychopath" with "HIV."</t>
  </si>
  <si>
    <t>lock month male wing sure cure problem</t>
  </si>
  <si>
    <t>Harassment: Suggesting sexual assault in a male prison as a "cure" for a person's behavior.</t>
  </si>
  <si>
    <t>bet bonnie let indonesian officer run train private deport</t>
  </si>
  <si>
    <t>Sexual Harassment: Vulgar and demeaning speculation about sexual acts with authorities.</t>
  </si>
  <si>
    <t>fug mean flatter hope go jail long time</t>
  </si>
  <si>
    <t>Bullying: Using an acronym for physical ugliness ("fug") to attack the subject.</t>
  </si>
  <si>
    <t>sick sight walk std</t>
  </si>
  <si>
    <t>Medical Stigmatization: Labeling a person as a "walking STD."</t>
  </si>
  <si>
    <t>jezebel go jezebel</t>
  </si>
  <si>
    <t>Bullying: Using a biblical pejorative to attack a woman's character.</t>
  </si>
  <si>
    <t>narc high attention get care law consequence</t>
  </si>
  <si>
    <t>Bullying: Labeling the subject as a narcissist as an insult.</t>
  </si>
  <si>
    <t>wow age like warm milk</t>
  </si>
  <si>
    <t>Age Shaming: Metaphorical insult suggesting the individual is aging poorly/rotting.</t>
  </si>
  <si>
    <t>disease world contain</t>
  </si>
  <si>
    <t>Dehumanization: Referring to a person as a "disease."</t>
  </si>
  <si>
    <t>look bamboozle like tf look like touch up help plastic surgery</t>
  </si>
  <si>
    <t>Bullying: Attacking the individual's appearance and use of plastic surgery.</t>
  </si>
  <si>
    <t>soul get look old good thing happen</t>
  </si>
  <si>
    <t>Age Shaming: Demeaning the subject's "soul" and physical age.</t>
  </si>
  <si>
    <t>misguided poor girl pray despite disgusting lifestyle like genuinely sweet soul</t>
  </si>
  <si>
    <t>Bullying: Labeling someone's life "disgusting" while offering backhanded sympathy.</t>
  </si>
  <si>
    <t>woah mid s look</t>
  </si>
  <si>
    <t>Age Shaming: Insulting physical appearance by exaggerating age.</t>
  </si>
  <si>
    <t>probably arby s sandwich look vaj</t>
  </si>
  <si>
    <t>Sexual Harassment: Comparing female anatomy to food in a derogatory manner.</t>
  </si>
  <si>
    <t>look old mum</t>
  </si>
  <si>
    <t>Age Shaming: Insulting physical appearance by comparing them to an older woman.</t>
  </si>
  <si>
    <t>look like bump breakfast bump lunch sensible line dinner</t>
  </si>
  <si>
    <t>Drug Stigmatization: Accusing the individual of constant drug use based on appearance.</t>
  </si>
  <si>
    <t>tooth whiten std s</t>
  </si>
  <si>
    <t>Medical Stigmatization: Unjustified association of personal hygiene with STDs.</t>
  </si>
  <si>
    <t>person genuine sociopath life wreck finally stop</t>
  </si>
  <si>
    <t>Bullying: Armchair diagnosis of "sociopath" used as an insult.</t>
  </si>
  <si>
    <t>tramp deserve stick new year</t>
  </si>
  <si>
    <t>Bullying/Harassment: Using a derogatory slur for women ("tramp").</t>
  </si>
  <si>
    <t>bruh goin end blowin entire bali police department</t>
  </si>
  <si>
    <t>Sexual Harassment: Crude sexual speculation involving authorities.</t>
  </si>
  <si>
    <t>hope indonesian prison cruel place</t>
  </si>
  <si>
    <t>Bullying: Wishing for cruelty or harm to come to the subject.</t>
  </si>
  <si>
    <t>honestly feel bad need research understand law foreign country maybe need reconsider career look double age put price body disgusting man seriously</t>
  </si>
  <si>
    <t>Bullying: Calling the person "disgusting" and attacking their career.</t>
  </si>
  <si>
    <t>whit conehead international layer master class bunch low class yes sure</t>
  </si>
  <si>
    <t>Bullying: Insulting physical appearance ("conehead") and social status ("low class").</t>
  </si>
  <si>
    <t>soul corrupted look like happy guarantee self worth destroy body money make soul healthy purchase material thing distract love future year survive long</t>
  </si>
  <si>
    <t>Bullying: Heavy character assassination labeling the soul as "corrupted."</t>
  </si>
  <si>
    <t>hollow person goodness eye completely soulless stop long time ago</t>
  </si>
  <si>
    <t>Bullying: Attacking the subject's essence/humanity as "soulless."</t>
  </si>
  <si>
    <t>sorry old woman way s photo show hard tell content label milf old female</t>
  </si>
  <si>
    <t>Age Shaming: Repeatedly demeaning the subject's appearance based on age.</t>
  </si>
  <si>
    <t>ride hard wet vitamin d healthy age process think leave man bali bonnie blue ballz instead fitting color bus way</t>
  </si>
  <si>
    <t>Sexual Harassment: Vulgar puns regarding the subject's sexual activity and appearance.</t>
  </si>
  <si>
    <t>life save get charge like cure disease</t>
  </si>
  <si>
    <t>Dehumanization: Comparing a person to a disease that needs to be "cured."</t>
  </si>
  <si>
    <t>look dead inside</t>
  </si>
  <si>
    <t>Bullying: Attacking the subject's emotional state/appearance as "dead."</t>
  </si>
  <si>
    <t>disgust behaviour pride dignity life low class people</t>
  </si>
  <si>
    <t>Bullying: Labeling the subject as "low class" and expressing "disgust."</t>
  </si>
  <si>
    <t>probably sleep police force theysay adult content find</t>
  </si>
  <si>
    <t>Harassment: Unfounded sexual accusations involving law enforcement.</t>
  </si>
  <si>
    <t>go hard time prison degenerate deserve imprisonment</t>
  </si>
  <si>
    <t>Bullying: Character assassination using the slur "degenerate."</t>
  </si>
  <si>
    <t>sick woman youth forever human toilet man pray child someday want married sadly erase</t>
  </si>
  <si>
    <t>Dehumanization/Harassment: Extremely derogatory term "human toilet."</t>
  </si>
  <si>
    <t>seriously wrong kidding need exorcist course want save think</t>
  </si>
  <si>
    <t>Bullying/Stigmatization: Implies the individual is "demonic" or requires an exorcist as an insult.</t>
  </si>
  <si>
    <t>ride hard away wet look wear old</t>
  </si>
  <si>
    <t>Age Shaming/Harassment: Demeaning physical appearance with vulgar metaphors.</t>
  </si>
  <si>
    <t>use condom kind protection kid teach sdts anymore</t>
  </si>
  <si>
    <t>Medical Stigmatization: Associates the individual with the spread of STDs.</t>
  </si>
  <si>
    <t>trigger say snitch cool use word kind like support nasty woman say snitch</t>
  </si>
  <si>
    <t>Bullying: Uses derogatory language ("nasty woman") to attack the subject.</t>
  </si>
  <si>
    <t>jail push tiny hat destroy society relationship</t>
  </si>
  <si>
    <t>Bullying: Heavy character assassination labeling the subject as a destroyer of society.</t>
  </si>
  <si>
    <t>hollow sink eye</t>
  </si>
  <si>
    <t>Bullying: Attacking physical appearance (facial features).</t>
  </si>
  <si>
    <t>crazy get bucky beaver tooth fix</t>
  </si>
  <si>
    <t>Bullying/Harassment: Insulting physical dental features using animal comparisons.</t>
  </si>
  <si>
    <t>bad criminal offense america disgusting man</t>
  </si>
  <si>
    <t>Bullying: Labeling the subject "disgusting."</t>
  </si>
  <si>
    <t>hear nether region look like car crash flap flap</t>
  </si>
  <si>
    <t>Sexual Harassment: Graphic and demeaning physical insults regarding female anatomy.</t>
  </si>
  <si>
    <t>cheek implant way big chin implant eye brow decidedly male</t>
  </si>
  <si>
    <t>Harassment: Demeaning physical appearance and questioning/mocking gender.</t>
  </si>
  <si>
    <t>word nasty person</t>
  </si>
  <si>
    <t>Bullying: Direct insult using the term "nasty."</t>
  </si>
  <si>
    <t>vile person give time day</t>
  </si>
  <si>
    <t>Bullying: Direct character assassination calling the person "vile."</t>
  </si>
  <si>
    <t>evidence boob ferret money</t>
  </si>
  <si>
    <t>Sexual Harassment: Vulgar and objectifying commentary.</t>
  </si>
  <si>
    <t>fact act way make completely unsympathetic situation love world jail time affect look haggard believe pr n probably upload server later distribution leave bali deport hasten need consequence</t>
  </si>
  <si>
    <t>Age Shaming/Bullying: Calling the subject "haggard" and attacking their appearance.</t>
  </si>
  <si>
    <t>lock absofknloutely disgust</t>
  </si>
  <si>
    <t>Bullying: Expression of visceral disgust toward a person.</t>
  </si>
  <si>
    <t>disgust family proud</t>
  </si>
  <si>
    <t>Bullying: Attacking the subject's family and social standing.</t>
  </si>
  <si>
    <t>look old mom</t>
  </si>
  <si>
    <t>Age Shaming: Demeaning physical appearance by comparing age to a mother.</t>
  </si>
  <si>
    <t>goodluck tryna suck way miss blue</t>
  </si>
  <si>
    <t>Sexual Harassment: Vulgar commentary regarding sexual acts/bribery.</t>
  </si>
  <si>
    <t>human equivalent diseased crop keep spread</t>
  </si>
  <si>
    <t>Dehumanization: Comparing a person to a "diseased crop."</t>
  </si>
  <si>
    <t>need lock turn like catcher mitt</t>
  </si>
  <si>
    <t>Sexual Harassment: Demeaning physical metaphor regarding anatomy.</t>
  </si>
  <si>
    <t>like bunch man go jail say like suck definitely</t>
  </si>
  <si>
    <t>Sexual Harassment: Vulgar commentary regarding sexual acts in prison.</t>
  </si>
  <si>
    <t>gross hope prison long time</t>
  </si>
  <si>
    <t>Bullying: Calling the individual "gross."</t>
  </si>
  <si>
    <t>pathetic truly pathetic</t>
  </si>
  <si>
    <t>Bullying: Direct insult to the subject's character.</t>
  </si>
  <si>
    <t>insane eye dead</t>
  </si>
  <si>
    <t>Bullying: Attacking the subject's physical appearance and mental state.</t>
  </si>
  <si>
    <t>action consequence care attitude face put foward gross break law country</t>
  </si>
  <si>
    <t>Bullying: Calling the individual/behavior "gross."</t>
  </si>
  <si>
    <t>mile chooie thing probably losen</t>
  </si>
  <si>
    <t>Sexual Harassment: Vulgar commentary regarding physical state.</t>
  </si>
  <si>
    <t>need mental evaluation</t>
  </si>
  <si>
    <t>Mental Stigmatization: Used as an insult to question sanity.</t>
  </si>
  <si>
    <t>watch feel like need hot shower injection penicillin</t>
  </si>
  <si>
    <t>Medical Stigmatization: Association with needing medical treatment for diseases after watching.</t>
  </si>
  <si>
    <t>english lady sorry person blight bali tolerate england tolerate favour lock</t>
  </si>
  <si>
    <t>Dehumanization: Calling the person a "blight."</t>
  </si>
  <si>
    <t>police come soon get prematurely stiffe bit long lol</t>
  </si>
  <si>
    <t>Sexual Harassment: Crude and vulgar sexual puns.</t>
  </si>
  <si>
    <t>crypt raider vibe souless</t>
  </si>
  <si>
    <t>Bullying: Calling the person "soulless."</t>
  </si>
  <si>
    <t>look like crack version lady gaga</t>
  </si>
  <si>
    <t>Drug Stigmatization: Comparing appearance to a drug addict.</t>
  </si>
  <si>
    <t>value bus go way buyer go steel minus smell</t>
  </si>
  <si>
    <t>Bullying: Demeaning comments regarding physical scent/hygiene.</t>
  </si>
  <si>
    <t>long waiting list find run train minute</t>
  </si>
  <si>
    <t>Sexual Harassment: Extremely vulgar and objectifying sexual speculation.</t>
  </si>
  <si>
    <t>garbage worm food</t>
  </si>
  <si>
    <t>Dehumanization: Referring to a human being as "garbage" or "worm food."</t>
  </si>
  <si>
    <t>weird look thing</t>
  </si>
  <si>
    <t>Bullying: Labeling the person a "thing" and "weird."</t>
  </si>
  <si>
    <t>ouch philippines pugad parin ng mga kalapate mababa ang lipad</t>
  </si>
  <si>
    <t>Bullying: (Tagalog) Uses a derogatory metaphor ("low-flying pigeons") to refer to sex workers/individuals.</t>
  </si>
  <si>
    <t>girl look like tweaker</t>
  </si>
  <si>
    <t>Drug Stigmatization: Comparing an individual’s physical appearance to a drug addict ("tweaker").</t>
  </si>
  <si>
    <t>promiscuous woman nasty</t>
  </si>
  <si>
    <t>Bullying: Using the derogatory term "nasty" to attack an individual's character.</t>
  </si>
  <si>
    <t>premature raid common police issue condition persistent consult doctor</t>
  </si>
  <si>
    <t>Sexual Harassment: Crude pun equating police raids to sexual dysfunction.</t>
  </si>
  <si>
    <t>people talk age look alot drain energy spiritual people know look uhm hope get year</t>
  </si>
  <si>
    <t>Age Shaming/Harassment: Attacks physical appearance as "spiritually draining" and old.</t>
  </si>
  <si>
    <t>wish stand see demon timeline</t>
  </si>
  <si>
    <t>Dehumanization: Referring to an individual as a "demon."</t>
  </si>
  <si>
    <t>cave wind lol strap ski fall talk ride hard hang wet</t>
  </si>
  <si>
    <t>Sexual Harassment: Graphic and demeaning physical metaphors regarding anatomy.</t>
  </si>
  <si>
    <t>utterly disgusting disgraceful self respect lock throw away</t>
  </si>
  <si>
    <t>Bullying: Extreme character assassination using terms like "disgraceful" and "disgusting."</t>
  </si>
  <si>
    <t>gross hundred girl</t>
  </si>
  <si>
    <t>Bullying: Calling an individual or behavior "gross."</t>
  </si>
  <si>
    <t>mean sure thing absolutely disgusting cmon warrant lock consent adult let thing barely legal bring everytime legal</t>
  </si>
  <si>
    <t>Bullying: Direct insult to character and behavior.</t>
  </si>
  <si>
    <t>tell burn bench chair sit interview</t>
  </si>
  <si>
    <t>Hate Speech/Harassment: Suggesting an object is contaminated because the subject sat on it.</t>
  </si>
  <si>
    <t>final boss minger</t>
  </si>
  <si>
    <t>Physical Harassment: Using the slur "minger" (extremely ugly) to attack appearance.</t>
  </si>
  <si>
    <t>urgh t want sket</t>
  </si>
  <si>
    <t>Gender Slurs: Using the derogatory term "sket" to attack a woman.</t>
  </si>
  <si>
    <t>real p o s actually highly intelligent calculate entire thing month educate law bali smile know se coverage</t>
  </si>
  <si>
    <t>Bullying: Calling someone a "p o s" (piece of sh*t).</t>
  </si>
  <si>
    <t>year oldwtf minimum minimum say soooo sorry baby f life old old dinosaur old et ish omgin couple week maybe month go look old</t>
  </si>
  <si>
    <t>Age Shaming: Intense harassment regarding age using dehumanizing comparisons ("dinosaur," "ET").</t>
  </si>
  <si>
    <t>stop show picture gross</t>
  </si>
  <si>
    <t>Bullying: Expressing disgust toward the subject's image.</t>
  </si>
  <si>
    <t>want catch want official run train</t>
  </si>
  <si>
    <t>sorry want hater issue sw se thing barely legal fresher gross table turn find hugely problematic day age give predatory vibe</t>
  </si>
  <si>
    <t>Bullying: Accusing an individual of being a "predator" as an insult.</t>
  </si>
  <si>
    <t>think world want jail detain smug smile hideous shappelle corby go jail year kilos marijuana come clever hideous cop come early hahahaha</t>
  </si>
  <si>
    <t>Bullying: Calling the subject "hideous" and "smug."</t>
  </si>
  <si>
    <t>gross disgusting hope lock throw away damn key</t>
  </si>
  <si>
    <t>Bullying: Visceral disgust and wishing for isolation.</t>
  </si>
  <si>
    <t>thing people money sicken</t>
  </si>
  <si>
    <t>Bullying: Labeling behavior as "sickening."</t>
  </si>
  <si>
    <t>woman absolutely disgusting mother disgusting wtf wrong people world day</t>
  </si>
  <si>
    <t>Bullying: Personal and familial attack using the word "disgusting."</t>
  </si>
  <si>
    <t>sound like huge publicity stunt smfh know heaux</t>
  </si>
  <si>
    <t>Gender Slurs: Using the term "heaux" (hoe) to demean.</t>
  </si>
  <si>
    <t>predator bali majority islam lucky lock</t>
  </si>
  <si>
    <t>Bullying/Tuduhan: Labeling the subject a "predator."</t>
  </si>
  <si>
    <t>textbook example female psychopathy study</t>
  </si>
  <si>
    <t>Mental Stigmatization: Armchair diagnosis used as a character attack.</t>
  </si>
  <si>
    <t>stop give revolt woman exposure absolute lunatic</t>
  </si>
  <si>
    <t>Bullying/Mental Stigmatization: Calling a woman "revolting" and a "lunatic."</t>
  </si>
  <si>
    <t>definitely high kite opiate pupil pin like</t>
  </si>
  <si>
    <t>Drug Stigmatization: Specifically accusing an individual of being on opiates based on eyes.</t>
  </si>
  <si>
    <t>disgusting touch foot pole</t>
  </si>
  <si>
    <t>Bullying: Expression of physical aversion and disgust.</t>
  </si>
  <si>
    <t>stop goone creature</t>
  </si>
  <si>
    <t>Dehumanization: Referring to a human as a "creature."</t>
  </si>
  <si>
    <t>try tear sorry excuse woman</t>
  </si>
  <si>
    <t>Bullying: Calling the person a "sorry excuse for a woman."</t>
  </si>
  <si>
    <t>mental health issue circle maybe prison think</t>
  </si>
  <si>
    <t>Mental Stigmatization: Used as a character attack.</t>
  </si>
  <si>
    <t>waste oxygen attention</t>
  </si>
  <si>
    <t>Dehumanization: Claiming a person is a "waste of oxygen."</t>
  </si>
  <si>
    <t>dark soul eye</t>
  </si>
  <si>
    <t>Bullying: Attacking an individual's character and appearance ("dark soul").</t>
  </si>
  <si>
    <t>home wrecker nice home wait indonesian prison</t>
  </si>
  <si>
    <t>Bullying: Using the slur "home wrecker" to attack character.</t>
  </si>
  <si>
    <t>way bali behaviour dangerous society need</t>
  </si>
  <si>
    <t>Bullying: Labeling a person as "dangerous to society."</t>
  </si>
  <si>
    <t>wonder parent think career mortify child notorious whore yuck</t>
  </si>
  <si>
    <t>Gender Slurs/Bullying: Calling the subject a "notorious whore" and saying "yuck."</t>
  </si>
  <si>
    <t>need prison literally prey young man barely age man charge uk groom</t>
  </si>
  <si>
    <t>Tuduhan/Bullying: Accusing an individual of "grooming" and "preying."</t>
  </si>
  <si>
    <t>destructive woman poison rest innocent beautiful world</t>
  </si>
  <si>
    <t>Dehumanization: Calling an individual "poison" to the world.</t>
  </si>
  <si>
    <t>country dignity degenerate like western country look like idea prison bali look like let popcorn</t>
  </si>
  <si>
    <t>Bullying: Using the term "degenerate" to attack individuals/cultures.</t>
  </si>
  <si>
    <t>take long brag bang barely legal boy like olympic sport</t>
  </si>
  <si>
    <t>Harassment: Sexualized attack regarding the subject's behavior.</t>
  </si>
  <si>
    <t>sausage entire lifespan nathans hotdog eating contest</t>
  </si>
  <si>
    <t>Sexual Harassment: Demeaning physical metaphor using food to refer to sexual history.</t>
  </si>
  <si>
    <t>far interested young boy embarrassment woman</t>
  </si>
  <si>
    <t>Bullying: Attacks the individual's character by calling her an "embarrassment."</t>
  </si>
  <si>
    <t>bonnie brainless eye like martin bryant port arthur shooter brain dysfunctional child</t>
  </si>
  <si>
    <t>Bullying/Dehumanization: Compares the subject to a mass murderer and calls her "brainless."</t>
  </si>
  <si>
    <t>clearly woman come moral level decency run minus figure disgusting individual</t>
  </si>
  <si>
    <t>Bullying: Direct character assassination using the term "disgusting."</t>
  </si>
  <si>
    <t>eye look disturb</t>
  </si>
  <si>
    <t>Bullying: Attacking the individual's appearance/mental state as "disturbed."</t>
  </si>
  <si>
    <t>begin screech annoying af</t>
  </si>
  <si>
    <t>Bullying: Attacking the individual's voice and behavior as "annoying af."</t>
  </si>
  <si>
    <t>omg think way mid s</t>
  </si>
  <si>
    <t>Age Shaming: Attacking physical appearance by implying they look older.</t>
  </si>
  <si>
    <t>adult content creator live world sanitize wrong anymore illness allow chaos opinion</t>
  </si>
  <si>
    <t>Mental Stigmatization: Labeling a profession or individual as an "illness."</t>
  </si>
  <si>
    <t>like throw sausage hippos yawn</t>
  </si>
  <si>
    <t>contagious wuhan bat</t>
  </si>
  <si>
    <t>Dehumanization/Fitnah: Compares a human to a virus-carrying animal.</t>
  </si>
  <si>
    <t>poision young woman western world need stop bs</t>
  </si>
  <si>
    <t>Dehumanization: Referring to an individual or their influence as "poison."</t>
  </si>
  <si>
    <t>nasty asf female arrest</t>
  </si>
  <si>
    <t>Bullying: Using derogatory language ("nasty asf") to attack the subject.</t>
  </si>
  <si>
    <t>walk human std receptacle</t>
  </si>
  <si>
    <t>Medical Stigmatization: Extremely derogatory term regarding disease and anatomy.</t>
  </si>
  <si>
    <t>girl repulsive sense hope lock year</t>
  </si>
  <si>
    <t>Bullying: Labeling the subject "repulsive."</t>
  </si>
  <si>
    <t>woman make nauseous like negative feel sorry like need pray shame</t>
  </si>
  <si>
    <t>Bullying: Expressing visceral disgust and shaming the individual.</t>
  </si>
  <si>
    <t>demon look like way human</t>
  </si>
  <si>
    <t>literally bad human ashamed course moral whatsoever disgusting</t>
  </si>
  <si>
    <t>Bullying: Visceral character attack using "bad human" and "disgusting."</t>
  </si>
  <si>
    <t>balinese open minded people s bring degenerate act brag stupidity</t>
  </si>
  <si>
    <t>Bullying: Labeling an act or person as "degenerate."</t>
  </si>
  <si>
    <t>filthy disgust disgraceful wrong woman nowadays sense shame morality animal thing vile</t>
  </si>
  <si>
    <t>Dehumanization/Bullying: Extreme insults calling the person "filthy" and an "animal."</t>
  </si>
  <si>
    <t>people come belief wackos excited harm innocent woman know trash challenge thwy harm decent woman</t>
  </si>
  <si>
    <t>Bullying: Labeling a group or individual as "trash."</t>
  </si>
  <si>
    <t>wrong hope year sick internet clout bs length people click like new level scum</t>
  </si>
  <si>
    <t>Bullying: Labeling the subject "scum" and "sick."</t>
  </si>
  <si>
    <t>sociopath smart lucky murder</t>
  </si>
  <si>
    <t>bad pervert hobby want pervert preying city</t>
  </si>
  <si>
    <t>Bullying/Harassment: Labeling the subject a "pervert" and a predator.</t>
  </si>
  <si>
    <t>see clip people street bus suck start driver like water pump</t>
  </si>
  <si>
    <t>Sexual Harassment: Crude and vulgar description of sexual acts.</t>
  </si>
  <si>
    <t>finger look old wrinkle skin looks weather like spend time sun skin get leathery appearance tan baffle yes lock sick people like go abroad disrespect host country attention clout</t>
  </si>
  <si>
    <t>Age Shaming/Bullying: Intense attack on skin/appearance and calling her "sick."</t>
  </si>
  <si>
    <t>need example demonic</t>
  </si>
  <si>
    <t>Dehumanization: Calling an individual "demonic."</t>
  </si>
  <si>
    <t>woman psychopath sociopath capable inflict level self humiliation stg study psychology recognise behaviour people w cluster b personality disorder think interested people s opinion</t>
  </si>
  <si>
    <t>Mental Stigmatization: Extensive insults using psychiatric labels as character attacks.</t>
  </si>
  <si>
    <t>disgust want stop hear semen receptacle</t>
  </si>
  <si>
    <t>Sexual Harassment/Dehumanization: Extremely derogatory physical label.</t>
  </si>
  <si>
    <t>predator smart know thing work predator nun</t>
  </si>
  <si>
    <t>Bullying: Repeatedly labeling the individual a "predator."</t>
  </si>
  <si>
    <t>traffic visa violation go hold apparently think gross deserve year indo well learn lesson need respect rest world narcissistic warped world disturb</t>
  </si>
  <si>
    <t>Bullying: Character assassination calling her "gross" and "narcissistic."</t>
  </si>
  <si>
    <t>disgust parent proud sure</t>
  </si>
  <si>
    <t>Bullying: Attacks the subject's family relations.</t>
  </si>
  <si>
    <t>bonnie bilgepump way get publicity hit hit time babe ruth baseball</t>
  </si>
  <si>
    <t>Bullying: Attacking the individual's character by using a derogatory nickname ("bilgepump").</t>
  </si>
  <si>
    <t>wait bonnie go release video shag bali official</t>
  </si>
  <si>
    <t>Sexual Harassment: Vulgar speculation regarding sexual acts with authorities.</t>
  </si>
  <si>
    <t>skeletor sister let</t>
  </si>
  <si>
    <t>Physical Harassment: Attacking physical appearance by comparing the subject to a fictional skeletal character.</t>
  </si>
  <si>
    <t>prude surf hub way chick conduct horrendous garbage type person shame whatsoever dad help thrive stir controversy sad type person reward money woman strive father beautiful girl scar</t>
  </si>
  <si>
    <t>Bullying/Dehumanization: Direct character assassination calling the person "horrendous garbage."</t>
  </si>
  <si>
    <t>sick hear person</t>
  </si>
  <si>
    <t>Bullying: Expression of visceral disgust toward an individual.</t>
  </si>
  <si>
    <t>female shame woman remind public toilette people toilette</t>
  </si>
  <si>
    <t>Dehumanization: Extremely derogatory comparison of a human being to a "public toilet."</t>
  </si>
  <si>
    <t>money talk hey complain foreigner go rule uk act entitle favour h o e b g</t>
  </si>
  <si>
    <t>Gender Slurs: Using derogatory acronyms/terms to demean a woman's character.</t>
  </si>
  <si>
    <t>schoolie kid graduate high school university straight predator kid barely</t>
  </si>
  <si>
    <t>Bullying/Tuduhan: Labeling the subject a "predator" of children.</t>
  </si>
  <si>
    <t>continue pull gross stunt face real consequence hope consequence catch soon later</t>
  </si>
  <si>
    <t>Bullying: Using the term "gross" to attack the individual.</t>
  </si>
  <si>
    <t>get away shame fool balinese people arrogance disrespect disgraceful</t>
  </si>
  <si>
    <t>Bullying: Intense character attack using labels like "fool" and "disgraceful."</t>
  </si>
  <si>
    <t>sideeye people like target year barely legal</t>
  </si>
  <si>
    <t>Bullying: Attacking the subject's target demographic as an insult.</t>
  </si>
  <si>
    <t>example allow procreate</t>
  </si>
  <si>
    <t>Dehumanization: Suggesting an individual should not be allowed to reproduce.</t>
  </si>
  <si>
    <t>girl like whistlindisel instead destroy truck destroy dih</t>
  </si>
  <si>
    <t>Sexual Harassment: Vulgar commentary regarding physical state and behavior.</t>
  </si>
  <si>
    <t>poor dad gah damn hug daughter guy</t>
  </si>
  <si>
    <t>Harassment/Serangan Keluarga: Attacking the subject's father to shame her.</t>
  </si>
  <si>
    <t>old plastic slapper think untouchable</t>
  </si>
  <si>
    <t>Age Shaming/Gender Slurs: Using derogatory age-related and gendered insults.</t>
  </si>
  <si>
    <t>lucky empath beneath eye second tell heartbeat crazy eye</t>
  </si>
  <si>
    <t>Bullying: Attacking physical features ("crazy eye") to imply mental instability.</t>
  </si>
  <si>
    <t>bali police pay putrid</t>
  </si>
  <si>
    <t>Bullying: Using the term "putrid" to attack the character of authorities/individuals.</t>
  </si>
  <si>
    <t>oh yes country high number muslim world degenerate stunt shock far honest</t>
  </si>
  <si>
    <t>Bullying: Labeling a stunt or person as "degenerate."</t>
  </si>
  <si>
    <t>stroke cane day</t>
  </si>
  <si>
    <t>Ujaran Kekerasan: Suggesting corporal punishment (caning).</t>
  </si>
  <si>
    <t>public execution miscarriage justice refuse hold people accountable legal moral crime complicit coward</t>
  </si>
  <si>
    <t>Bullying: Using the label "coward" and suggesting extreme outcomes.</t>
  </si>
  <si>
    <t>finally stop mentally sick woman</t>
  </si>
  <si>
    <t>Mental Stigmatization: Labeling a woman "mentally sick" as an insult.</t>
  </si>
  <si>
    <t>nut christmas schoolie hotel room jakarta proof marriage welcome muslim country girlie mean year let chronological age catch skin</t>
  </si>
  <si>
    <t>Age Shaming: Specifically attacking the subject's skin and aging process.</t>
  </si>
  <si>
    <t>minute headline f useless channel</t>
  </si>
  <si>
    <t>Bullying: Calling the source/person "useless."</t>
  </si>
  <si>
    <t>bonnie boobs need bye bye</t>
  </si>
  <si>
    <t>Sexual Harassment: Vulgar and demeaning focus on female anatomy.</t>
  </si>
  <si>
    <t>sunscreen face instead heap manyonaise</t>
  </si>
  <si>
    <t>Physical Harassment: Derogatory suggestion regarding skin care and makeup.</t>
  </si>
  <si>
    <t>woman definition evil</t>
  </si>
  <si>
    <t>Dehumanization: Calling an individual "evil."</t>
  </si>
  <si>
    <t>want remove planet</t>
  </si>
  <si>
    <t>Dehumanization: Extreme expression of wanting an individual removed from existence.</t>
  </si>
  <si>
    <t>look like robot terminator freakish face maybe eye know</t>
  </si>
  <si>
    <t>Physical Harassment: Attacking physical features as "freakish" and non-human.</t>
  </si>
  <si>
    <t>think pretty gross give chance bit drunk cheek honest</t>
  </si>
  <si>
    <t>Bullying: Calling an individual/action "gross."</t>
  </si>
  <si>
    <t>nasty asf hope lock year</t>
  </si>
  <si>
    <t>Bullying: Using derogatory slang ("nasty asf") to attack character.</t>
  </si>
  <si>
    <t>greeting new york s look old indonesian government punishment violate indonesian law excuse prison enjoy indonesian prison mamasita</t>
  </si>
  <si>
    <t>Bullying/Harassment: Sarcastic and demeaning wish for a prison experience.</t>
  </si>
  <si>
    <t>bonnie blue stink bus smell fishy</t>
  </si>
  <si>
    <t>Bullying/Sexual Harassment: Demeaning physical insults regarding scent and hygiene.</t>
  </si>
  <si>
    <t>hard time wrap head fact age bonnie s t like</t>
  </si>
  <si>
    <t>Age Shaming: Intense attack on physical age and appearance.</t>
  </si>
  <si>
    <t>wow mile certainly show</t>
  </si>
  <si>
    <t>Sexual Harassment: Demeaning metaphor regarding sexual history and appearance.</t>
  </si>
  <si>
    <t>need year example degenerate streamer learn way</t>
  </si>
  <si>
    <t>Bullying: Using the slur "degenerate" to attack the individual.</t>
  </si>
  <si>
    <t>dangerous individual need intervention</t>
  </si>
  <si>
    <t>Bullying: Labeling an individual as "dangerous" to justify hostility.</t>
  </si>
  <si>
    <t>opus ad degenerate video send theirs want imagine shilling ai dupe imagine scrap like yike self respect oh wait</t>
  </si>
  <si>
    <t>Bullying: Direct insult to character and intelligence.</t>
  </si>
  <si>
    <t>diabolical woman come end</t>
  </si>
  <si>
    <t>Bullying: Using the term "diabolical" to attack a woman.</t>
  </si>
  <si>
    <t>channel give attention view garbage channel</t>
  </si>
  <si>
    <t>Bullying: Calling a source/person "garbage."</t>
  </si>
  <si>
    <t>think look nasty look kind hot sitting jail</t>
  </si>
  <si>
    <t>Sexual Harassment/Bullying: Backhanded compliment using derogatory language ("nasty").</t>
  </si>
  <si>
    <t>witchcraft practice maybe ture</t>
  </si>
  <si>
    <t>Bullying: Unfounded accusation of "witchcraft" used as a character attack.</t>
  </si>
  <si>
    <t>sad nasty people day little money bad attention</t>
  </si>
  <si>
    <t>Bullying: Calling the subject "nasty" as an insult.</t>
  </si>
  <si>
    <t>well watch bonnie bang prison</t>
  </si>
  <si>
    <t>Sexual Harassment: Vulgar and demeaning commentary regarding sexual acts in prison.</t>
  </si>
  <si>
    <t>lock thing forever</t>
  </si>
  <si>
    <t>Dehumanization: Referring to an individual as a "thing" and calling for permanent imprisonment.</t>
  </si>
  <si>
    <t>year old thought mid thirty</t>
  </si>
  <si>
    <t>Age Shaming: Attacking physical appearance by suggesting the subject looks much older.</t>
  </si>
  <si>
    <t>bring united states tell vet stds</t>
  </si>
  <si>
    <t>Medical Stigmatization: Suggesting the individual requires a veterinarian for STDs, which is dehumanizing.</t>
  </si>
  <si>
    <t>way fit man inside hollow</t>
  </si>
  <si>
    <t>Sexual Harassment: Vulgar and demeaning physical metaphor regarding anatomy.</t>
  </si>
  <si>
    <t>snitch literally go internet call barely legal boy menace jail time sort</t>
  </si>
  <si>
    <t>Bullying: Labeling an individual/action a "menace" as an insult.</t>
  </si>
  <si>
    <t>kind predator young boy think get freebie actually work child predator</t>
  </si>
  <si>
    <t>Bullying/Tuduhan: Repeatedly labeling the individual a "predator" and "child predator."</t>
  </si>
  <si>
    <t>lock year gift world</t>
  </si>
  <si>
    <t>Bullying: Stating that the subject’s imprisonment would be a "gift to the world."</t>
  </si>
  <si>
    <t>bali target barely legal school leaver yo child openly promote idea enjoy watch innocence ruin young people screw like leave drunk teenager predator</t>
  </si>
  <si>
    <t>Bullying: Directly labeling an individual as a "predator" targeting youth.</t>
  </si>
  <si>
    <t>stay prison absolutely vile</t>
  </si>
  <si>
    <t>Bullying: Using the slur "vile" to attack an individual's character.</t>
  </si>
  <si>
    <t>woman disgusting f lock long time</t>
  </si>
  <si>
    <t>Bullying: Directly calling an individual "disgusting."</t>
  </si>
  <si>
    <t>imagine stench bus go</t>
  </si>
  <si>
    <t>Physical Harassment: Attacking hygiene and physical scent.</t>
  </si>
  <si>
    <t>omg pretty go let incel snitchedo</t>
  </si>
  <si>
    <t>Bullying: Using the pejorative "incel" as an insult.</t>
  </si>
  <si>
    <t>scary idh word fact go money sicken</t>
  </si>
  <si>
    <t>Bullying: Labeling a person or their actions as "sickening."</t>
  </si>
  <si>
    <t>pornoghraphy prostitution lock hooker</t>
  </si>
  <si>
    <t>Gender Slurs: Using the derogatory term "hooker" to demean.</t>
  </si>
  <si>
    <t>hate judgemental insee face immediately relate std s</t>
  </si>
  <si>
    <t>Medical Stigmatization: Directly associating the subject's face/appearance with STDs.</t>
  </si>
  <si>
    <t>ugh horrendous individual advocate negative thing</t>
  </si>
  <si>
    <t>Bullying: Character attack calling an individual "horrendous."</t>
  </si>
  <si>
    <t>want life follow law especially country disgust woman</t>
  </si>
  <si>
    <t>Bullying: Labeling a woman as a source of "disgust."</t>
  </si>
  <si>
    <t>want punish phone away wither die</t>
  </si>
  <si>
    <t>Bullying: Extreme expression of wanting someone to suffer/die.</t>
  </si>
  <si>
    <t>sentence include chastity belt</t>
  </si>
  <si>
    <t>Sexual Harassment: Vulgar and demeaning suggestion for a legal sentence.</t>
  </si>
  <si>
    <t>omg know face remind skull emoji</t>
  </si>
  <si>
    <t>Bullying: Comparing a face to a "skull" to mock physical appearance.</t>
  </si>
  <si>
    <t>weirdo predator prison want fight byebye case snitch big thank let bonnie stitch earn</t>
  </si>
  <si>
    <t>Bullying: Using slurs like "weirdo" and "predator" to attack character.</t>
  </si>
  <si>
    <t>imagine parent feel ashamed come mind</t>
  </si>
  <si>
    <t>Bullying/Family Attack: Attacking the subject by shaming their parents.</t>
  </si>
  <si>
    <t>toxic narcissist deliberately disrespect cultural value attention hope get book throw</t>
  </si>
  <si>
    <t>Bullying: Labeling an individual a "toxic narcissist" as an insult.</t>
  </si>
  <si>
    <t>stds catch bonnie blue</t>
  </si>
  <si>
    <t>Medical Stigmatization: Unfounded accusation of having STDs.</t>
  </si>
  <si>
    <t>suck way outta</t>
  </si>
  <si>
    <t>Sexual Harassment: Vulgar and demeaning physical metaphor.</t>
  </si>
  <si>
    <t>bangbus relation own sanchez ugly lol iykyk</t>
  </si>
  <si>
    <t>Physical Harassment: Calling an individual "ugly" to demean them.</t>
  </si>
  <si>
    <t>minga dirty boy hot dollar brand glue stick</t>
  </si>
  <si>
    <t>Bullying: Using pejoratives like "minga" (ugly/repulsive) to attack.</t>
  </si>
  <si>
    <t>bonnie blo disgusting</t>
  </si>
  <si>
    <t>Bullying: Direct character attack using "disgusting."</t>
  </si>
  <si>
    <t>year world favour</t>
  </si>
  <si>
    <t>Bullying: Claiming an individual's imprisonment is a "favor to the world."</t>
  </si>
  <si>
    <t>knock specie look alike</t>
  </si>
  <si>
    <t>Dehumanization: Referring to an individual as a different "specie" (species).</t>
  </si>
  <si>
    <t>prison life garbage like</t>
  </si>
  <si>
    <t>Dehumanization: Referring to an individual as "garbage."</t>
  </si>
  <si>
    <t>pretty go degenerate</t>
  </si>
  <si>
    <t>Bullying: Labeling an individual a "degenerate."</t>
  </si>
  <si>
    <t>knock earn live get eat jeez gross way live</t>
  </si>
  <si>
    <t>Bullying: Labeling an individual's lifestyle as "gross."</t>
  </si>
  <si>
    <t>mean w h r e z thailand</t>
  </si>
  <si>
    <t>Gender Slurs: Using a disguised derogatory term to demean women.</t>
  </si>
  <si>
    <t>strange look honest</t>
  </si>
  <si>
    <t>Bullying: Mocking someone’s appearance as "strange."</t>
  </si>
  <si>
    <t>look like know bribe people</t>
  </si>
  <si>
    <t>Bullying: Attacking appearance and associating it with criminal bribery.</t>
  </si>
  <si>
    <t>look jail year disgusting</t>
  </si>
  <si>
    <t>Bullying: Directly labeling an individual "disgusting."</t>
  </si>
  <si>
    <t>look like old trevor wig</t>
  </si>
  <si>
    <t>Bullying: Mocking physical appearance via comparison to a wig.</t>
  </si>
  <si>
    <t>blow callous rough boot leather</t>
  </si>
  <si>
    <t>Physical Harassment: Attacking physical appearance by comparing skin to "rough boot leather."</t>
  </si>
  <si>
    <t>sweetie take son virginity get husband cheat school spot trash step</t>
  </si>
  <si>
    <t>Bullying: Labeling an individual "trash."</t>
  </si>
  <si>
    <t>leave thrive attention pathetic</t>
  </si>
  <si>
    <t>Bullying: Direct character attack calling an individual "pathetic."</t>
  </si>
  <si>
    <t>disgusting seaman dumpster</t>
  </si>
  <si>
    <t>Dehumanization: Referring to an individual as a "dumpster."</t>
  </si>
  <si>
    <t>nasty thing catch</t>
  </si>
  <si>
    <t>Dehumanization: Referring to a person as a "nasty thing."</t>
  </si>
  <si>
    <t>modern typhoid mary</t>
  </si>
  <si>
    <t>Medical Stigmatization: Comparing a person to a historical disease carrier.</t>
  </si>
  <si>
    <t>balinese man disappointed show promise ride village bike</t>
  </si>
  <si>
    <t>Gender Slurs: Using a derogatory metaphor ("village bike") to demean a woman.</t>
  </si>
  <si>
    <t>guard want turn</t>
  </si>
  <si>
    <t>Sexual Harassment: Crude speculation regarding sexual acts with guards.</t>
  </si>
  <si>
    <t>look like corpse bride</t>
  </si>
  <si>
    <t>Bullying: Attacking physical appearance by comparing the subject to a corpse.</t>
  </si>
  <si>
    <t>gross massive roast beef go</t>
  </si>
  <si>
    <t>Sexual Harassment: Extremely vulgar and demeaning anatomical metaphor.</t>
  </si>
  <si>
    <t>oh know prison guard hop prison long possible create content</t>
  </si>
  <si>
    <t>see little squirrely jesse webber excited story love bon blue jewish show</t>
  </si>
  <si>
    <t>Bullying: Mocking a host's behavior and personality.</t>
  </si>
  <si>
    <t>possible kind mental illness</t>
  </si>
  <si>
    <t>Mental Stigmatization: Used as a character attack to explain behavior.</t>
  </si>
  <si>
    <t>like hate behaviour give ick think criminal geez</t>
  </si>
  <si>
    <t>Bullying: Expressing visceral disgust ("ick") toward an individual.</t>
  </si>
  <si>
    <t>greasy boney like eat fried chicken</t>
  </si>
  <si>
    <t>Bullying: Directly mocking physical appearance.</t>
  </si>
  <si>
    <t>dead soulless eye</t>
  </si>
  <si>
    <t>Bullying: Attacking physical features and character as "soulless."</t>
  </si>
  <si>
    <t>gutte face justice year jail deserve</t>
  </si>
  <si>
    <t>Bullying: Directly insulting a face and calling for imprisonment.</t>
  </si>
  <si>
    <t>bonnie s project bali police force bang bonnie</t>
  </si>
  <si>
    <t>Sexual Harassment: Crude sexual speculation regarding authorities.</t>
  </si>
  <si>
    <t>occupation stressful look like mid thirty old debaucherous lifestyle look old son twenty yuck</t>
  </si>
  <si>
    <t>Age Shaming/Bullying: Attacking appearance as old and using "yuck."</t>
  </si>
  <si>
    <t>swear think year old wild disgusting age smh p s man speak take yr old virginity list cancel sayin</t>
  </si>
  <si>
    <t>Age Shaming/Bullying: Intensely insulting appearance and age.</t>
  </si>
  <si>
    <t>feel like tiny pinpoint pupil indicate use opiate maybe wrong hope shock think warped view world know therapy help feeling wrong miracle hope ultimately ok traumatic today</t>
  </si>
  <si>
    <t>Drug Stigmatization: Specifically accusing an individual of drug use based on pupils.</t>
  </si>
  <si>
    <t>right predator belong bar</t>
  </si>
  <si>
    <t>Bullying/Tuduhan: Directly labeling the subject a "predator."</t>
  </si>
  <si>
    <t>trash throw away</t>
  </si>
  <si>
    <t>Dehumanization: Referring to an individual as "trash."</t>
  </si>
  <si>
    <t>think deserve jail definitely mental problem seven year life drug overdose</t>
  </si>
  <si>
    <t>Bullying/Mental Stigmatization: Insulting mental health while calling for jail.</t>
  </si>
  <si>
    <t>need therapy need exorcism</t>
  </si>
  <si>
    <t>Bullying: Implies a person is "demonic" as an insult.</t>
  </si>
  <si>
    <t>convince woman crawl sti s</t>
  </si>
  <si>
    <t>Medical Stigmatization: Attacking an individual's character by associating them with STIs.</t>
  </si>
  <si>
    <t>highly unacceptable absolutely gross</t>
  </si>
  <si>
    <t>Bullying: Using the term "gross" to attack an individual.</t>
  </si>
  <si>
    <t>year old minimum way wrinkle aging possible</t>
  </si>
  <si>
    <t>Age Shaming: Intense focus on physical aging as an insult.</t>
  </si>
  <si>
    <t>away public health concern</t>
  </si>
  <si>
    <t>Dehumanization: Labeling a person as a "public health concern."</t>
  </si>
  <si>
    <t>single thought braincell eye</t>
  </si>
  <si>
    <t>Hinaan Intelektual: Attacking the subject's intelligence.</t>
  </si>
  <si>
    <t>snitch mad cuz sleep loser</t>
  </si>
  <si>
    <t>Bullying: Calling the subject or associates "losers."</t>
  </si>
  <si>
    <t>guy commentate sound like coomer sad bonnie blue getting punish maybe man</t>
  </si>
  <si>
    <t>Bullying: Using the slur "coomer" to attack the host or audience.</t>
  </si>
  <si>
    <t>bonnie blue disgusting</t>
  </si>
  <si>
    <t>send prison nonse</t>
  </si>
  <si>
    <t>Bullying: Using a derogatory label ("nonse") to attack an individual.</t>
  </si>
  <si>
    <t>people like gross</t>
  </si>
  <si>
    <t>Bullying: Calling an individual or group "gross."</t>
  </si>
  <si>
    <t>think late s</t>
  </si>
  <si>
    <t>Age Shaming: Attacking physical appearance by implying the subject is significantly older.</t>
  </si>
  <si>
    <t>help feel bad time dislike lost reason push extreme expose unwilling people imagine family child drive van like disrespectful public space want wonder miss brain seriously narcopath different brain rest</t>
  </si>
  <si>
    <t>Mental Stigmatization: Using labels like "narcopath" and questioning brain function as an insult.</t>
  </si>
  <si>
    <t>dig hole place person fill hole pick stone enjoy</t>
  </si>
  <si>
    <t>Ujaran Kekerasan: Metaphorical suggestion of physical harm/punishment.</t>
  </si>
  <si>
    <t>get blow pervert brother line shoe wait turn oh proud fkin amazing</t>
  </si>
  <si>
    <t>Bullying: Attacking an individual and their family with the label "pervert."</t>
  </si>
  <si>
    <t>look old way actually</t>
  </si>
  <si>
    <t>Age Shaming: Attacking physical appearance.</t>
  </si>
  <si>
    <t>pr n freak like person bb vile human need stop steal oxygen</t>
  </si>
  <si>
    <t>Dehumanization: Referring to an individual as a "vile human" who should "stop stealing oxygen."</t>
  </si>
  <si>
    <t>scammer grifter mentally wrong</t>
  </si>
  <si>
    <t>Mental Stigmatization: Using "mentally wrong" as a character attack.</t>
  </si>
  <si>
    <t>parent allow like encourage ashamed</t>
  </si>
  <si>
    <t>Bullying/Family Attack: Attacking and shaming the parents of the subject.</t>
  </si>
  <si>
    <t>depraved man woman support pile flesh</t>
  </si>
  <si>
    <t>Dehumanization: Referring to individuals as a "pile of flesh."</t>
  </si>
  <si>
    <t>bruh chick look push</t>
  </si>
  <si>
    <t>Age Shaming: Suggesting the subject looks much older than claimed.</t>
  </si>
  <si>
    <t>think know english tuber live bali probably think waste space</t>
  </si>
  <si>
    <t>Dehumanization: Labeling a person a "waste of space."</t>
  </si>
  <si>
    <t>look pin prick pupil sign alpha predator</t>
  </si>
  <si>
    <t>Bullying: Labeling the individual an "alpha predator."</t>
  </si>
  <si>
    <t>fall trap deserved yuck</t>
  </si>
  <si>
    <t>Bullying: Expressing disgust with "yuck."</t>
  </si>
  <si>
    <t>serpent indonesian prison</t>
  </si>
  <si>
    <t>Dehumanization: Calling an individual a "serpent."</t>
  </si>
  <si>
    <t>thank bali keep nuclear waste street</t>
  </si>
  <si>
    <t>Dehumanization: Comparing a person to "nuclear waste."</t>
  </si>
  <si>
    <t>lock humanity s blow doll man need</t>
  </si>
  <si>
    <t>Dehumanization: Comparing a human being to a "blow doll."</t>
  </si>
  <si>
    <t>imagine smell lmao</t>
  </si>
  <si>
    <t>Physical Harassment: Attacking personal hygiene and scent.</t>
  </si>
  <si>
    <t>parent proud look parent find mom actually manager</t>
  </si>
  <si>
    <t>Sarkasme Keluarga: Attacking the subject by mocking her mother.</t>
  </si>
  <si>
    <t>daddy issue shore</t>
  </si>
  <si>
    <t>Bullying: Using "daddy issues" as a derogatory label.</t>
  </si>
  <si>
    <t>woman disgusting go video block viewing</t>
  </si>
  <si>
    <t>Bullying: Calling the individual "disgusting."</t>
  </si>
  <si>
    <t>concern guy miss prison</t>
  </si>
  <si>
    <t>Pelecehan: Sarcastic remark regarding male prison interactions.</t>
  </si>
  <si>
    <t>finally hop karma catch thing point human lust demon point</t>
  </si>
  <si>
    <t>talk std petri dish</t>
  </si>
  <si>
    <t>Dehumanization/Medical Stigmatization: Comparing a person to a "petri dish" for STDs.</t>
  </si>
  <si>
    <t>throw away key help spread disease</t>
  </si>
  <si>
    <t>Dehumanization: Labeling a person as a disease vector.</t>
  </si>
  <si>
    <t>go trouble go blow cop</t>
  </si>
  <si>
    <t>Pelecehan Seksual: Vulgar commentary regarding sexual acts with authorities.</t>
  </si>
  <si>
    <t>sort lighting jesse look like jaundice yr</t>
  </si>
  <si>
    <t>Fitnah Medis: Attacking a host's appearance by labeling it as "jaundice."</t>
  </si>
  <si>
    <t>surprised offical bang interrogation room</t>
  </si>
  <si>
    <t>Pelecehan Seksual: Crude speculation regarding sexual acts with officials.</t>
  </si>
  <si>
    <t>nymphomanic click view insurance cover</t>
  </si>
  <si>
    <t>Stigmatisasi: Using a sexualized mental label as an insult.</t>
  </si>
  <si>
    <t>bagi umat hindu bali tindakan semacam ini adalah penistaan terlebih bagi umat muslim di indonesia saya sebagai seorang kristen yg mengusung kekristenan timur benar benar mengutuk tindakan si bondon ini</t>
  </si>
  <si>
    <t>Bullying: (Indonesian) Using the derogatory slur "bondon" to attack a woman.</t>
  </si>
  <si>
    <t>sure oral argument</t>
  </si>
  <si>
    <t>Pelecehan Seksual: A crude sexual pun on a legal term.</t>
  </si>
  <si>
    <t>famous achieve look year past expiry date let pretend look distract mess</t>
  </si>
  <si>
    <t>Age Shaming: Comparing a human being to an expired product.</t>
  </si>
  <si>
    <t>opposite angel walk truly scary time</t>
  </si>
  <si>
    <t>Dehumanization: Implying an individual is the opposite of an angel (demonic).</t>
  </si>
  <si>
    <t>need extra day relax allow stretch body part mold regular shape size</t>
  </si>
  <si>
    <t>Pelecehan Seksual: Vulgar anatomical commentary.</t>
  </si>
  <si>
    <t>bonnie look like year</t>
  </si>
  <si>
    <t>match stank lol</t>
  </si>
  <si>
    <t>finally idiot idolize wrong thing punish choice</t>
  </si>
  <si>
    <t>Bullying: Using the label "idiot" as an insult.</t>
  </si>
  <si>
    <t>let freak damn</t>
  </si>
  <si>
    <t>Bullying: Menggunakan label "freak" (orang aneh/cacat) sebagai ejekan.</t>
  </si>
  <si>
    <t>want guard year toilet cell onlypan</t>
  </si>
  <si>
    <t>Dehumanisasi: Menyamakan martabat individu dengan "toilet sel".</t>
  </si>
  <si>
    <t>hear lut today</t>
  </si>
  <si>
    <t>Hinaan Gender: Menggunakan variasi kata makian kasar untuk merujuk pada perempuan.</t>
  </si>
  <si>
    <t>army police go run train</t>
  </si>
  <si>
    <t>Pelecehan Seksual: Sindiran vulgar mengenai aktivitas seksual massal dengan aparat.</t>
  </si>
  <si>
    <t>woman look man imagine go different country act like woman scruple crazy time live</t>
  </si>
  <si>
    <t>Hinaan Identitas: Mengejek penampilan fisik perempuan dengan menyamakannya seperti laki-laki.</t>
  </si>
  <si>
    <t>s pid deserve</t>
  </si>
  <si>
    <t>Bullying: Menghina intelektualitas seseorang dengan sebutan "stupid".</t>
  </si>
  <si>
    <t>fair moral compass disrespect country entire culture butcher dusbin fill disgraceful</t>
  </si>
  <si>
    <t>Dehumanisasi: Menyamakan martabat individu dengan "tempat sampah" (dustbin).</t>
  </si>
  <si>
    <t>man boy know bonnie transgender</t>
  </si>
  <si>
    <t>Hinaan Identitas: Menggunakan label identitas gender sebagai alat ejekan/stigmatisasi.</t>
  </si>
  <si>
    <t>look ride hard away wet</t>
  </si>
  <si>
    <t>puke man think process thought process ughh</t>
  </si>
  <si>
    <t>Bullying: Ekspresi jijik yang ditujukan untuk merundung karakter seseorang.</t>
  </si>
  <si>
    <t>reported pdfile crime white people go point usual suspect</t>
  </si>
  <si>
    <t>Tuduhan Karakter: Melabeli individu dengan tuduhan kriminal berat tanpa bukti.</t>
  </si>
  <si>
    <t>bonnie blue waffle google blue waffle</t>
  </si>
  <si>
    <t>Pelecehan Seksual: Menggunakan istilah meme medis yang menjijikkan untuk menghina perempuan.</t>
  </si>
  <si>
    <t>animal woman spooly</t>
  </si>
  <si>
    <t>Dehumanisasi: Menyamakan manusia dengan "binatang" (animal).</t>
  </si>
  <si>
    <t>walk petri dish bacteria</t>
  </si>
  <si>
    <t>Fitnah Medis: Menyamakan manusia dengan wadah bakteri/kuman.</t>
  </si>
  <si>
    <t>gross man let</t>
  </si>
  <si>
    <t>Bullying: Menggunakan kata "gross" (jijik) untuk merundung.</t>
  </si>
  <si>
    <t>hide villa broom cupboard dumb ass</t>
  </si>
  <si>
    <t>Bullying: Menghina kecerdasan seseorang dengan sebutan "dumb ass".</t>
  </si>
  <si>
    <t>try blo superintendent bonnie</t>
  </si>
  <si>
    <t>Pelecehan Seksual: Sindiran vulgar mengenai penyuapan seksual kepada pejabat.</t>
  </si>
  <si>
    <t>country make example social medium internet imbecile get hand year ripe ready av age bs thing</t>
  </si>
  <si>
    <t>Bullying: Menggunakan kata "imbecile" (orang dongo) sebagai hinaan intelektual.</t>
  </si>
  <si>
    <t>find astounding stupid people guest country obey rule end story</t>
  </si>
  <si>
    <t>Bullying: Menyerang intelektualitas kelompok/individu dengan label "stupid".</t>
  </si>
  <si>
    <t>police stupid join</t>
  </si>
  <si>
    <t>Bullying: Menghina polisi dengan sebutan bodoh.</t>
  </si>
  <si>
    <t>surprising western european culture filth vulgarity</t>
  </si>
  <si>
    <t>Bullying: Melabeli budaya/kelompok sebagai "filth" (kotoran).</t>
  </si>
  <si>
    <t>see soulless eye</t>
  </si>
  <si>
    <t>Bullying: Menyerang martabat individu dengan label "mata tak berjiwa".</t>
  </si>
  <si>
    <t>wake bali trash</t>
  </si>
  <si>
    <t>guy alien try collect diverse possible human dna leave leave</t>
  </si>
  <si>
    <t>Dehumanisasi: Menyamakan manusia dengan "alien" penumpuk DNA.</t>
  </si>
  <si>
    <t>lock psychiatric hospital</t>
  </si>
  <si>
    <t>Stigmatisasi Mental: Menyarankan penempatan di RS Jiwa sebagai bentuk ejekan.</t>
  </si>
  <si>
    <t>need vet sick puppy</t>
  </si>
  <si>
    <t>Dehumanisasi: Menyamakan manusia dengan "anak anjing yang sakit" (perlu dokter hewan).</t>
  </si>
  <si>
    <t>imagine va ja jay look like</t>
  </si>
  <si>
    <t>Pelecehan Seksual: Spekulasi vulgar mengenai anatomi tubuh perempuan.</t>
  </si>
  <si>
    <t>brain suffer semen rot</t>
  </si>
  <si>
    <t>Hinaan Fisik/Vulgar: Menggunakan istilah vulgar untuk menghina kapasitas mental.</t>
  </si>
  <si>
    <t>look strange head</t>
  </si>
  <si>
    <t>Hinaan Fisik: Mengejek bentuk fisik bagian tubuh seseorang.</t>
  </si>
  <si>
    <t>yrs old gtfo look</t>
  </si>
  <si>
    <t>Bullying: Mengejek usia dan penampilan seseorang secara kasar.</t>
  </si>
  <si>
    <t>see athf get meatwad know chick real straight trashy act jeez</t>
  </si>
  <si>
    <t>Bullying: Melabeli individu atau tindakannya sebagai "trashy" (sampah/murahan).</t>
  </si>
  <si>
    <t>disgusting reality actually pay attention hole</t>
  </si>
  <si>
    <t>Bullying/Pelecehan: Menggunakan kata "disgusting" dan sindiran vulgar terhadap martabat fisik.</t>
  </si>
  <si>
    <t>think woman mental health issue</t>
  </si>
  <si>
    <t>Stigmatisasi Mental: Menggunakan masalah kesehatan mental sebagai ejekan atau serangan karakter.</t>
  </si>
  <si>
    <t>bonni blew suicide victim day mark word</t>
  </si>
  <si>
    <t>Bullying/Ancaman: Komentar berbahaya yang menyinggung isu bunuh diri sebagai serangan.</t>
  </si>
  <si>
    <t>stupid stupid enjoy stay bali tia</t>
  </si>
  <si>
    <t>Bullying: Menghina intelektualitas seseorang dengan kata "stupid" berulang kali.</t>
  </si>
  <si>
    <t>bet cooter stank real bad</t>
  </si>
  <si>
    <t>Hinaan Fisik Kasar: Serangan sensorik (bau) yang sangat merendahkan martabat perempuan.</t>
  </si>
  <si>
    <t>yo lot believe demon wtf invest</t>
  </si>
  <si>
    <t>bonnie blue bear boy male transgender transition mid late teenage year fully factual know britain</t>
  </si>
  <si>
    <t>Hinaan Identitas: Fitnah/serangan terhadap identitas gender sebagai bentuk ejekan fisik.</t>
  </si>
  <si>
    <t>happen let british people want bad tourist uk literal plague street budap</t>
  </si>
  <si>
    <t>Dehumanisasi: Melabeli kelompok/individu sebagai "plague" (wabah/hama).</t>
  </si>
  <si>
    <t>one bad pathetic sad</t>
  </si>
  <si>
    <t>Bullying: Melabeli individu sebagai "pathetic" (patetis/menyedihkan).</t>
  </si>
  <si>
    <t>wrong people pervert prostitute influencer single use trash</t>
  </si>
  <si>
    <t>Dehumanisasi: Melabeli manusia sebagai "sampah sekali pakai" (single use trash).</t>
  </si>
  <si>
    <t>adequate sentence spread devil s way living</t>
  </si>
  <si>
    <t>Bullying: Melabeli cara hidup seseorang sebagai "jalan iblis".</t>
  </si>
  <si>
    <t>send male prison happy</t>
  </si>
  <si>
    <t>Pelecehan: Sindiran merendahkan mengenai ancaman seksual di penjara pria.</t>
  </si>
  <si>
    <t>prick second hand dart board</t>
  </si>
  <si>
    <t>Dehumanisasi: Menyamakan martabat individu dengan objek mati (papan dart).</t>
  </si>
  <si>
    <t>d like mcfelatio fry</t>
  </si>
  <si>
    <t>Pelecehan Seksual: Menggunakan plesetan vulgar untuk merendahkan martabat.</t>
  </si>
  <si>
    <t>incredibly ignorant team s sure outcome think happen utter desperate attempt gain publicity lack</t>
  </si>
  <si>
    <t>Bullying: Menyerang intelektualitas tim/individu dengan kata "ignorant".</t>
  </si>
  <si>
    <t>wish keep prison respect barely legal aussie man adult adult get gate pm gate close pm barely flight flight incredibly stupid individual want cesspit woman adult</t>
  </si>
  <si>
    <t>Dehumanisasi: Menyamakan individu dengan "cesspit" (lubang kotoran).</t>
  </si>
  <si>
    <t>eugenic woman think law people country</t>
  </si>
  <si>
    <t>Dehumanisasi: Menggunakan istilah eugenika yang merendahkan nilai kemanusiaan individu.</t>
  </si>
  <si>
    <t>yes lock year derserve vile</t>
  </si>
  <si>
    <t>dumb know illegal</t>
  </si>
  <si>
    <t>Bullying: Menghina intelektualitas dengan kata "dumb".</t>
  </si>
  <si>
    <t>woman disgust shame hope jail disrespect bali law</t>
  </si>
  <si>
    <t>Bullying: Menggunakan kata "disgust" sebagai serangan karakter.</t>
  </si>
  <si>
    <t>know brain literal mush</t>
  </si>
  <si>
    <t>Hinaan Intelektual: Menyebut otak seseorang sudah menjadi bubur (bodoh).</t>
  </si>
  <si>
    <t>lock set example imbecile</t>
  </si>
  <si>
    <t>Bullying: Menggunakan kata "imbecile" (orang dongo) untuk merundung.</t>
  </si>
  <si>
    <t>low quality animal</t>
  </si>
  <si>
    <t>Dehumanisasi: Melabeli manusia sebagai "binatang kualitas rendah".</t>
  </si>
  <si>
    <t>woman reason abortus</t>
  </si>
  <si>
    <t>Bullying: Menyerang martabat individu dengan mengaitkannya pada isu sensitif secara menghina.</t>
  </si>
  <si>
    <t>botox face look bloody damn old</t>
  </si>
  <si>
    <t>Age Shaming: Mengejek hasil prosedur kecantikan dan penampilan fisik yang dianggap tua.</t>
  </si>
  <si>
    <t>sorry shane perverted man</t>
  </si>
  <si>
    <t>Bullying: Melabeli seseorang sebagai "perverted" (cabul/menyimpang).</t>
  </si>
  <si>
    <t>s x addict world paedophilia pay insecure inauthentic ofs creator</t>
  </si>
  <si>
    <t>Tuduhan Berat: Menuduh adiksi dan pedofilia sebagai bentuk serangan karakter.</t>
  </si>
  <si>
    <t>t think d brit claim civilised behaviour demonise behaviour young naive man destroy destiny possess devil cat depressed darkness</t>
  </si>
  <si>
    <t>Bullying/Dehumanisasi: Menyerang perilaku dan melabeli dengan unsur iblis/gelap.</t>
  </si>
  <si>
    <t>uhm makin beast w back bang bus gah ross prison mattress thing</t>
  </si>
  <si>
    <t>Dehumanisasi: Menyamakan martabat individu dengan "kasur penjara" yang digunakan banyak orang.</t>
  </si>
  <si>
    <t>bonnie blue like bony sleazy skeleton</t>
  </si>
  <si>
    <t>Hinaan Fisik: Mengejek bentuk tubuh dengan sebutan "sleazy skeleton" (kerangka mesum).</t>
  </si>
  <si>
    <t>age face sv gin smileage</t>
  </si>
  <si>
    <t>Age Shaming: Serangan fisik yang berfokus pada kerutan/penuaan wajah.</t>
  </si>
  <si>
    <t>illness herpe syphyli hiv hepatitis animal behavior time bomb</t>
  </si>
  <si>
    <t>Fitnah Medis/Dehumanisasi: Menuduh pengidap berbagai penyakit dan melabeli "perilaku binatang".</t>
  </si>
  <si>
    <t>lock prey aged boy</t>
  </si>
  <si>
    <t>Tuduhan Karakter: Melabeli individu sebagai pemangsa (prey).</t>
  </si>
  <si>
    <t>hahahahhahahahahah know indonesia yrs indonesia inmate welcome grape</t>
  </si>
  <si>
    <t>Pelecehan/Ancaman: Sindiran sangat kasar mengenai kekerasan seksual di penjara.</t>
  </si>
  <si>
    <t>woman bang way prison wow</t>
  </si>
  <si>
    <t>know male call toolie look belief predator teen boy vulnerable teen girl capitise teen vulnerability bad make money</t>
  </si>
  <si>
    <t>Tuduhan Karakter: Melabeli individu sebagai predator remaja.</t>
  </si>
  <si>
    <t>urge lily rest oar leave bali soon possible year prison mean look</t>
  </si>
  <si>
    <t>Bullying: Menggunakan kata "mean look" untuk menyerang martabat fisik.</t>
  </si>
  <si>
    <t>narcissist care respect people let country cultural value</t>
  </si>
  <si>
    <t>Bullying: Melabeli individu sebagai "narcissist" sebagai bentuk serangan karakter.</t>
  </si>
  <si>
    <t>care live philippine conduct properly adult woman girlfriend utter zero publicity stunt stupidly</t>
  </si>
  <si>
    <t>Bullying: Menghina intelektualitas seseorang dengan sebutan "stupidly" (secara bodoh).</t>
  </si>
  <si>
    <t>wrap mind disrespect like sad disgusting</t>
  </si>
  <si>
    <t>woman act self esteem truth totally f d head choose money heart soul deal daddy issue lady</t>
  </si>
  <si>
    <t>Stigmatisasi/Bullying: Menggunakan label "daddy issues" sebagai alat serangan karakter.</t>
  </si>
  <si>
    <t>get stupid write face</t>
  </si>
  <si>
    <t>Hinaan Intelektual: Mengejek seseorang dengan label "stupid" yang terlihat dari wajah.</t>
  </si>
  <si>
    <t>guard go r jail</t>
  </si>
  <si>
    <t>Ancaman/Pelecehan: Sindiran vulgar mengenai kekerasan seksual di penjara.</t>
  </si>
  <si>
    <t>send male jail internet camera</t>
  </si>
  <si>
    <t>mental problem feel sorry dark energy</t>
  </si>
  <si>
    <t>Stigmatisasi Mental: Menyerang kondisi mental individu dengan label "energi gelap".</t>
  </si>
  <si>
    <t>wooow hole open prostitution</t>
  </si>
  <si>
    <t>Pelecehan Seksual: Komentar vulgar yang sangat merendahkan martabat fisik.</t>
  </si>
  <si>
    <t>woman make sick stomach</t>
  </si>
  <si>
    <t>Bullying: Ekspresi jijik yang ditujukan untuk merendahkan individu.</t>
  </si>
  <si>
    <t>insane person stay prison</t>
  </si>
  <si>
    <t>Bullying: Menggunakan label "insane" (gila) sebagai serangan karakter.</t>
  </si>
  <si>
    <t>see helmet hitler</t>
  </si>
  <si>
    <t>Bullying/Labeling Negatif: Menyamakan penampilan atau perilaku dengan tokoh fasis.</t>
  </si>
  <si>
    <t>jail execute evil corruption spread desease</t>
  </si>
  <si>
    <t>Dehumanisasi/Bullying: Melabeli individu sebagai penyebar penyakit dan kejahatan (evil).</t>
  </si>
  <si>
    <t>suffer let walking std leave jail forever</t>
  </si>
  <si>
    <t>Dehumanisasi/Fitnah Medis: Melabeli manusia sebagai "penyakit menular seksual berjalan".</t>
  </si>
  <si>
    <t>look like man</t>
  </si>
  <si>
    <t>let apply visa asylum sure epstein buddy like kind person</t>
  </si>
  <si>
    <t>Tuduhan Karakter: Menyamakan individu dengan pelaku kriminal berat (Epstein).</t>
  </si>
  <si>
    <t>lol tell trans reporter upsey</t>
  </si>
  <si>
    <t>Hinaan Identitas: Menggunakan identitas gender reporter sebagai bahan ejekan.</t>
  </si>
  <si>
    <t>like stick old slapper jail</t>
  </si>
  <si>
    <t>Age Shaming/Gender Slurs: Menggunakan istilah makian kasar untuk perempuan yang dianggap tua.</t>
  </si>
  <si>
    <t>absolutely insane lock gross indecency</t>
  </si>
  <si>
    <t>Bullying: Menggunakan kata "insane" dan "gross" untuk menyerang martabat.</t>
  </si>
  <si>
    <t>oh father proud hahahahaha</t>
  </si>
  <si>
    <t>Sarkasme Keluarga: Serangan terhadap hubungan orang tua untuk mempermalukan individu.</t>
  </si>
  <si>
    <t>refrigerator reporter lol</t>
  </si>
  <si>
    <t>Hinaan Fisik: Mengejek bentuk tubuh reporter dengan menyamakannya seperti kulkas.</t>
  </si>
  <si>
    <t>bali take trash</t>
  </si>
  <si>
    <t>think lock wish lock disgrace country</t>
  </si>
  <si>
    <t>Bullying: Melabeli individu sebagai "rasa malu bagi negara".</t>
  </si>
  <si>
    <t>hahaha indonesia place man abuse female orangutan sick tell truth investigate place indonesian man sex animal</t>
  </si>
  <si>
    <t>Fitnah/Dehumanisasi: Menuduh perilaku asusila dengan hewan untuk merendahkan martabat kelompok/individu.</t>
  </si>
  <si>
    <t>face look gay dehell</t>
  </si>
  <si>
    <t>Hinaan Identitas: Menggunakan orientasi seksual sebagai bahan ejekan fisik.</t>
  </si>
  <si>
    <t>look old like yrs old</t>
  </si>
  <si>
    <t>okay star trash</t>
  </si>
  <si>
    <t>stupid immature young man involve like bonnie blue minute fun turn lifetime regret std like aids zipp boy well day ahead</t>
  </si>
  <si>
    <t>Fitnah Medis: Menggunakan ancaman penyakit (AIDS) untuk menakut-nakuti/merundung.</t>
  </si>
  <si>
    <t>way fix behavior learn lesson nasty chick</t>
  </si>
  <si>
    <t>Bullying: Menggunakan kata "nasty" (najis) untuk menyerang martabat.</t>
  </si>
  <si>
    <t>care stupid medium outlet</t>
  </si>
  <si>
    <t>Bullying: Menghina institusi/pembawa acara sebagai "stupid".</t>
  </si>
  <si>
    <t>look old age</t>
  </si>
  <si>
    <t>blow judge service official department early release literally screw way situation</t>
  </si>
  <si>
    <t>Pelecehan Seksual: Tuduhan asusila vulgar mengenai interaksi dengan hakim untuk pembebasan.</t>
  </si>
  <si>
    <t>std s catch bonnie blue</t>
  </si>
  <si>
    <t>Fitnah Medis: Menuduh individu penyebar penyakit menular seksual.</t>
  </si>
  <si>
    <t>hope example filthy thing</t>
  </si>
  <si>
    <t>Bullying: Menggunakan kata "filthy" (kotor/najis) untuk merundung karakter.</t>
  </si>
  <si>
    <t>ego surpass common sense bonnie create mess live dumb decision</t>
  </si>
  <si>
    <t>Bullying: Menyerang intelektualitas individu dengan label "dumb".</t>
  </si>
  <si>
    <t>global pandemic originate</t>
  </si>
  <si>
    <t>Dehumanisasi/Fitnah: Melabeli individu sebagai sumber wabah global.</t>
  </si>
  <si>
    <t>deserve rot jail</t>
  </si>
  <si>
    <t>Bullying: Ekspresi kebencian yang mengharapkan penderitaan fisik (rot).</t>
  </si>
  <si>
    <t>get deserve respect culture kyle jackie o bad rating gross</t>
  </si>
  <si>
    <t>Bullying: Menggunakan kata "gross" untuk menyerang martabat acara/individu.</t>
  </si>
  <si>
    <t>spread stds peacefully</t>
  </si>
  <si>
    <t>Fitnah Medis: Menyiratkan individu sebagai penyebar penyakit kelamin.</t>
  </si>
  <si>
    <t>s disgust push fly abroad hunt man</t>
  </si>
  <si>
    <t>Bullying: Menggunakan kata "disgust" untuk merundung motif individu.</t>
  </si>
  <si>
    <t>lock disgusting carry need stop proud indonesia</t>
  </si>
  <si>
    <t>putrid soulless human</t>
  </si>
  <si>
    <t>Bullying: Menyerang martabat kemanusiaan dengan label "tak berjiwa" (soulless).</t>
  </si>
  <si>
    <t>deserve humble degenerate behaviour arrogant think know well claim ultimately secure child s future poor kid</t>
  </si>
  <si>
    <t>Bullying: Melabeli individu sebagai "degenerate" (bejat) dan menyerang masa depan anaknya.</t>
  </si>
  <si>
    <t>man want line dude multiple dude nasty think fluid sweat stds yuuuuuccckckckckck</t>
  </si>
  <si>
    <t>Fitnah Medis: Menuduh individu sebagai penyebar penyakit menular seksual secara menjijikkan.</t>
  </si>
  <si>
    <t>epstein ass global trafficking ring traffic arrest</t>
  </si>
  <si>
    <t>bali throw man s prison</t>
  </si>
  <si>
    <t>bonnie possess demon look behavior look lead astray young man</t>
  </si>
  <si>
    <t>Dehumanisasi: Melabeli individu sebagai orang yang "dirasuki iblis".</t>
  </si>
  <si>
    <t>guy think small head wonder trouble wee friend pant boy</t>
  </si>
  <si>
    <t>Hinaan Fisik/Intelektual: Mengejek kapasitas mental dan fisik secara merendahkan.</t>
  </si>
  <si>
    <t>woman report bother shower wash hair brush tooth turn camera sure woman disgusting</t>
  </si>
  <si>
    <t>Bullying: Menyerang kebersihan personal dan melabeli "disgusting".</t>
  </si>
  <si>
    <t>shame man venture inside dark cave</t>
  </si>
  <si>
    <t>want join rescue team drop comment look like regular woman hold hostage sexless authoritarian obsess control</t>
  </si>
  <si>
    <t>Serangan Karakter: Melabeli individu dengan sifat-sifat negatif secara agresif.</t>
  </si>
  <si>
    <t>stupid late regret</t>
  </si>
  <si>
    <t>Bullying: Menghina intelektualitas dengan kata "stupid".</t>
  </si>
  <si>
    <t>play evil end</t>
  </si>
  <si>
    <t>Bullying: Melabeli tindakan/individu sebagai "evil" (jahat).</t>
  </si>
  <si>
    <t>bonnie blue derange have jail time shake sense</t>
  </si>
  <si>
    <t>Stigmatisasi Mental: Menggunakan label "deranged" (gangguan jiwa) sebagai hinaan.</t>
  </si>
  <si>
    <t>send prison schapelle corby send prison guard allow drug use inside sure male guard entertain</t>
  </si>
  <si>
    <t>mid s look</t>
  </si>
  <si>
    <t>sound like old ms blue cook goose</t>
  </si>
  <si>
    <t>Age Shaming: Mengejek dengan label "old".</t>
  </si>
  <si>
    <t>disgusting disrespectful woman hope get lock year woman like rest bad</t>
  </si>
  <si>
    <t>sick need help hope get time</t>
  </si>
  <si>
    <t>Stigmatisasi: Melabeli individu sebagai "sick" (sakit/abnormal).</t>
  </si>
  <si>
    <t>lock vile human</t>
  </si>
  <si>
    <t>Bullying: Melabeli individu sebagai "vile" (bejat/hina).</t>
  </si>
  <si>
    <t>open adultery muslim country braincell</t>
  </si>
  <si>
    <t>Hinaan Intelektual: Menyindir kekurangan sel otak (bodoh).</t>
  </si>
  <si>
    <t>sw muslim country absolute idiot</t>
  </si>
  <si>
    <t>Bullying: Menghina individu dengan sebutan "absolute idiot".</t>
  </si>
  <si>
    <t>lockup dispose trash bali need anymore foreigner disrespect law way life islamic country hope stick strict law foreigner follow</t>
  </si>
  <si>
    <t>typical rage baiter short sharp disappointing life love money notoriety car crash motion</t>
  </si>
  <si>
    <t>Bullying: Menyerang karakter individu sebagai pencari sensasi yang gagal.</t>
  </si>
  <si>
    <t>psychopath sociopath normal person inflict level humiliation</t>
  </si>
  <si>
    <t>Stigmatisasi Mental: Menggunakan label diagnosis medis untuk merundung.</t>
  </si>
  <si>
    <t>mean immoral know bali s law immoral like go bikini iran carry winnie pooh pluche china incredibly stupid</t>
  </si>
  <si>
    <t>Bullying: Menghina kecerdasan individu terkait tindakannya.</t>
  </si>
  <si>
    <t>give new meaning old riding slippery deck biohazard</t>
  </si>
  <si>
    <t>Fitnah Medis: Melabeli manusia sebagai "biohazard" (ancaman biologis).</t>
  </si>
  <si>
    <t>uncanny valley fill botox</t>
  </si>
  <si>
    <t>Hinaan Fisik: Mengejek penampilan hasil prosedur kecantikan.</t>
  </si>
  <si>
    <t>indonesia hell spawn jail</t>
  </si>
  <si>
    <t>Dehumanisasi: Melabeli individu sebagai "hell spawn" (anak neraka).</t>
  </si>
  <si>
    <t>bonnie s box blowen</t>
  </si>
  <si>
    <t>idiot bonnie aussie idiot jail know law</t>
  </si>
  <si>
    <t>Bullying: Menggunakan kata "idiot" berulang kali sebagai serangan.</t>
  </si>
  <si>
    <t>bonnie blue seam like jerk bali backdrop prop disrespect law culture pay buck tax vehicle country uk pound make billionaire creepazoid young naive boy ass</t>
  </si>
  <si>
    <t>Bullying: Melabeli individu sebagai "creepazoid" (orang aneh/menjijikkan).</t>
  </si>
  <si>
    <t>putrid look like burn lips character southpark</t>
  </si>
  <si>
    <t>Hinaan Fisik: Mengejek penampilan wajah secara kasar.</t>
  </si>
  <si>
    <t>lilith physical form</t>
  </si>
  <si>
    <t>Dehumanisasi: Menyamakan individu dengan sosok iblis mitologi.</t>
  </si>
  <si>
    <t>real smart crap muslim country make secret</t>
  </si>
  <si>
    <t>Bullying: Menggunakan kata "crap" (sampah/omong kosong) untuk menyerang tindakan.</t>
  </si>
  <si>
    <t>deserve situation behave act commit elicit despicable disgusting vile malignant illegal act indonesia law prohibit act legally hold accountable brake indonesia law</t>
  </si>
  <si>
    <t>Bullying: Rentetan kata hinaan kasar untuk merundung karakter.</t>
  </si>
  <si>
    <t>f find literally rip see bonnie country sink degenerate like west</t>
  </si>
  <si>
    <t>Bullying: Menyebut individu sebagai penyebab "tenggelamnya" moralitas (degenerate).</t>
  </si>
  <si>
    <t>pick bonnie blue bali capital pedophile arrest scumbag</t>
  </si>
  <si>
    <t>Bullying/Tuduhan: Melabeli individu sebagai "scumbag" (orang bejat).</t>
  </si>
  <si>
    <t>predator think bunch kid throw bali jail young drunk dumb overseas</t>
  </si>
  <si>
    <t>Tuduhan Karakter: Melabeli individu sebagai predator terhadap pemuda.</t>
  </si>
  <si>
    <t>vile shs respect believe rule</t>
  </si>
  <si>
    <t>Bullying: Menggunakan kata "vile" (hina) untuk merundung.</t>
  </si>
  <si>
    <t>closet homosexual comment section condemn woman straight disturb</t>
  </si>
  <si>
    <t>Bullying: Menyerang orientasi seksual komentator sebagai bentuk ejekan.</t>
  </si>
  <si>
    <t>lol closet homosexual comment section judge one deserve judge</t>
  </si>
  <si>
    <t>Bullying: Menggunakan orientasi seksual sebagai alat untuk merendahkan orang lain.</t>
  </si>
  <si>
    <t>mother young man lay awake night eindringen wrong son want bang rancid hole like wonder parent lack dignity lack respect</t>
  </si>
  <si>
    <t>Pelecehan Seksual: Menggunakan istilah sangat kasar untuk menghina fisik perempuan.</t>
  </si>
  <si>
    <t>yeah turn rest world strict law enforce stupid</t>
  </si>
  <si>
    <t>Bullying: Menggunakan kata "stupid" sebagai ejekan karakter.</t>
  </si>
  <si>
    <t>thing need dip bath disinfectant</t>
  </si>
  <si>
    <t>Fitnah Medis/Kebersihan: Menyamakan manusia dengan benda kotor yang butuh disinfektan.</t>
  </si>
  <si>
    <t>sick degenerate lmao</t>
  </si>
  <si>
    <t>Bullying: Menggunakan label "sick" dan "degenerate" untuk merundung.</t>
  </si>
  <si>
    <t>thank thought prey kid finish high school majority drink heavily time</t>
  </si>
  <si>
    <t>Bullying/Tuduhan: Melabeli individu sebagai pemangsa (prey) anak-anak.</t>
  </si>
  <si>
    <t>australian medium give idiot air time media promote prostitution</t>
  </si>
  <si>
    <t>Bullying: Menghina institusi media atau individu dengan sebutan "idiot."</t>
  </si>
  <si>
    <t>johnny somalia bonnie blue nice nation nation s feckless lock nuisance streamer</t>
  </si>
  <si>
    <t>Bullying: Menggunakan kata "feckless" (lemah/tak berguna) untuk merundung karakter.</t>
  </si>
  <si>
    <t>psychopath think consequence</t>
  </si>
  <si>
    <t>Stigmatisasi Mental: Melabeli individu sebagai "psikopat" sebagai ejekan.</t>
  </si>
  <si>
    <t>paper bag crazy</t>
  </si>
  <si>
    <t>Bullying: Menggunakan label "crazy" (gila) untuk merundung.</t>
  </si>
  <si>
    <t>brit sad uks big export sickos</t>
  </si>
  <si>
    <t>Bullying: Melabeli warga negara tertentu sebagai "sickos" (orang sakit/abnormal).</t>
  </si>
  <si>
    <t>think know literally disease sun</t>
  </si>
  <si>
    <t>Dehumanisasi: Menyamakan manusia dengan "penyakit" (disease).</t>
  </si>
  <si>
    <t>pervert woman need lock</t>
  </si>
  <si>
    <t>Bullying: Menggunakan label "pervert" (cabul) untuk menyerang martabat.</t>
  </si>
  <si>
    <t>hot wizard sleeve</t>
  </si>
  <si>
    <t>demon meat suit need</t>
  </si>
  <si>
    <t>Dehumanisasi: Melabeli manusia sebagai "iblis dalam pakaian daging."</t>
  </si>
  <si>
    <t>disrespectful culture bali hope go jail trash stop boy disrespectful family hang rest life bali kick bonnie need shut gob</t>
  </si>
  <si>
    <t>Dehumanisasi/Bullying: Melabeli manusia sebagai "trash" (sampah).</t>
  </si>
  <si>
    <t>sympathy mattress warmer</t>
  </si>
  <si>
    <t>Hinaan Gender: Menggunakan istilah merendahkan untuk martabat perempuan.</t>
  </si>
  <si>
    <t>fire squad plz</t>
  </si>
  <si>
    <t>Ujaran Kekerasan: Menyarankan hukuman regu tembak untuk ejekan.</t>
  </si>
  <si>
    <t>thank feminism create generation tart</t>
  </si>
  <si>
    <t>Hinaan Gender: Menggunakan label "tart" (wanita asusila) untuk merundung.</t>
  </si>
  <si>
    <t>mess indonesia s law stupid</t>
  </si>
  <si>
    <t>Bullying: Menghina hukum atau orang terkait dengan kata "stupid."</t>
  </si>
  <si>
    <t>recruit young woman prison well flush stink cell kick bali yesterday</t>
  </si>
  <si>
    <t>Bullying: Menyerang dengan kata-kata kotor/bau untuk merendahkan individu.</t>
  </si>
  <si>
    <t>year predator ohh</t>
  </si>
  <si>
    <t>Tuduhan Karakter: Melabeli individu sebagai "predator."</t>
  </si>
  <si>
    <t>man imagine go prison muslim jurisdiction feel bad stupid allow pity</t>
  </si>
  <si>
    <t>Bullying: Menghina intelektualitas dengan kata "stupid."</t>
  </si>
  <si>
    <t>leave disgusting people need learn respect let learn want</t>
  </si>
  <si>
    <t>deprave people stupid</t>
  </si>
  <si>
    <t>Bullying: Menghina kelompok/individu sebagai "deprave" dan "stupid."</t>
  </si>
  <si>
    <t>near kutter america mean pussy</t>
  </si>
  <si>
    <t>Hinaan Gender: Menggunakan kata vulgar untuk merendahkan perempuan.</t>
  </si>
  <si>
    <t>wow think late s sure</t>
  </si>
  <si>
    <t>look like melt clay</t>
  </si>
  <si>
    <t>Hinaan Fisik: Mengejek penampilan kulit/wajah dengan metafora "tanah liat meleleh."</t>
  </si>
  <si>
    <t>find muslim play half witte progressive</t>
  </si>
  <si>
    <t>Bullying: Menggunakan istilah "half-witted" (dongo) untuk menghina intelektualitas.</t>
  </si>
  <si>
    <t>think narcissist suffer mental problem soooo glad daughter disturbed man desire son</t>
  </si>
  <si>
    <t>Stigmatisasi Mental: Menyerang karakter dengan label "narsistik" dan "terganggu."</t>
  </si>
  <si>
    <t>rid trash bin work</t>
  </si>
  <si>
    <t>Dehumanisasi: Menyamakan manusia dengan "tempat sampah."</t>
  </si>
  <si>
    <t>idiot muslim country respect deserve get disgrace indonesia need example influencer</t>
  </si>
  <si>
    <t>Bullying: Menghina individu sebagai "idiot" dan "rasa malu."</t>
  </si>
  <si>
    <t>petition lock pathetic excuse woman</t>
  </si>
  <si>
    <t>Bullying: Melabeli individu sebagai "wanita yang patetis."</t>
  </si>
  <si>
    <t>walk biohazard pandemic aptly call boni blu</t>
  </si>
  <si>
    <t>Fitnah Medis: Melabeli manusia sebagai "ancaman biologis/pandemi."</t>
  </si>
  <si>
    <t>australian road law apply indonesia australian man register sex offender place magistrate control order violent misogynistic pervert degenerate</t>
  </si>
  <si>
    <t>Bullying: Melabeli individu sebagai "pervert" dan "degenerate."</t>
  </si>
  <si>
    <t>need example human sewage interview bunch insert appropriate noun s</t>
  </si>
  <si>
    <t>Dehumanisasi: Melabeli manusia sebagai "limbah manusia" (human sewage).</t>
  </si>
  <si>
    <t>sorry sick head need stop stop teach moral lesson</t>
  </si>
  <si>
    <t>Bullying: Menghina mentalitas seseorang dengan sebutan "sakit kepala/jiwa."</t>
  </si>
  <si>
    <t>thank australia keep trash country need end cesspool know fan</t>
  </si>
  <si>
    <t>Dehumanisasi: Melabeli manusia sebagai "trash" dan situasi sebagai "limbah."</t>
  </si>
  <si>
    <t>depravity endless lock throw away key</t>
  </si>
  <si>
    <t>Bullying: Menyerang moralitas individu dengan label "depravity."</t>
  </si>
  <si>
    <t>wtf wrong girl tooth dentist give denture</t>
  </si>
  <si>
    <t>Hinaan Fisik: Mengejek kondisi gigi seseorang secara merendahkan.</t>
  </si>
  <si>
    <t>nastiness year prison time finish palaver</t>
  </si>
  <si>
    <t>Bullying: Menyerang individu dengan label "nastiness" (najis/busuk).</t>
  </si>
  <si>
    <t>year indonesia prison busy prison guard feel bad</t>
  </si>
  <si>
    <t>indonesia away year toxic influence young child</t>
  </si>
  <si>
    <t>Bullying: Melabeli individu sebagai "pengaruh beracun" (toxic influence).</t>
  </si>
  <si>
    <t>jail clearly bad person humanity people need exist jail shame bring shame reset humanity think law</t>
  </si>
  <si>
    <t>Bullying: Menyerang martabat kemanusiaan individu.</t>
  </si>
  <si>
    <t>think hour period minute bonnie blue guy assembly line get new person minute hardly satisfy woman deserve year defile world</t>
  </si>
  <si>
    <t>Bullying: Menyatakan individu sebagai "pencemar dunia" (defile world).</t>
  </si>
  <si>
    <t>incredibly dumb entirely self inflict lady say hard feel sorry circumstance far aussie mistake think bali extension australia travel cheap easy different place find hard lethal way</t>
  </si>
  <si>
    <t>Bullying: Menghina intelektualitas seseorang dengan kata "dumb."</t>
  </si>
  <si>
    <t>kyle jackie o celebrity pr stitute</t>
  </si>
  <si>
    <t>Hinaan Karakter: Melabeli figur publik/individu dengan sebutan asusila.</t>
  </si>
  <si>
    <t>aw c mmmmonnnnn aussie ausssie ausssie oink oink oink proud</t>
  </si>
  <si>
    <t>Dehumanisasi: Menyamakan warga negara/individu dengan suara babi (oink).</t>
  </si>
  <si>
    <t>bonnie blue need sit chris hansen uhg screw definitely loose way</t>
  </si>
  <si>
    <t>Bullying/Mental: Menuduh gila ("screw loose") dan menyamakan dengan predator seksual.</t>
  </si>
  <si>
    <t>police stop spread thousand case aid</t>
  </si>
  <si>
    <t>Fitnah Medis: Menuduh individu penyebar penyakit AIDS massal.</t>
  </si>
  <si>
    <t>lot drug take woman look like</t>
  </si>
  <si>
    <t>Fitnah Narkoba: Menuduh penampilan fisik seseorang sebagai akibat dari penggunaan narkoba.</t>
  </si>
  <si>
    <t>clearly type undiagnosed mental illness</t>
  </si>
  <si>
    <t>Stigmatisasi Mental: Menggunakan label gangguan jiwa sebagai alat penghinaan karakter.</t>
  </si>
  <si>
    <t>incredibly stupid kind situation end indonesian jail regret time lose place dangerous think lot man woman care consent</t>
  </si>
  <si>
    <t>Bullying: Menghina intelektualitas seseorang dengan kata "incredibly stupid."</t>
  </si>
  <si>
    <t>person demonic manifestation lot like legion bible</t>
  </si>
  <si>
    <t>Dehumanisasi: Melabeli manusia sebagai "manifestasi iblis" (demon).</t>
  </si>
  <si>
    <t>support s worker right career travel conservative country morality law s work disrespectful stupid creepy look barely legal young man imagine gender flip</t>
  </si>
  <si>
    <t>Bullying: Menggunakan kata "stupid" dan "creepy" untuk merundung karakter.</t>
  </si>
  <si>
    <t>definitely totally addicted attention know need jail excellent phsicotheripst dosent smart adjusted have regard law country</t>
  </si>
  <si>
    <t>Bullying/Mental: Menyerang intelektualitas dan kesehatan mental individu.</t>
  </si>
  <si>
    <t>oh smart ass tell good lawyer corner know right people need humble different country respect culture law silly question schooley australia well</t>
  </si>
  <si>
    <t>Bullying: Menghina individu dengan label "smart ass" (sok pintar).</t>
  </si>
  <si>
    <t>date bonny guide cave tour</t>
  </si>
  <si>
    <t>Pelecehan Seksual: Menggunakan metafora "gua" untuk menghina fisik perempuan.</t>
  </si>
  <si>
    <t>annie hot shame go ceiling fan route root</t>
  </si>
  <si>
    <t>Bullying: Menghina pilihan karier seseorang sebagai hal yang memalukan.</t>
  </si>
  <si>
    <t>like feed whale tic tac</t>
  </si>
  <si>
    <t>Body Shaming: Menyamakan tubuh manusia dengan "paus" (whale).</t>
  </si>
  <si>
    <t>bonnie blue new std</t>
  </si>
  <si>
    <t>Fitnah Medis: Melabeli individu sebagai "penyakit menular seksual (STD) baru."</t>
  </si>
  <si>
    <t>man need name sham witness conspirator nasty disgusting feel bad mum sister girlfriend wife</t>
  </si>
  <si>
    <t>Bullying: Menggunakan kata "nasty" dan "disgusting" untuk menyerang martabat.</t>
  </si>
  <si>
    <t>love way describe adult content creator scubber slapper whore kind</t>
  </si>
  <si>
    <t>Hinaan Gender: Menggunakan kata makian sangat kasar (whore/slapper) untuk merundung.</t>
  </si>
  <si>
    <t>commit slow suicide</t>
  </si>
  <si>
    <t>Bullying: Komentar berbahaya yang menyiratkan tindakan merugikan diri sendiri sebagai ejekan.</t>
  </si>
  <si>
    <t>prick dart board</t>
  </si>
  <si>
    <t>Dehumanisasi: Menyamakan martabat manusia dengan "papan dart" (objek yang dilempar).</t>
  </si>
  <si>
    <t>sex addition constantly massive bucket man sayhere choice sleep year atleast get dignityand thing give everyoneme marriage materialbonnie dirty material</t>
  </si>
  <si>
    <t>Bullying: Melabeli individu sebagai "barang kotor" (dirty material).</t>
  </si>
  <si>
    <t>yea indonesia think catch hilariously niave</t>
  </si>
  <si>
    <t>Bullying: Menghina intelektualitas seseorang dengan sebutan "naif secara lucu."</t>
  </si>
  <si>
    <t>touch gross guarantee herp superspreader</t>
  </si>
  <si>
    <t>Fitnah Medis: Menuduh individu sebagai penyebar virus Herpes (herp).</t>
  </si>
  <si>
    <t>question stage mental health intervention genuinely believe ill literally danger</t>
  </si>
  <si>
    <t>Stigmatisasi Mental: Melabeli individu "sakit jiwa" dan "berbahaya" sebagai ejekan.</t>
  </si>
  <si>
    <t>paedophile away long take famous people example</t>
  </si>
  <si>
    <t>Tuduhan Karakter: Melabeli individu sebagai "pedofil" tanpa bukti hukum.</t>
  </si>
  <si>
    <t>australian citizen want thank indonesian police arrest low scum hope stay jail year scum cause obvious decay morality affect society funny bit have luxurious life return</t>
  </si>
  <si>
    <t>Bullying: Melabeli individu sebagai "scum" (sampah masyarakat).</t>
  </si>
  <si>
    <t>fafo hope get year jail absolute mental case</t>
  </si>
  <si>
    <t>Stigmatisasi Mental: Menggunakan label "mental case" sebagai hinaan karakter.</t>
  </si>
  <si>
    <t>psychotic woman look like</t>
  </si>
  <si>
    <t>Stigmatisasi Mental: Melabeli individu sebagai "wanita psikotik" untuk menghina.</t>
  </si>
  <si>
    <t>disgusting care people modern feminism</t>
  </si>
  <si>
    <t>stupid religious country hopefully turn life</t>
  </si>
  <si>
    <t>Bullying: Menggunakan kata "stupid" untuk merundung negara/individu.</t>
  </si>
  <si>
    <t>moral high horse rider spew insecurity damn ricky olenshaw flee bali leave balinese wife deal flame investigation preference faceless keyboard wannabe research indonesia s morality law simple question male go bali police confess intimate encounter woman wife partner maybe day bali have intimate encounter wife partner find subject police investigation insecurity keyboard mob guilty go prison change fact prisoner mind indonesia people innocent prove guilty</t>
  </si>
  <si>
    <t>Bullying: Menyerang komentator lain dengan label "wannabe."</t>
  </si>
  <si>
    <t>ll set example like johnny somali korea fraudfluencer belong prison</t>
  </si>
  <si>
    <t>Bullying: Melabeli individu sebagai "fraudfluencer" (influencer penipu).</t>
  </si>
  <si>
    <t>like dog lick custard</t>
  </si>
  <si>
    <t>Dehumanisasi: Menyamakan perilaku manusia dengan anjing.</t>
  </si>
  <si>
    <t>bonnie blue annie knight vile</t>
  </si>
  <si>
    <t>fanny like wizard sleeve tbf</t>
  </si>
  <si>
    <t>shock hod theor face mcdonald paper bag know unhealthy fast food idiot</t>
  </si>
  <si>
    <t>Bullying: Menghina intelektualitas seseorang dengan sebutan "idiot."</t>
  </si>
  <si>
    <t>funk junk definite public health crisis agree bali crime time</t>
  </si>
  <si>
    <t>Fitnah Medis: Melabeli individu sebagai "krisis kesehatan publik."</t>
  </si>
  <si>
    <t>skank star celebrity look treat go</t>
  </si>
  <si>
    <t>Hinaan Gender: Menggunakan istilah merendahkan (skank) untuk merundung perempuan.</t>
  </si>
  <si>
    <t>parent pursue son rip hair predator hope bali keep lock couple year</t>
  </si>
  <si>
    <t>stone woman set example say woman influence brainles young girl follow footstep bonnie deserve fate far bad stone opinion</t>
  </si>
  <si>
    <t>Hinaan Intelektual: Melabeli pengikut individu sebagai "brainless" (tak berotak).</t>
  </si>
  <si>
    <t>lock gold coast kiddy trafficker</t>
  </si>
  <si>
    <t>Tuduhan Berat: Menuduh keterlibatan dalam perdagangan anak (trafficker).</t>
  </si>
  <si>
    <t>hardly criminal send home overkill stupid law</t>
  </si>
  <si>
    <t>Bullying: Mengkritik hukum atau orang dengan label "stupid."</t>
  </si>
  <si>
    <t>sicko predator respect country law pay consequence</t>
  </si>
  <si>
    <t>Bullying: Menggunakan label "sicko" dan "predator" sebagai serangan.</t>
  </si>
  <si>
    <t>bra get s surgery face</t>
  </si>
  <si>
    <t>Hinaan Fisik: Mengejek hasil operasi wajah seseorang.</t>
  </si>
  <si>
    <t>feel sorry soap drop shower sure man infect line second time bail maybe time use boeing flap fly away</t>
  </si>
  <si>
    <t>Pelecehan Seksual: Sindiran vulgar mengenai ancaman kekerasan di penjara.</t>
  </si>
  <si>
    <t>curious interesting repulsive content time</t>
  </si>
  <si>
    <t>Bullying: Melabeli konten/individu sebagai "repulsive" (menjijikkan).</t>
  </si>
  <si>
    <t>indonesia lock rest world huge favor keep trash lock sincerely rest world</t>
  </si>
  <si>
    <t>middle aged woman parade real life</t>
  </si>
  <si>
    <t>Age Shaming: Mengejek usia subjek secara merendahkan.</t>
  </si>
  <si>
    <t>death hang involve</t>
  </si>
  <si>
    <t>Ujaran Kekerasan: Menyinggung hukuman mati/gantung sebagai ejekan.</t>
  </si>
  <si>
    <t>lock bonny turn gold rubbish dump destroy young life s</t>
  </si>
  <si>
    <t>Dehumanisasi: Menyamakan martabat individu dengan "rubbish dump" (tempat sampah).</t>
  </si>
  <si>
    <t>young man need start think large head brain fun wake std aid</t>
  </si>
  <si>
    <t>Fitnah Medis: Menggunakan ancaman penyakit (AIDS) sebagai alat perundungan.</t>
  </si>
  <si>
    <t>thank bali clean trash</t>
  </si>
  <si>
    <t>well execute filth</t>
  </si>
  <si>
    <t>Dehumanisasi: Melabeli individu sebagai "filth" (kotoran).</t>
  </si>
  <si>
    <t>important apply law woman man enforce toxic woman get away destroy mind young woman man</t>
  </si>
  <si>
    <t>Bullying: Menggunakan label "toxic woman" untuk merundung karakter.</t>
  </si>
  <si>
    <t>oh young lady love till realise infection rid</t>
  </si>
  <si>
    <t>Fitnah Medis: Sindiran mengenai infeksi penyakit sebagai hinaan fisik.</t>
  </si>
  <si>
    <t>lock dopey cow</t>
  </si>
  <si>
    <t>Dehumanisasi/Bullying: Melabeli perempuan dengan sebutan hewan ("cow") dan bodoh.</t>
  </si>
  <si>
    <t>hope indonesia throw book degenerate predator</t>
  </si>
  <si>
    <t>Bullying: Melabeli individu sebagai "degenerate predator".</t>
  </si>
  <si>
    <t>parent proud lock throw key away</t>
  </si>
  <si>
    <t>Serangan Keluarga: Menyerang martabat orang tua subjek.</t>
  </si>
  <si>
    <t>brain cell harm making video</t>
  </si>
  <si>
    <t>Hinaan Intelektual: Mengejek kapasitas mental pembuat video.</t>
  </si>
  <si>
    <t>happen brain screw folk indonesia play</t>
  </si>
  <si>
    <t>Hinaan Intelektual: Menyebut saraf otak seseorang bermasalah/bodoh.</t>
  </si>
  <si>
    <t>lock year prison man s service</t>
  </si>
  <si>
    <t>Pelecehan Seksual: Sindiran vulgar mengenai interaksi di penjara pria.</t>
  </si>
  <si>
    <t>predator blue future lawyer able save</t>
  </si>
  <si>
    <t>Bullying: Melabeli subjek sebagai "predator".</t>
  </si>
  <si>
    <t>karma s swift justice depravity yay indonesia</t>
  </si>
  <si>
    <t>Bullying: Melabeli tindakan sebagai "depravity" (kebejatan).</t>
  </si>
  <si>
    <t>care fun rat infest jail</t>
  </si>
  <si>
    <t>Bullying: Harapan agar seseorang menderita di penjara yang penuh tikus.</t>
  </si>
  <si>
    <t>tourist totally trash disrespect beautiful sacred island shame</t>
  </si>
  <si>
    <t>Dehumanisasi: Melabeli turis sebagai "trash" (sampah).</t>
  </si>
  <si>
    <t>lock horrible woman long time</t>
  </si>
  <si>
    <t>Bullying: Melabeli individu sebagai "horrible woman".</t>
  </si>
  <si>
    <t>report category stupid judgemental</t>
  </si>
  <si>
    <t>Bullying: Menghina konten/individu sebagai "stupid".</t>
  </si>
  <si>
    <t>hell prison wallet smuggle contraband</t>
  </si>
  <si>
    <t>fact prey young say</t>
  </si>
  <si>
    <t>happy see year jail stupid thing general let indonesia</t>
  </si>
  <si>
    <t>Bullying: Menghina tindakan individu sebagai "stupid".</t>
  </si>
  <si>
    <t>bring shame woman make demonic content man pay</t>
  </si>
  <si>
    <t>Dehumanisasi: Melabeli konten sebagai "demonic" (setan).</t>
  </si>
  <si>
    <t>bonnie s mum sarah live interview press say proud daughter s shocking sex quest help recruit student sex camera photograph mother hold poster bonnie blue qr code embed image assist boy make contact daughter translation mother pimp hell happen world</t>
  </si>
  <si>
    <t>Serangan Keluarga: Melabeli ibu subjek sebagai muncikari (pimp).</t>
  </si>
  <si>
    <t>adult content creator number far appropriate word describe repulsive business model</t>
  </si>
  <si>
    <t>Bullying: Melabeli model bisnis sebagai "repulsive" (menjijikkan).</t>
  </si>
  <si>
    <t>people great difficulty understanding bear boy male female transition young age old get show</t>
  </si>
  <si>
    <t>Hinaan Identitas: Menyerang latar belakang identitas subjek secara negatif.</t>
  </si>
  <si>
    <t>lol wood royal commission pedo list gov frigid</t>
  </si>
  <si>
    <t>Tuduhan Berat: Melabeli individu/kelompok dalam daftar kriminal berat tanpa bukti.</t>
  </si>
  <si>
    <t>possible ritually sacrifice manner similar water buffalo apocalypse</t>
  </si>
  <si>
    <t>Dehumanisasi: Menyamakan martabat individu dengan hewan kurban.</t>
  </si>
  <si>
    <t>sad bad matter time control train wreck come crashing end life go end vacuous shallow greedy immoral manipulative deceptive bad collateral damage stupid man gullible young woman bad hopefully lesson learn idiot hold breath</t>
  </si>
  <si>
    <t>Bullying: Rentetan kata sifat negatif untuk merundung karakter.</t>
  </si>
  <si>
    <t>chick read news sound like school presentation</t>
  </si>
  <si>
    <t>Bullying: Mengejek kualitas pembawa berita.</t>
  </si>
  <si>
    <t>chick give advice know cook</t>
  </si>
  <si>
    <t>Hinaan Gender: Menggunakan stereotip gender untuk merendahkan intelektualitas.</t>
  </si>
  <si>
    <t>begin suspect bonnie blue sharp knife drawer</t>
  </si>
  <si>
    <t>Hinaan Intelektual: Idiom yang berarti seseorang tidak pintar/bodoh.</t>
  </si>
  <si>
    <t>indonesia ridiculous country stupid law travel</t>
  </si>
  <si>
    <t>Bullying: Melabeli negara/hukum sebagai "ridiculous" dan "stupid".</t>
  </si>
  <si>
    <t>bonnie blue callsign sierra lima uniform tango man pretty pathetic go</t>
  </si>
  <si>
    <t>Hinaan Gender: Menggunakan alfabet fonetik untuk mengeja makian asusila.</t>
  </si>
  <si>
    <t>predator treat accordingly</t>
  </si>
  <si>
    <t>standard modern woman foul</t>
  </si>
  <si>
    <t>Bullying: Melabeli karakter perempuan modern sebagai "foul" (busuk).</t>
  </si>
  <si>
    <t>sort blatant degeneracy outlaw country door business grotesque highly public attention seek individual like undertake cancer society need stop</t>
  </si>
  <si>
    <t>Dehumanisasi: Melabeli individu sebagai "kanker bagi masyarakat".</t>
  </si>
  <si>
    <t>sheesh think uk bonnie look yrs old</t>
  </si>
  <si>
    <t>bloody low society drop thing getting lock bali worthy attention artificial world</t>
  </si>
  <si>
    <t>Dehumanisasi: Melabeli manusia sebagai "thing" (benda) dan "low society".</t>
  </si>
  <si>
    <t>discuste individual hope get year set example</t>
  </si>
  <si>
    <t>Bullying: Menggunakan kata "disgusted" (jijik) sebagai serangan personal.</t>
  </si>
  <si>
    <t>pink necklace surely mean pearl</t>
  </si>
  <si>
    <t>Pelecehan Seksual: Sindiran vulgar mengenai perhiasan.</t>
  </si>
  <si>
    <t>chlamydia coach syphillis sedan cultured canoe</t>
  </si>
  <si>
    <t>Fitnah Medis: Menyamakan martabat individu dengan kendaraan pembawa penyakit menular seksual.</t>
  </si>
  <si>
    <t>putrid feel sorry dad throw away key</t>
  </si>
  <si>
    <t>Bullying: Melabeli individu sebagai "putrid" (busuk/hina) dan menyerang martabat ayahnya.</t>
  </si>
  <si>
    <t>year old look like karen</t>
  </si>
  <si>
    <t>Bullying: Menggunakan label "Karen" (sebutan ejekan) untuk merundung karakter.</t>
  </si>
  <si>
    <t>fafo oh brain dead soulless npc meet reality</t>
  </si>
  <si>
    <t>Bullying: Melabeli individu sebagai "soulless NPC" (karakter tanpa jiwa) dan "brain dead".</t>
  </si>
  <si>
    <t>bonnie leave hole priceless like</t>
  </si>
  <si>
    <t>leave hole precisely opposite crazy life support machine hungry hungry sniz</t>
  </si>
  <si>
    <t>Pelecehan Seksual: Komentar sangat kasar dan vulgar mengenai anatomi tubuh perempuan.</t>
  </si>
  <si>
    <t>human garbage include punter</t>
  </si>
  <si>
    <t>Dehumanisasi: Melabeli manusia sebagai "human garbage" (sampah manusia).</t>
  </si>
  <si>
    <t>bonnie blue waffle</t>
  </si>
  <si>
    <t>Pelecehan Seksual: Menggunakan referensi meme medis menjijikkan untuk menghina martabat.</t>
  </si>
  <si>
    <t>toss jail like dog toy</t>
  </si>
  <si>
    <t>Dehumanisasi: Menyamakan martabat manusia dengan "mainan anjing".</t>
  </si>
  <si>
    <t>sok asik muter keliling pake pickup mesum cari perhatian yang tak bermoral aku bukan orang religius tapi ini dah kelewatan sih</t>
  </si>
  <si>
    <t>Bullying: (Indonesian) Menyerang perilaku sebagai tidak bermoral dan melampaui batas.</t>
  </si>
  <si>
    <t>run lithium greese goer turn ay lad dirtyboxe</t>
  </si>
  <si>
    <t>Bullying: Menggunakan kata "dirty" untuk merundung karakter individu.</t>
  </si>
  <si>
    <t>meth support jaol</t>
  </si>
  <si>
    <t>Fitnah Narkoba: Menuduh individu sebagai pendukung atau pengguna narkoba.</t>
  </si>
  <si>
    <t>sound like bad sex addiction definitely glorify feel bad research visit bali common knowledge country zero tolerance policy pornography</t>
  </si>
  <si>
    <t>Stigmatisasi: Melabeli perilaku seseorang sebagai "adiksi seks" yang buruk.</t>
  </si>
  <si>
    <t>bonnie blue represent liberated young woman example put young woman risk harm physically mentally bali problem protect young woman man sleazy groping foreign tourist go kind reason bali need bonnie blue team degenerate</t>
  </si>
  <si>
    <t>Bullying: Melabeli tim atau individu sebagai "degenerate" (bejat).</t>
  </si>
  <si>
    <t>sad man impowerd lizard</t>
  </si>
  <si>
    <t>Dehumanisasi: Melabeli manusia dengan sebutan "lizard" (kadal).</t>
  </si>
  <si>
    <t>lol love see clout chaser get proper punishment asia ramsey ismail vitaly bonnie blue fafo</t>
  </si>
  <si>
    <t>Bullying: Menggunakan label "clout chaser" (pencari panggung) sebagai ejekan.</t>
  </si>
  <si>
    <t>perscribtion hrt medication menopause country bali offical joke idiot</t>
  </si>
  <si>
    <t>Bullying: Menghina intelektualitas seseorang dengan kata "idiot" terkait isu kesehatan.</t>
  </si>
  <si>
    <t>predator way put</t>
  </si>
  <si>
    <t>dude ok bonnie get nah cool crap worry chick</t>
  </si>
  <si>
    <t>Bullying: Menggunakan kata "crap" (omong kosong/sampah) untuk merundung.</t>
  </si>
  <si>
    <t>foul imagine go bali pull stunt deserve jail</t>
  </si>
  <si>
    <t>Bullying: Melabeli tindakan sebagai "foul" (busuk/menjijikkan).</t>
  </si>
  <si>
    <t>sure busy prison guard favor year earn prison supply</t>
  </si>
  <si>
    <t>hope finally shut idiot</t>
  </si>
  <si>
    <t>Bullying: Menghina intelektualitas dengan label "idiot".</t>
  </si>
  <si>
    <t>indonesia fool definitely time sympathy</t>
  </si>
  <si>
    <t>Bullying: Menghina individu sebagai "fool" (orang bodoh).</t>
  </si>
  <si>
    <t>woman empower digital physical lut day apparently expect fame girl jail</t>
  </si>
  <si>
    <t>Hinaan Gender: Menggunakan istilah merendahkan (slut) yang disamarkan.</t>
  </si>
  <si>
    <t>amazing person bali police operate peak efficiency simply unbelievably awful</t>
  </si>
  <si>
    <t>Bullying: Menggunakan kata "awful" (mengerikan/buruk) untuk merundung.</t>
  </si>
  <si>
    <t>succubus plural succubi demon european folklore appear beautiful woman dream seduce man drain energy harm death</t>
  </si>
  <si>
    <t>Dehumanisasi: Melabeli individu sebagai sosok iblis "succubus".</t>
  </si>
  <si>
    <t>indonesia place unmarried love make lol know big indonesia purely shock value stupid</t>
  </si>
  <si>
    <t>Bullying: Menghina intelektualitas/situasi dengan sebutan "stupid".</t>
  </si>
  <si>
    <t>surly dad proud atta girl bonnie</t>
  </si>
  <si>
    <t>Serangan Keluarga: Sindiran merendahkan terhadap orang tua subjek.</t>
  </si>
  <si>
    <t>money send filthy b tch sand pit come</t>
  </si>
  <si>
    <t>Bullying/Gender Slurs: Uses "filthy b*tch" and xenophobic "sand pit" references to attack.</t>
  </si>
  <si>
    <t>ilhan omar enemy state kick usa</t>
  </si>
  <si>
    <t>Bullying/Xenophobia: Labeling a public official an "enemy of the state" to incite removal.</t>
  </si>
  <si>
    <t>waltz omar lie steal</t>
  </si>
  <si>
    <t>Bullying/Character Attack: Direct accusations of theft and lying against public figures.</t>
  </si>
  <si>
    <t>governor good liar year achieve day investigate confirm arrest close door end story</t>
  </si>
  <si>
    <t>Bullying: Directly labeling a governor a "liar."</t>
  </si>
  <si>
    <t>misspelling learing centre somali man lear child</t>
  </si>
  <si>
    <t>Tuduhan Berat: Vague but malicious insinuation of predatory behavior based on ethnicity.</t>
  </si>
  <si>
    <t>interested research ms st louis operation paperclip want delusional people thing</t>
  </si>
  <si>
    <t>Bullying: Labeling people as "delusional."</t>
  </si>
  <si>
    <t>somalis succeed dubious mean true kenya horn africa true america</t>
  </si>
  <si>
    <t>Bullying/Xenophobia: Labeling an entire ethnic group's success as "dubious."</t>
  </si>
  <si>
    <t>democrats anti american traitor democrats problem country</t>
  </si>
  <si>
    <t>Bullying: Labeling a political group as "traitors" and "the problem."</t>
  </si>
  <si>
    <t>timmy charge o outdoor shitterr</t>
  </si>
  <si>
    <t>Dehumanization: Using vulgar and low-brow scatological insults against a public figure.</t>
  </si>
  <si>
    <t>taxdollar work non americans thank tampon tim hope rot prison criminal</t>
  </si>
  <si>
    <t>Bullying: Using pejorative nicknames ("Tampon Tim") and wishing for them to "rot."</t>
  </si>
  <si>
    <t>io poison somalia people usa</t>
  </si>
  <si>
    <t>Dehumanization: Referring to people as "poison."</t>
  </si>
  <si>
    <t>remind need visit zoo</t>
  </si>
  <si>
    <t>Dehumanization: Comparing people or situations to a "zoo."</t>
  </si>
  <si>
    <t>craft lie falsehood propaganda script mean political relevance hate</t>
  </si>
  <si>
    <t>Bullying: Characterizing work/individuals as "falsehood" and "hate."</t>
  </si>
  <si>
    <t>utterly ridiculous wealthy america million intelligent people allow barbaric despicable individual like ilhan omar impoverished intellectually challenge country somalia defraud swindle billion billion billion american taxpayer minnesota united states believe government consider urge government law immediately investigate imprison barbaric despicable individual ilhan omar congressman represent somali community refuse work earn money labor instead rely solely social welfare housing minnesota usa deport despicable ilhan omar country origin somalia country know piracy</t>
  </si>
  <si>
    <t>Bullying/Dehumanization: Extensive use of "barbaric" and "despicable" to attack a specific official.</t>
  </si>
  <si>
    <t>tim walz arrest prison usa stupid governor minnesota usa jacob frey mayor minneapolis arrest prison corruption support ilhan omar stupid mayor minnesota usa jacob frey eat traditional somali food minneapolis minnesota usa somali community invite eat somali cuisine stupid mayor lack common sense maturity expect leader city minneapolis minnesota eat somalia food invite somalian afraid die somalia s food mafia somalia community minnesota speech somalia language american careful mafia somalia comnunity defence americans jacob frey defence somalia community minneapolis usa stupid jacob frey mayor minneapolis state minnesota usa follow law united states</t>
  </si>
  <si>
    <t>Bullying/Xenophobia: Repeated use of "stupid" and mocking cultural interactions.</t>
  </si>
  <si>
    <t>light bulb head migger need deport</t>
  </si>
  <si>
    <t>Hate Speech: Using a modified racial slur to incite deportation.</t>
  </si>
  <si>
    <t>dude fraud kenyan soil government allow launder cash petrol station massive wholesale distributor shop country</t>
  </si>
  <si>
    <t>Bullying/Tuduhan: Accusing an individual of money laundering.</t>
  </si>
  <si>
    <t>chinese person admire wealth affluent life americans possess defraud wealth people believe live heaven think absolutely insane billion china build kilometer high speed railway operate km h americans tolerate scamme like simply unbelievable ilhan omar china definitely execute fire squad</t>
  </si>
  <si>
    <t>Ujaran Kekerasan: Calling for the execution of a public official by firing squad.</t>
  </si>
  <si>
    <t>people stupid look way</t>
  </si>
  <si>
    <t>Bullying: Labeling people "stupid."</t>
  </si>
  <si>
    <t>con chuo t đen tru m đa pha tra c ve đa t nu o c tro m p cu</t>
  </si>
  <si>
    <t>Hate Speech: (Vietnamese) Using slurs and violent rhetoric.</t>
  </si>
  <si>
    <t>look walz s face people vote spammer</t>
  </si>
  <si>
    <t>Bullying: Calling a public figure a "spammer."</t>
  </si>
  <si>
    <t>cnn try defend somali scammer disgraceful fox alot well cnn</t>
  </si>
  <si>
    <t>Bullying/Xenophobia: Generalizing a group as "scammers."</t>
  </si>
  <si>
    <t>earth ilhan omar thoroughly vet congress post openly discuss openly anti american propaganda see</t>
  </si>
  <si>
    <t>Bullying: Accusing an official of spreading "anti-American propaganda."</t>
  </si>
  <si>
    <t>esta n demostrando con tanta evidencia porque el pais de donde vienen es una completa mi rd</t>
  </si>
  <si>
    <t>Xenophobia: (Spanish) Referring to a country/group as "complete sh*t."</t>
  </si>
  <si>
    <t>stupid blind person</t>
  </si>
  <si>
    <t>Bullying: Labeling someone "stupid" and mocking a disability ("blind").</t>
  </si>
  <si>
    <t>money funnel terrorist sicken</t>
  </si>
  <si>
    <t>Bullying/Tuduhan: Accusing individuals of funneling money to terrorists.</t>
  </si>
  <si>
    <t>low iq way smart government</t>
  </si>
  <si>
    <t>Bullying: Attacking intelligence with "low IQ" label.</t>
  </si>
  <si>
    <t>sheriff grady joke</t>
  </si>
  <si>
    <t>Menghina pejabat publik sebagai "joke" (lelucon).</t>
  </si>
  <si>
    <t>fair wife hit air fryer unplug tv right pivotal bachelor</t>
  </si>
  <si>
    <t>Menyalahkan korban ("istri mematikan TV") sebagai pemicu amarah.</t>
  </si>
  <si>
    <t>man want woman pre exist family major malfunction child deserve chaos highly emotional homelife</t>
  </si>
  <si>
    <t>Menyerang karakter kelompok ("single mom") dengan label "malfunction".</t>
  </si>
  <si>
    <t>imagine get phone jesus awful poor wife child sheriff grifter make money shame</t>
  </si>
  <si>
    <t>Menghina pejabat publik sebagai "grifter" (penipu).</t>
  </si>
  <si>
    <t>demon sort face demon hate family</t>
  </si>
  <si>
    <t>Dehumanisasi dengan label "demon".</t>
  </si>
  <si>
    <t>want pleasure justice crime want serve prison possibly punke inmate daily basis take quick efficient way</t>
  </si>
  <si>
    <t>Mendukung kekerasan fisik/seksual terhadap narapidana di penjara.</t>
  </si>
  <si>
    <t>proof conservatism violent deadly mental illness</t>
  </si>
  <si>
    <t>Melabeli ideologi politik tertentu sebagai "mental illness".</t>
  </si>
  <si>
    <t>pure unadulterate evil</t>
  </si>
  <si>
    <t>Melabeli individu/tindakan sebagai "evil" (jahat).</t>
  </si>
  <si>
    <t>adult get grown man run play sport pathetic seriously high school college anymore childish</t>
  </si>
  <si>
    <t>Menghina penggemar olahraga dewasa sebagai "pathetic" dan "childish".</t>
  </si>
  <si>
    <t>evil result alcohol society protest government alcohol illegal effect human behavior</t>
  </si>
  <si>
    <t>Menghina masyarakat/alkohol dengan label "evil".</t>
  </si>
  <si>
    <t>woman understand step child kill non biological father stay children father stop look green grass</t>
  </si>
  <si>
    <t>Serangan generalisasi terhadap wanita dan pilihan hidupnya.</t>
  </si>
  <si>
    <t>sad mom sound like clue</t>
  </si>
  <si>
    <t>Menyalahkan korban (ibu) karena dianggap tidak peka/paham situasi.</t>
  </si>
  <si>
    <t>bet perp democrat football likely long time argue clue</t>
  </si>
  <si>
    <t>Serangan berdasarkan afiliasi politik dan label "no clue".</t>
  </si>
  <si>
    <t>crystal bring crackhead life kid kid woman people crazy stop put kid people parent</t>
  </si>
  <si>
    <t>Menyalahkan korban (Crystal) dan menghina dengan sebutan "crazy".</t>
  </si>
  <si>
    <t>min narcissistic police chief find mic love</t>
  </si>
  <si>
    <t>Menghina pejabat publik sebagai "narcissistic".</t>
  </si>
  <si>
    <t>wife understandable kid</t>
  </si>
  <si>
    <t>Komentar yang seolah memaklumi tindakan terhadap istri.</t>
  </si>
  <si>
    <t>human sick specie dangerously insane trap conditioning addiction trigger grief seasonal stress violent outburst common especially mid life existential crisis peak possible middle aged man show sign mental breakdown isolate family life crisis subside man monster human obvious sign illness dismiss ignore give time recover demonize compassion way avoid painful truth r p injure heal love compassion</t>
  </si>
  <si>
    <t>Menghina umat manusia sebagai "sick species" dan label "monster".</t>
  </si>
  <si>
    <t>sound like husband handle abuse wife anymore snap sad</t>
  </si>
  <si>
    <t>Memutarbalikkan fakta seolah suami adalah korban pelecehan istri.</t>
  </si>
  <si>
    <t>usual white white crime conceal carry state</t>
  </si>
  <si>
    <t>Menggunakan istilah berkode rasial ("usual") dalam konteks kejahatan.</t>
  </si>
  <si>
    <t>florida man woman extremely sad completely selfish</t>
  </si>
  <si>
    <t>Hinaan karakter ("completely selfish").</t>
  </si>
  <si>
    <t>chemical gas manufacture home make people crazy imho</t>
  </si>
  <si>
    <t>Menghina orang sebagai "crazy" berdasarkan teori konspirasi.</t>
  </si>
  <si>
    <t>tell know nuts amazing woman ignore red flag man know</t>
  </si>
  <si>
    <t>Menyalahkan korban karena dianggap mengabaikan tanda bahaya.</t>
  </si>
  <si>
    <t>guy need call metaphorically ring dinner bell phyco crazy geez sad like tease hungry man eat food</t>
  </si>
  <si>
    <t>Menghina kesehatan mental individu sebagai "phyco" dan "crazy".</t>
  </si>
  <si>
    <t>reason wife suggest like sleep black football player er wish medium honest suspect sister give information medium refuse report outlet</t>
  </si>
  <si>
    <t>Serangan rasial dan tuduhan tidak berdasar terhadap korban.</t>
  </si>
  <si>
    <t>great glad unalive way taxpayer money get waste</t>
  </si>
  <si>
    <t>Menyatakan kegembiraan atas kematian seseorang demi hemat pajak.</t>
  </si>
  <si>
    <t>translation love woman want kid house car money home provide homeless</t>
  </si>
  <si>
    <t>Menghina pilihan hidup wanita ("single mother") sebagai penyebab masalah.</t>
  </si>
  <si>
    <t>stop lock crazy people free america</t>
  </si>
  <si>
    <t>Menghina orang dengan gangguan mental sebagai "crazy people".</t>
  </si>
  <si>
    <t>maybe florida think register gun number people nosebleed section number killer child america nra believe need gun america gun people america nra feel need gun safe f florida everybody register vote civic duty</t>
  </si>
  <si>
    <t>Menggunakan kata makian ("f florida") untuk menyerang wilayah.</t>
  </si>
  <si>
    <t>white fatigue control</t>
  </si>
  <si>
    <t>Menggunakan istilah berkode rasisme ("white fatigue").</t>
  </si>
  <si>
    <t>demon coke pill alcohol foot baal</t>
  </si>
  <si>
    <t>typical football zombie control</t>
  </si>
  <si>
    <t>Dehumanisasi penggemar olahraga dengan sebutan "zombie".</t>
  </si>
  <si>
    <t>crazy sad story</t>
  </si>
  <si>
    <t>Melabeli peristiwa/orang sebagai "crazy".</t>
  </si>
  <si>
    <t>immature baby come fight sport worth life smh</t>
  </si>
  <si>
    <t>Menghina pelaku/orang yang bertengkar karena olahraga sebagai "immature baby".</t>
  </si>
  <si>
    <t>pos involve sister friend</t>
  </si>
  <si>
    <t>Hinaan karakter kasar ("pos").</t>
  </si>
  <si>
    <t>finally usual suspect</t>
  </si>
  <si>
    <t>Menggunakan istilah berkode rasial ("usual suspect").</t>
  </si>
  <si>
    <t>man evil stuff</t>
  </si>
  <si>
    <t>Melabeli individu sebagai "evil".</t>
  </si>
  <si>
    <t>wimminz lovez demselvz da bad boyz</t>
  </si>
  <si>
    <t>Mengejek korban (wanita) menggunakan gaya bahasa merendahkan.</t>
  </si>
  <si>
    <t>coward decision cowardly coward headstone</t>
  </si>
  <si>
    <t>Menghina karakter pelaku sebagai "coward" (penakut).</t>
  </si>
  <si>
    <t>lot scumbag s look like poster child pos</t>
  </si>
  <si>
    <t>Hinaan karakter kasar ("scumbag", "pos").</t>
  </si>
  <si>
    <t>piece sh let</t>
  </si>
  <si>
    <t>Dehumanisasi dan penggunaan makian kasar.</t>
  </si>
  <si>
    <t>basically demane husband interest football try want</t>
  </si>
  <si>
    <t>Menyalahkan korban karena dianggap "meremehkan" hobi pelaku.</t>
  </si>
  <si>
    <t>sound like average american evening</t>
  </si>
  <si>
    <t>Menghina gaya hidup suatu bangsa secara general.</t>
  </si>
  <si>
    <t>sure come advertise hopefully momma learn lesson party</t>
  </si>
  <si>
    <t>Menyalahkan korban ("learn lesson") di tengah tragedi.</t>
  </si>
  <si>
    <t>sorry go white americans family dynamic violence family member constantly news</t>
  </si>
  <si>
    <t>Serangan generalisasi berbasis ras terhadap kelompok tertentu.</t>
  </si>
  <si>
    <t>case alcohol disastrous consider drug market kill everyday disgusting prayer family friend</t>
  </si>
  <si>
    <t>Menghina situasi/zat dengan label "disgusting".</t>
  </si>
  <si>
    <t>sheriff absolutely correct take miserable self leave</t>
  </si>
  <si>
    <t>Hinaan karakter terhadap pelaku ("miserable").</t>
  </si>
  <si>
    <t>think nfl viewer bad</t>
  </si>
  <si>
    <t>Menghina kelompok audiens liga olahraga tertentu.</t>
  </si>
  <si>
    <t>look evil look little beady eye</t>
  </si>
  <si>
    <t>Menghina fisik ("beady eye") dan melabeli individu sebagai "evil".</t>
  </si>
  <si>
    <t>person like nfl game guarantee lot violence home</t>
  </si>
  <si>
    <t>Menghina penggemar olahraga sebagai orang yang kasar.</t>
  </si>
  <si>
    <t>usual suspect kind thing</t>
  </si>
  <si>
    <t>americans love gun americans love violence look hollywood movie</t>
  </si>
  <si>
    <t>Stereotip negatif dan penghinaan terhadap warga suatu negara.</t>
  </si>
  <si>
    <t>family friend know beat terrible friend</t>
  </si>
  <si>
    <t>Menyerang/menyalahkan lingkaran sosial korban ("terrible friend").</t>
  </si>
  <si>
    <t>bleach tone people time</t>
  </si>
  <si>
    <t>Komentar rasis tersembunyi mengenai warna kulit.</t>
  </si>
  <si>
    <t>unfortunately world live coward stay vigilant daughter son away evil people</t>
  </si>
  <si>
    <t>Menghina individu sebagai "coward" dan "evil".</t>
  </si>
  <si>
    <t>lady picker man kid man marry dude kill</t>
  </si>
  <si>
    <t>Menyalahkan korban ("lady") atas pilihannya.</t>
  </si>
  <si>
    <t>step dad bad kind people self respect raise man s child</t>
  </si>
  <si>
    <t>Menyerang/menghina kelompok "step-parents" (orang tua tiri).</t>
  </si>
  <si>
    <t>demonic influence understand mental health toll addiction demon glad mom believe jesus</t>
  </si>
  <si>
    <t>Dehumanisasi dengan sebutan "demon" (setan).</t>
  </si>
  <si>
    <t>poor child poor woman coward kill woman shoot kid despicable man</t>
  </si>
  <si>
    <t>Hinaan karakter ("coward", "despicable").</t>
  </si>
  <si>
    <t>go deep monster hate want hurt child</t>
  </si>
  <si>
    <t>Dehumanisasi pelaku dengan sebutan "monster".</t>
  </si>
  <si>
    <t>epidemic whh man nuclear family commit act control deport happen</t>
  </si>
  <si>
    <t>Serangan rasial dan sentimen kebencian terhadap kelompok.</t>
  </si>
  <si>
    <t>think scott peterson people go insane babys survival god s gun registration fl</t>
  </si>
  <si>
    <t>Menyamakan dengan pembunuh terkenal dan label "insane".</t>
  </si>
  <si>
    <t>wrong careful bring child s life</t>
  </si>
  <si>
    <t>Menyalahkan korban ("single mother") atas pilihan hidupnya.</t>
  </si>
  <si>
    <t>alcohol drug unleash evil person pray remain family</t>
  </si>
  <si>
    <t>yte fateeg thing</t>
  </si>
  <si>
    <t>Menggunakan istilah berkode rasial ("yte fateeg").</t>
  </si>
  <si>
    <t>say choose choose drink high coke shoot wife stepdaughter understand choice bring victim play tell need know pray breed need like big problem</t>
  </si>
  <si>
    <t>Menghina hak reproduksi orang lain ("breed need").</t>
  </si>
  <si>
    <t>man burn ground</t>
  </si>
  <si>
    <t>Menyerukan kekerasan/kematian kejam bagi pelaku.</t>
  </si>
  <si>
    <t>family know beat wife help garbage</t>
  </si>
  <si>
    <t>Menghina martabat individu/keluarga sebagai "garbage" (sampah).</t>
  </si>
  <si>
    <t>advance lol yeah like arrest possession child endangerment spousal abuse trick cop use treat like cattle lock cage trust earn government earn</t>
  </si>
  <si>
    <t>Menghina sistem hukum dan membandingkan orang dengan "cattle" (ternak).</t>
  </si>
  <si>
    <t>look rag alcoholic pos</t>
  </si>
  <si>
    <t>Hinaan fisik dan karakter kasar ("pos").</t>
  </si>
  <si>
    <t>snortin booga suga till eye bulge n bug</t>
  </si>
  <si>
    <t>Mengejek penampilan fisik dan perilaku kecanduan secara kasar.</t>
  </si>
  <si>
    <t>weak soy boi</t>
  </si>
  <si>
    <t>Hinaan karakter berbasis gender ("soy boi").</t>
  </si>
  <si>
    <t>doubt maga loser surprising carry</t>
  </si>
  <si>
    <t>Menghina kelompok politik sebagai "loser".</t>
  </si>
  <si>
    <t>moral american tale buy gun gun support nra love gun lot lot gun message sponsor rnc</t>
  </si>
  <si>
    <t>Serangan terhadap kelompok politik dan organisasi senjata.</t>
  </si>
  <si>
    <t>pro gun fool jason responsible gun owner</t>
  </si>
  <si>
    <t>Menghina individu sebagai "fool" (bodoh).</t>
  </si>
  <si>
    <t>americans need stand real demon advanced civilization order elevate television program violent shallow</t>
  </si>
  <si>
    <t>new york loser move florida give florida man bad</t>
  </si>
  <si>
    <t>Menghina kelompok penduduk wilayah tertentu ("loser").</t>
  </si>
  <si>
    <t>crazy stuff happen sheriff s county legit want visit police</t>
  </si>
  <si>
    <t>Menghina wilayah/kejadian sebagai "crazy".</t>
  </si>
  <si>
    <t>stick gun owning magat hazardous health cut immediately find</t>
  </si>
  <si>
    <t>Menghina kelompok politik dengan istilah ejekan ("magat").</t>
  </si>
  <si>
    <t>ban football lib time</t>
  </si>
  <si>
    <t>Serangan terhadap kelompok politik ("lib").</t>
  </si>
  <si>
    <t>yt people shi</t>
  </si>
  <si>
    <t>Menggunakan istilah ejekan rasial ("yt people").</t>
  </si>
  <si>
    <t>alcohol evil substance planet</t>
  </si>
  <si>
    <t>Melabeli zat/objek sebagai "evil" (jahat).</t>
  </si>
  <si>
    <t>devil rampant let blue red florida send el cecot</t>
  </si>
  <si>
    <t>Dehumanisasi ("devil") dan seruan pengiriman ke penjara keras.</t>
  </si>
  <si>
    <t>prioritise old child stay single old romantic relationship need result child</t>
  </si>
  <si>
    <t>Menghakimi pilihan hidup wanita tua/orang tua.</t>
  </si>
  <si>
    <t>alcohol drug allow demon spirit possess aware</t>
  </si>
  <si>
    <t>Melabeli individu dengan sebutan "demon spirit".</t>
  </si>
  <si>
    <t>start family sit home pickle liver powder nose want live life like loser start family</t>
  </si>
  <si>
    <t>Menghina gaya hidup individu sebagai "loser".</t>
  </si>
  <si>
    <t>yike pos assh le</t>
  </si>
  <si>
    <t>Hinaan karakter kasar ("pos", "assh*le").</t>
  </si>
  <si>
    <t>football sad loser man run men name shirt share opinion man get fight small minded loser</t>
  </si>
  <si>
    <t>Menghina audiens olahraga sebagai "loser" dan "small minded".</t>
  </si>
  <si>
    <t>poor world go mad</t>
  </si>
  <si>
    <t>Menghina kondisi dunia/masyarakat sebagai "mad" (gila).</t>
  </si>
  <si>
    <t>drug use open door demonic realm drug alcohol dangerous combination destroy life family everytime person use substance demonic realm active person s life</t>
  </si>
  <si>
    <t>Dehumanisasi menggunakan istilah "demonic realm".</t>
  </si>
  <si>
    <t>expect florida bunch trump turd gun</t>
  </si>
  <si>
    <t>Menghina kelompok politik dan wilayah menggunakan kata kasar ("turd").</t>
  </si>
  <si>
    <t>burn agony right right read stand ft fiery torment</t>
  </si>
  <si>
    <t>Komentar agresif yang mendoakan siksaan api/penderitaan ekstrem.</t>
  </si>
  <si>
    <t>know ve terrible thing s mental illness s choose evil</t>
  </si>
  <si>
    <t>Melabeli individu sebagai "evil" (jahat).</t>
  </si>
  <si>
    <t>friend fam stop allow abuse know go glad hear off</t>
  </si>
  <si>
    <t>Menghakimi lingkaran sosial korban dan menyatakan senang atas kematian.</t>
  </si>
  <si>
    <t>pick stepdaughter guy flaw easy</t>
  </si>
  <si>
    <t>Menyalahkan korban dalam pemilihan pasangan ("flaw easy").</t>
  </si>
  <si>
    <t>tf happen country blame dem rep go deep</t>
  </si>
  <si>
    <t>Menggunakan kata makian kasar ("tf") dalam diskusi politik.</t>
  </si>
  <si>
    <t>people rot relationship suppose sad</t>
  </si>
  <si>
    <t>Menggunakan kata "rot" (membusuk) untuk menghina hubungan/orang.</t>
  </si>
  <si>
    <t>sport frig smh especially cat getting pay play</t>
  </si>
  <si>
    <t>Menggunakan kata kasar ("frig") untuk menghina subjek/kelompok.</t>
  </si>
  <si>
    <t>feel bad know date date wss like thisi feel bad kid far mom go choose know eventually</t>
  </si>
  <si>
    <t>Menyalahkan korban (ibu) atas pilihan pasangannya.</t>
  </si>
  <si>
    <t>grady judd protect child predator</t>
  </si>
  <si>
    <t>Menuduh pejabat publik melindungi predator anak.</t>
  </si>
  <si>
    <t>medium excuse lunatic killer nfl</t>
  </si>
  <si>
    <t>Melabeli individu sebagai "lunatic killer" (pembunuh gila).</t>
  </si>
  <si>
    <t>lesson marry especially female child americans mental illness marriage trap major problem</t>
  </si>
  <si>
    <t>Menghina institusi pernikahan sebagai "trap" (jebakan) bagi wanita.</t>
  </si>
  <si>
    <t>look like type pick baby daddy want pick bad boy result clear</t>
  </si>
  <si>
    <t>Serangan terhadap korban (ibu) dengan stereotip "baby daddy/bad boy".</t>
  </si>
  <si>
    <t>sad usual suspect</t>
  </si>
  <si>
    <t>want bet ssris alcohol people explosively violent people violent suicidal alcohol turn family doctor call health care professional hand like skittle kid mix hard drug demon demon shame</t>
  </si>
  <si>
    <t>Dehumanisasi dengan sebutan "demon" dan serangan terhadap medis.</t>
  </si>
  <si>
    <t>know degenerative type absolute loveless marriage cop alcohol lol ufc addict gaming life toy grow set</t>
  </si>
  <si>
    <t>Menghina profesi dan individu sebagai "degenerative" (bejat/rusak).</t>
  </si>
  <si>
    <t>bet keep poke bear</t>
  </si>
  <si>
    <t>Metafora yang seolah menyalahkan korban karena "memancing" amarah.</t>
  </si>
  <si>
    <t>single mother child home year age date marry matter lonely feel woth risk child</t>
  </si>
  <si>
    <t>Menghakimi pilihan hidup kelompok "single mother".</t>
  </si>
  <si>
    <t>f ing loser</t>
  </si>
  <si>
    <t>Hinaan karakter menggunakan kata kasar ("f*ing loser").</t>
  </si>
  <si>
    <t>understand woman abusive man stay relationship situation yoursefl</t>
  </si>
  <si>
    <t>Menyalahkan korban ("woman") karena tetap tinggal dalam hubungan kasar.</t>
  </si>
  <si>
    <t>crazy mfer florida love go vacation</t>
  </si>
  <si>
    <t>Menggunakan makian kasar ("mfer") dan label "crazy".</t>
  </si>
  <si>
    <t>alcohol abusive demon human flesh excuse thousand year</t>
  </si>
  <si>
    <t>florida hope child recover forget step loser</t>
  </si>
  <si>
    <t>Hinaan karakter ("loser") terhadap ayah tiri/pelaku.</t>
  </si>
  <si>
    <t>happen disturb scripted circus oblivious actually believe real like wwe</t>
  </si>
  <si>
    <t>Menghina peristiwa/orang sebagai "scripted circus" (sirkus berskenario).</t>
  </si>
  <si>
    <t>sound like try ruin life change t v house deserve</t>
  </si>
  <si>
    <t>Komentar yang seolah menyatakan korban "pantas" (deserve) mendapatkan itu.</t>
  </si>
  <si>
    <t>agecny ability rational logical decision demonic outcome emerge irrational thought illogical decision lack agency alignment</t>
  </si>
  <si>
    <t>Dehumanisasi dengan label "demonic".</t>
  </si>
  <si>
    <t>gradys team good satan bad</t>
  </si>
  <si>
    <t>Dehumanisasi dengan label "satan".</t>
  </si>
  <si>
    <t>devil run rampant earth ask help leave child sake choose stay sad soul go land dead god s judgment bad earth</t>
  </si>
  <si>
    <t>Dehumanisasi ("devil") dan menyalahkan korban karena "bertahan".</t>
  </si>
  <si>
    <t>want bet goof maga</t>
  </si>
  <si>
    <t>Menghina kelompok politik sebagai "goof" (bodoh/konyol).</t>
  </si>
  <si>
    <t>narcissist hat wife stepdaughter</t>
  </si>
  <si>
    <t>Melabeli individu dengan diagnosis mental "narcissist" secara menghina.</t>
  </si>
  <si>
    <t>er kill game whiner fan tell guy peaceful violent</t>
  </si>
  <si>
    <t>Menghina kelompok penggemar olahraga sebagai "whiner" (tukang mengeluh).</t>
  </si>
  <si>
    <t>maga weirdos strike</t>
  </si>
  <si>
    <t>Menghina kelompok politik sebagai "weirdos" (orang aneh).</t>
  </si>
  <si>
    <t>glad dead coward kill</t>
  </si>
  <si>
    <t>Hinaan karakter ("coward") dan menyatakan senang atas kematian.</t>
  </si>
  <si>
    <t>tell f er kill</t>
  </si>
  <si>
    <t>Menggunakan makian kasar ("f er").</t>
  </si>
  <si>
    <t>garbage take self</t>
  </si>
  <si>
    <t>Dehumanisasi pelaku sebagai "garbage" (sampah).</t>
  </si>
  <si>
    <t>husband exactly belong prison tax dollar rotten souless garbage alive chance walk free thank goodness year old mom dad mom look dad</t>
  </si>
  <si>
    <t>Dehumanisasi sebagai "souless garbage" (sampah tak berjiwa).</t>
  </si>
  <si>
    <t>decade people abuse buffoon watch televise sport game scripted racket begin note</t>
  </si>
  <si>
    <t>Menghina audiens olahraga sebagai "buffoon" (orang konyol/bodoh).</t>
  </si>
  <si>
    <t>watch florida man maga consider guy hero know nd amendment people kid pack problem honestly argue stupidity anymore</t>
  </si>
  <si>
    <t>Menghina kelompok politik/wilayah dengan sebutan "stupidity".</t>
  </si>
  <si>
    <t>wait billy joe wayne earl florida folk</t>
  </si>
  <si>
    <t>Menggunakan nama-nama stereotip untuk menghina penduduk wilayah.</t>
  </si>
  <si>
    <t>christian marry unbeliever play sweet beginning wait christian fall deeply love surprise kill steal destroy</t>
  </si>
  <si>
    <t>Serangan terhadap pilihan pasangan berdasarkan agama.</t>
  </si>
  <si>
    <t>blue sorry child mom fail</t>
  </si>
  <si>
    <t>Menyalahkan korban (ibu) karena dianggap "gagal" (fail).</t>
  </si>
  <si>
    <t>woman learn shut</t>
  </si>
  <si>
    <t>Serangan seksis dan merendahkan ("woman learn to shut up").</t>
  </si>
  <si>
    <t>sign madness long unthinkable happen</t>
  </si>
  <si>
    <t>Melabeli peristiwa/orang dengan kata "madness" (kegilaan).</t>
  </si>
  <si>
    <t>prob time get unwind home nagging bruh</t>
  </si>
  <si>
    <t>Menyalahkan korban karena dianggap "nagging" (mengomel).</t>
  </si>
  <si>
    <t>man bet house bet lose real truth lol</t>
  </si>
  <si>
    <t>Menertawakan ("lol") kemungkinan kerugian judi di tengah tragedi.</t>
  </si>
  <si>
    <t>understand isolated disgusting crime headline think well people know</t>
  </si>
  <si>
    <t>Menghina kejadian sebagai "disgusting" (menjijikkan).</t>
  </si>
  <si>
    <t>attempt murderer sad picture deserve hold make sick</t>
  </si>
  <si>
    <t>Pernyataan kebencian terhadap foto pelaku.</t>
  </si>
  <si>
    <t>democrats legalize drug happen</t>
  </si>
  <si>
    <t>Menyerang kelompok politik atas kebijakan narkoba.</t>
  </si>
  <si>
    <t>usual low impulse control suspect</t>
  </si>
  <si>
    <t>register gun insane change law wow</t>
  </si>
  <si>
    <t>Menghina kebijakan/kondisi sebagai "insane" (gila).</t>
  </si>
  <si>
    <t>nuts county swear</t>
  </si>
  <si>
    <t>Menghina suatu wilayah sebagai "nuts" (gila).</t>
  </si>
  <si>
    <t>somebody neededtheir medsadjuste</t>
  </si>
  <si>
    <t>Menghina kesehatan mental individu secara merendahkan.</t>
  </si>
  <si>
    <t>perfect example real mental state sport fanatic game loser</t>
  </si>
  <si>
    <t>Menghina penggemar olahraga sebagai "loser".</t>
  </si>
  <si>
    <t>woman great intuition choose great quality partner</t>
  </si>
  <si>
    <t>Sarkasme yang menyalahkan korban (wanita) atas pilihan pasangannya.</t>
  </si>
  <si>
    <t>throw tv s away program evil spirit watch evil people know pray discernment rebuke demonic spirit</t>
  </si>
  <si>
    <t>Melabeli program/orang dengan istilah "evil spirit" dan "demonic".</t>
  </si>
  <si>
    <t>wife make life miserable blend family</t>
  </si>
  <si>
    <t>Menyalahkan korban (istri) sebagai penyebab kesengsaraan.</t>
  </si>
  <si>
    <t>maybe trap shut time debbie</t>
  </si>
  <si>
    <t>Serangan seksis yang menyuruh wanita diam ("shut up").</t>
  </si>
  <si>
    <t>maybe grow father house education welfare live bad neighborhood say</t>
  </si>
  <si>
    <t>Menghina latar belakang sosiopolitik dan lingkungan individu.</t>
  </si>
  <si>
    <t>whack job sure dude prior issue</t>
  </si>
  <si>
    <t>Menghina individu sebagai "whack job" (orang aneh/gila).</t>
  </si>
  <si>
    <t>sport fan mental issue</t>
  </si>
  <si>
    <t>Menyerang kesehatan mental kelompok penggemar olahraga.</t>
  </si>
  <si>
    <t>happen society fall bunch lunatic gun america</t>
  </si>
  <si>
    <t>Menghina masyarakat/bangsa sebagai "bunch of lunatic".</t>
  </si>
  <si>
    <t>imagine choose bible satan s lie wife s respect love</t>
  </si>
  <si>
    <t>sooooooo go church s pos jesus show loyalty</t>
  </si>
  <si>
    <t>fool buy second tv cable wire splitter extra cable extension cord reroute cable second tv situation complicated</t>
  </si>
  <si>
    <t>republican like beat wife</t>
  </si>
  <si>
    <t>Serangan generalisasi terhadap kelompok politik tertentu.</t>
  </si>
  <si>
    <t>family ruin narco terrorist democrats loony want protect thug</t>
  </si>
  <si>
    <t>Menghina kelompok politik sebagai "loony" (gila) dan "terrorist".</t>
  </si>
  <si>
    <t>trump s home state land alligator trump s servitude hater</t>
  </si>
  <si>
    <t>Menghina penduduk wilayah dengan sebutan "hater".</t>
  </si>
  <si>
    <t>football football nut job</t>
  </si>
  <si>
    <t>Menghina penggemar olahraga sebagai "nut job".</t>
  </si>
  <si>
    <t>mental health coke violent drug user evil animal cold hearted killer n monster help</t>
  </si>
  <si>
    <t>Dehumanisasi dengan sebutan "evil animal" dan "monster".</t>
  </si>
  <si>
    <t>wht people bug go mental health blk brown people guy start feel scared wht people outside day show go upper class community</t>
  </si>
  <si>
    <t>Serangan dan prasangka berbasis rasial yang provokatif.</t>
  </si>
  <si>
    <t>need stop californian move state</t>
  </si>
  <si>
    <t>Menyerang kelompok penduduk dari wilayah tertentu.</t>
  </si>
  <si>
    <t>google florida area man florida man quickly realize desatan s florida home mar lago america s crazy state</t>
  </si>
  <si>
    <t>Menghina tokoh politik dengan sebutan "desatan".</t>
  </si>
  <si>
    <t>moral story date single mother</t>
  </si>
  <si>
    <t>Menghakimi dan merendahkan kelompok "single mother".</t>
  </si>
  <si>
    <t>racist comment think yt people perfect angel</t>
  </si>
  <si>
    <t>Komentar bermuatan rasial mengenai kelompok tertentu.</t>
  </si>
  <si>
    <t>likely think long time recommend marry child atp story multiple time day</t>
  </si>
  <si>
    <t>Menghakimi keputusan korban untuk menikah lagi.</t>
  </si>
  <si>
    <t>man trouble mental health secret dam shame innocent people hurt</t>
  </si>
  <si>
    <t>Menggunakan kata "shame" untuk mempermalukan individu.</t>
  </si>
  <si>
    <t>forget er win big care football speak horrific type stuff irritate</t>
  </si>
  <si>
    <t>Menghina tindakan individu sebagai "irritate" (mengganggu/bodoh).</t>
  </si>
  <si>
    <t>immature trigger happy people country authority confiscate ban firearm happen new zealand</t>
  </si>
  <si>
    <t>Menghina warga suatu negara sebagai "immature trigger happy".</t>
  </si>
  <si>
    <t>lol yeah thing suicidal murderer go tell wipe entire family jimmeny cricket hope forget register gun</t>
  </si>
  <si>
    <t>Menertawakan ("lol") situasi pembunuhan dan bunuh diri.</t>
  </si>
  <si>
    <t>national felon league bout dem jersey jiants n jersey jet doin</t>
  </si>
  <si>
    <t>Menghina liga olahraga sebagai "liga narapidana" (felon league).</t>
  </si>
  <si>
    <t>coward husband father rip wife</t>
  </si>
  <si>
    <t>Hinaan karakter ("coward").</t>
  </si>
  <si>
    <t>clearly troubled individual bad woman ignore</t>
  </si>
  <si>
    <t>Menyalahkan korban (wanita) karena mengabaikan tanda bahaya.</t>
  </si>
  <si>
    <t>criminal past butcoo coo illegal hmmm sound likecriminal past</t>
  </si>
  <si>
    <t>Menghina kesehatan mental pelaku ("coo coo").</t>
  </si>
  <si>
    <t>want trash game</t>
  </si>
  <si>
    <t>Menggunakan istilah menghina ("trash") untuk subjek.</t>
  </si>
  <si>
    <t>coward shoot child atleast save taxpayer money take</t>
  </si>
  <si>
    <t>Hinaan karakter dan pernyataan kejam mengenai penghematan pajak atas kematian.</t>
  </si>
  <si>
    <t>usual suspect people savage</t>
  </si>
  <si>
    <t>Menggunakan istilah berkode rasial ("usual suspect") dan label "savage".</t>
  </si>
  <si>
    <t>woman stay away monster single answer</t>
  </si>
  <si>
    <t>Dehumanisasi dengan label "monster" dan menyalahkan pilihan korban.</t>
  </si>
  <si>
    <t>live long wrong americans escalation violence year frightening instant information age get news fast instantly america s moral decay fast fast</t>
  </si>
  <si>
    <t>Menghina suatu bangsa/masyarakat sebagai "moral decay" (rusak moral).</t>
  </si>
  <si>
    <t>americans right trump believe problem immigrant base fact great majority horrific crime hine grow</t>
  </si>
  <si>
    <t>Serangan terhadap kelompok imigran dan generalisasi kejahatan.</t>
  </si>
  <si>
    <t>sheriff sick tired talk lunatic state</t>
  </si>
  <si>
    <t>Menghina suatu wilayah/penduduk sebagai "lunatic state" (negara orang gila).</t>
  </si>
  <si>
    <t>alcohol conduit evil manifest</t>
  </si>
  <si>
    <t>Melabeli zat/situasi sebagai "evil" (jahat).</t>
  </si>
  <si>
    <t>show wife finally understand ask change station</t>
  </si>
  <si>
    <t>Menyalahkan korban (istri) atas tragedi karena meminta ganti siaran.</t>
  </si>
  <si>
    <t>woman horrible choice</t>
  </si>
  <si>
    <t>Menyalahkan korban (wanita) atas pilihan pasangannya.</t>
  </si>
  <si>
    <t>drink coke say annoyed himhe loser</t>
  </si>
  <si>
    <t>Hinaan karakter ("loser").</t>
  </si>
  <si>
    <t>guy devilish know drinking bad thing</t>
  </si>
  <si>
    <t>Dehumanisasi dengan sebutan "devilish" (seperti iblis).</t>
  </si>
  <si>
    <t>huh surely like wife evil man</t>
  </si>
  <si>
    <t>Melabeli individu sebagai "evil man".</t>
  </si>
  <si>
    <t>alcohol evil evil alcohol reveal inside</t>
  </si>
  <si>
    <t>Melabeli zat/orang dengan kata "evil".</t>
  </si>
  <si>
    <t>people go crazy country right</t>
  </si>
  <si>
    <t>Menghina masyarakat sebagai "go crazy" (menjadi gila).</t>
  </si>
  <si>
    <t>disgrace person color commit heinous crime low life start attribute race shame evil people present human race</t>
  </si>
  <si>
    <t>Serangan dan prasangka berbasis rasial yang eksplisit.</t>
  </si>
  <si>
    <t>decency save taxpayer buck terrible</t>
  </si>
  <si>
    <t>Komentar kejam mengenai penghematan pajak atas kematian.</t>
  </si>
  <si>
    <t>oh jail rest life alright cell cold iron surround flame demon</t>
  </si>
  <si>
    <t>Dehumanisasi ("demon") dan mendoakan penderitaan ekstrem.</t>
  </si>
  <si>
    <t>insult team reasonable reaction</t>
  </si>
  <si>
    <t>Secara implisit mendukung kekerasan sebagai reaksi yang "masuk akal".</t>
  </si>
  <si>
    <t>television program end mrdr hmm hand gns like candy alcoholic psychopath bad thing course gn despite way fit</t>
  </si>
  <si>
    <t>Menghina kesehatan mental individu sebagai "psychopath".</t>
  </si>
  <si>
    <t>eye freak maybe clue personality trait</t>
  </si>
  <si>
    <t>Menghina fisik ("freak") sebagai tanda kepribadian buruk.</t>
  </si>
  <si>
    <t>gun happen say fool</t>
  </si>
  <si>
    <t>Menghina orang lain sebagai "fool" (bodoh).</t>
  </si>
  <si>
    <t>mistake wife gator</t>
  </si>
  <si>
    <t>Menyalahkan korban (istri) atas kejadian tersebut.</t>
  </si>
  <si>
    <t>horrific evil believe happen happen arrest domestic violence</t>
  </si>
  <si>
    <t>Melabeli individu/tindakan sebagai "evil".</t>
  </si>
  <si>
    <t>alcohol devil juice cause damage lot drug combine opinion</t>
  </si>
  <si>
    <t>Dehumanisasi dengan label "devil juice" (jus iblis).</t>
  </si>
  <si>
    <t>sad usual suspect rip family kid</t>
  </si>
  <si>
    <t>fool trump pretend know</t>
  </si>
  <si>
    <t>Menghina tokoh politik sebagai "fool" (bodoh).</t>
  </si>
  <si>
    <t>true zelensky dead man walk</t>
  </si>
  <si>
    <t>Ancaman atau pernyataan kebencian terhadap pemimpin negara.</t>
  </si>
  <si>
    <t>drone strike trump tower</t>
  </si>
  <si>
    <t>Seruan atau narasi mengenai kekerasan terhadap properti/tokoh.</t>
  </si>
  <si>
    <t>leader play trump incompetent fool weak insecure president history</t>
  </si>
  <si>
    <t>Hinaan karakter ("incompetent fool", "weak").</t>
  </si>
  <si>
    <t>f trump bad president say lot</t>
  </si>
  <si>
    <t>Menggunakan kata makian ("f") terhadap tokoh publik.</t>
  </si>
  <si>
    <t>war wtf checkmate occur ukraine</t>
  </si>
  <si>
    <t>Menggunakan kata kasar ("wtf") dalam diskusi konflik.</t>
  </si>
  <si>
    <t>business putin house burn ground important issue issue create</t>
  </si>
  <si>
    <t>Seruan kekerasan (pembakaran rumah).</t>
  </si>
  <si>
    <t>time tell putin shut</t>
  </si>
  <si>
    <t>Menggunakan kata kasar ("shut up") terhadap pemimpin negara.</t>
  </si>
  <si>
    <t>shut picky s</t>
  </si>
  <si>
    <t>Menggunakan makian kasar.</t>
  </si>
  <si>
    <t>zelensky advice comment medium day go drongo call putin assassination</t>
  </si>
  <si>
    <t>Menggunakan istilah menghina ("drongo" - bodoh).</t>
  </si>
  <si>
    <t>dictator blab care killer putin s house care felon rapist opinion</t>
  </si>
  <si>
    <t>Hinaan karakter berat ("killer", "felon", "rapist").</t>
  </si>
  <si>
    <t>understand political game remember putin criminal deserve luck innocent people suffer ukraine good happen evildoer</t>
  </si>
  <si>
    <t>Melabeli individu sebagai "evildoer" (pelaku kejahatan).</t>
  </si>
  <si>
    <t>o russians propaganda true revenge sweet bumerang fly</t>
  </si>
  <si>
    <t>Mendukung narasi balas dendam dan kebencian.</t>
  </si>
  <si>
    <t>trump s house putin s house netanyahu s house world terrible leader today</t>
  </si>
  <si>
    <t>Menghina sekelompok pemimpin sebagai "terrible".</t>
  </si>
  <si>
    <t>trump s puppet</t>
  </si>
  <si>
    <t>Menghina individu sebagai "puppet" (boneka/kaki tangan).</t>
  </si>
  <si>
    <t>trump compromise blabber idoit incapable independent thought allow demented liar conduct foreign affair represent usa dangerous</t>
  </si>
  <si>
    <t>Hinaan intelektualitas ("idoit", "incapable").</t>
  </si>
  <si>
    <t>putin order attack hospital apartment building civilian electrical water plant museum theater thug kidnap thousand ukrainian child sell russian family think home limit insane addition evil</t>
  </si>
  <si>
    <t>Melabeli individu sebagai "insane" dan "evil".</t>
  </si>
  <si>
    <t>president need head putin ar thing hit psycho mass murder war criminal</t>
  </si>
  <si>
    <t>Hinaan kesehatan mental ("psycho") dan label "murderer".</t>
  </si>
  <si>
    <t>hey man nice shoot good shot man richard patrick</t>
  </si>
  <si>
    <t>Komentar yang memuji atau memprovokasi kekerasan penembakan.</t>
  </si>
  <si>
    <t>russia putin lie girlie man trumpy dumpy easy gullible treasonous target incompetent</t>
  </si>
  <si>
    <t>Hinaan fisik dan gender ("girlie man") serta nama ejekan.</t>
  </si>
  <si>
    <t>blow house blow dictator</t>
  </si>
  <si>
    <t>Seruan kekerasan (penghancuran rumah).</t>
  </si>
  <si>
    <t>trump putin netanyahu scumbag</t>
  </si>
  <si>
    <t>Hinaan karakter kasar ("scumbag").</t>
  </si>
  <si>
    <t>wish putin happen wish attempt</t>
  </si>
  <si>
    <t>Mengharapkan percobaan pembunuhan/celaka pada individu.</t>
  </si>
  <si>
    <t>bonespur defend handler</t>
  </si>
  <si>
    <t>Menggunakan nama ejekan ("bonespur") untuk menghina individu.</t>
  </si>
  <si>
    <t>eliminate child hospital f ing joke</t>
  </si>
  <si>
    <t>Menggunakan kata makian kasar ("f ing") terkait tragedi.</t>
  </si>
  <si>
    <t>wonder putin get orange paint</t>
  </si>
  <si>
    <t>Ejekan fisik terhadap tokoh politik.</t>
  </si>
  <si>
    <t>bullshit good thing maybe putin think twice continue war</t>
  </si>
  <si>
    <t>Menggunakan kata kasar ("bullshit").</t>
  </si>
  <si>
    <t>bad trump leaf putin s lie demente delude derange</t>
  </si>
  <si>
    <t>Menghina kondisi mental ("demente", "delude", "derange").</t>
  </si>
  <si>
    <t>like daddy attack</t>
  </si>
  <si>
    <t>Ejekan merendahkan hubungan antar tokoh politik.</t>
  </si>
  <si>
    <t>think good understand have good friend attack upsetting trump chump</t>
  </si>
  <si>
    <t>Menggunakan nama ejekan ("chump").</t>
  </si>
  <si>
    <t>youtube google criminal organization seek global domination</t>
  </si>
  <si>
    <t>Menuduh perusahaan sebagai "criminal organization".</t>
  </si>
  <si>
    <t>like kick chess opponent nut thing limit play game mutually beneficial</t>
  </si>
  <si>
    <t>Menggunakan istilah kasar ("nut") dalam analogi kekerasan.</t>
  </si>
  <si>
    <t>president trump d c swamp creature ukrainian nazi division criminal try involve president putin investigation graham mcconnell thune rest traitor american citizen</t>
  </si>
  <si>
    <t>Hinaan karakter berat ("swamp creature", "traitor").</t>
  </si>
  <si>
    <t>question trump putin asset disgraceful pos</t>
  </si>
  <si>
    <t>Hinaan karakter kasar ("disgraceful pos").</t>
  </si>
  <si>
    <t>mass murderer right</t>
  </si>
  <si>
    <t>Melabeli individu sebagai pembunuh massal.</t>
  </si>
  <si>
    <t>trump gullible credulous fool love putin president putin lie putin savagely rain missile people kyiv dumbass buy pay trump feel sorry master putin trump want collar yank putin walk country courageous leader cowardly draft dodger worship cold blooded murderer</t>
  </si>
  <si>
    <t>Hinaan karakter berat ("fool", "dumbass", "cowardly") terhadap tokoh publik.</t>
  </si>
  <si>
    <t>li dangerous criminal bring total destruction</t>
  </si>
  <si>
    <t>Melabeli individu sebagai penjahat berbahaya ("dangerous criminal").</t>
  </si>
  <si>
    <t>coward putin attack regular people say darn word</t>
  </si>
  <si>
    <t>surreal pooty tang say parrot crazy reagan punch putin face j surreal</t>
  </si>
  <si>
    <t>Hinaan karakter dan label "crazy" (gila).</t>
  </si>
  <si>
    <t>talk daily basis ffs traitor</t>
  </si>
  <si>
    <t>Hinaan karakter berat ("traitor" - pengkhianat).</t>
  </si>
  <si>
    <t>putin show want peace provide evidence lie change stance peace deal trump absolute fool believe putin say face value lie putin stop war keep russias economy collapse</t>
  </si>
  <si>
    <t>Hinaan intelektualitas ("absolute fool").</t>
  </si>
  <si>
    <t>need guy putin satan human form</t>
  </si>
  <si>
    <t>Dehumanisasi dengan label "satan" (setan).</t>
  </si>
  <si>
    <t>trump putin s boy hate believe putin perk sickening</t>
  </si>
  <si>
    <t>Hinaan karakter ("sickening").</t>
  </si>
  <si>
    <t>weasel defend love cost pay cost</t>
  </si>
  <si>
    <t>Dehumanisasi dengan sebutan "weasel" (musang/orang licik).</t>
  </si>
  <si>
    <t>convict felon adjudicate sexual abuser</t>
  </si>
  <si>
    <t>Menyerang individu dengan label "sexual abuser".</t>
  </si>
  <si>
    <t>putin lie excuse sestroy ukriane man evil</t>
  </si>
  <si>
    <t>putin strike kind residential area ukraine return kind oh especially convict felon trump s good buddy</t>
  </si>
  <si>
    <t>Menyerang individu dengan label kriminal ("convict felon").</t>
  </si>
  <si>
    <t>trump keep say good putin s home allegedly attack murder bomb putin commit ukraine russia invade ukraine duh trump tell damn boyfriend russia hell</t>
  </si>
  <si>
    <t>Menggunakan istilah orientasi seksual secara menghina untuk mengejek hubungan politik.</t>
  </si>
  <si>
    <t>putin bubba trvmp guzzle dang knee trvmp</t>
  </si>
  <si>
    <t>Konten vulgar/merendahkan secara seksual yang ditujukan pada tokoh publik.</t>
  </si>
  <si>
    <t>трампу подобається як кривавии путін казками про фальшивии напад на путінську резиденцію на валдаі тримає и ого за повного дурника</t>
  </si>
  <si>
    <t>Menghina tokoh publik sebagai "bloody" (berdarah) dan "fool".</t>
  </si>
  <si>
    <t>putin invade ukrain wtf</t>
  </si>
  <si>
    <t>Menggunakan makian kasar ("wtf") terkait aksi militer.</t>
  </si>
  <si>
    <t>pukin trump want loose puppet master good friend</t>
  </si>
  <si>
    <t>Menghina individu sebagai "pukin" dan "puppet master".</t>
  </si>
  <si>
    <t>boo hoo drone</t>
  </si>
  <si>
    <t>Mengejek kesedihan atau kerugian akibat serangan senjata.</t>
  </si>
  <si>
    <t>look like criminal lineup miss putin axis evil</t>
  </si>
  <si>
    <t>Melabeli sekelompok pemimpin sebagai "axis of evil" (poros setan).</t>
  </si>
  <si>
    <t>course putin attack ukrainian house apartment school hospital business etc etc trump s outrage misplace totally bogus</t>
  </si>
  <si>
    <t>Menghina pernyataan/tindakan sebagai "bogus" (palsu/omong kosong).</t>
  </si>
  <si>
    <t>politician freak attack instead civilian funny asf fight battle politician politician</t>
  </si>
  <si>
    <t>Menghina tokoh politik sebagai "freak" dan menggunakan kata kasar ("asf").</t>
  </si>
  <si>
    <t>dude moron follower dumber</t>
  </si>
  <si>
    <t>Hinaan intelektualitas ("moron", "dumber").</t>
  </si>
  <si>
    <t>believe putin kgb liar commie thug war criminal kidnapper ukraine child god unbelievable welcome alaska like hero low fall</t>
  </si>
  <si>
    <t>Hinaan karakter ("liar", "thug", "criminal", "kidnapper").</t>
  </si>
  <si>
    <t>trump unbelievably stupid need impeach obvious incompetence</t>
  </si>
  <si>
    <t>Hinaan intelektualitas ("stupid") dan seruan politik.</t>
  </si>
  <si>
    <t>good problem oh right trump traitor serve putin vodka lick boot</t>
  </si>
  <si>
    <t>Hinaan karakter berat ("traitor") dan narasi merendahkan.</t>
  </si>
  <si>
    <t>putin zelensky profit destuction european man islam need home j ws need home mean live slave people tool belt</t>
  </si>
  <si>
    <t>Melabeli masyarakat/kelompok sebagai "slave" (budak) dan narasi konspiratif.</t>
  </si>
  <si>
    <t>gee girl friend trump upset putin netanyahu warcriminal</t>
  </si>
  <si>
    <t>Menghina gender ("girl friend") dan melabeli sebagai "warcriminal".</t>
  </si>
  <si>
    <t>humpty dumpy probably hit</t>
  </si>
  <si>
    <t>Menggunakan nama ejekan ("Humpty Dumpy") untuk menghina individu.</t>
  </si>
  <si>
    <t>gee upset drone reach mar leggo</t>
  </si>
  <si>
    <t>Nama ejekan ("Mar-a-Leggo") untuk menghina kediaman tokoh.</t>
  </si>
  <si>
    <t>country suppose represent freedom democracy represent freedom democracy turn back ukraine let somebody like putin mass murderer dictator come ukraine free democratic sovereign nation want think remind anybody world happen year ago thing push poland take sudetenland push austria putin go thing stop ukraine go thing evidence see conflict human history prove fight necessary fight rise defend ukraine innocent civilian butcher leave live shame generation come crossroad america rid tyrant country suppose true constitution swear destroy russian invasion ukraine constitute real dictatorship try crush genuinely free society missile tank serve remind current generation stake resist russian imperialism ukrainian demonstrate grievous weakness exist core apparently strong state understand true value freedom fight large battle behalf battle need join</t>
  </si>
  <si>
    <t>Melabeli individu sebagai "tyrant" (tiran) dan diktator.</t>
  </si>
  <si>
    <t>derange moron blow mind trump get single vote disgrace ukraine legitimate democracy invade dictator bomb hospital retirement home elderly school hospital trump condemn putin single time let stop waste time talk putin s peace hoax mean proposal chain event obvious purpose troll trump moron work course trumpster moron fall putin run circle week trump gleefully fall putin s trap grateful daddy putin humiliation usa s hope redemption cb congressional republicans finallv grow spine</t>
  </si>
  <si>
    <t>Hinaan intelektualitas kasar ("derange moron", "trumpster moron").</t>
  </si>
  <si>
    <t>putin s puppet venezula idea</t>
  </si>
  <si>
    <t>Menghina individu/negara sebagai "puppet" (boneka).</t>
  </si>
  <si>
    <t>president putin tell morning kgb agent lie advantage</t>
  </si>
  <si>
    <t>Menuduh individu sebagai pembohong karena latar belakang agensi.</t>
  </si>
  <si>
    <t>kill people country arrest trial hazerdous health piggy</t>
  </si>
  <si>
    <t>Hinaan karakter ("piggy").</t>
  </si>
  <si>
    <t>trump s dementia bad biden s biden forget start war</t>
  </si>
  <si>
    <t>Menyerang kondisi kesehatan mental/medis tokoh publik ("dementia").</t>
  </si>
  <si>
    <t>trump plain simple putin puppet</t>
  </si>
  <si>
    <t>Menghina individu sebagai "puppet" (boneka).</t>
  </si>
  <si>
    <t>russia need destroy ukraine completely americans suffer zelenskyy entire congress</t>
  </si>
  <si>
    <t>Mendukung kehancuran total suatu negara dan penderitaan rakyatnya.</t>
  </si>
  <si>
    <t>go lock traitor</t>
  </si>
  <si>
    <t>Melabeli individu sebagai "traitor" (pengkhianat).</t>
  </si>
  <si>
    <t>f putin attack hospital child s hospital ukrainian people s house deserve pray put putin</t>
  </si>
  <si>
    <t>Menggunakan makian ("f") dan menyerang secara agresif.</t>
  </si>
  <si>
    <t>believe putin trump serial liar need deposit brooklyn bridge future</t>
  </si>
  <si>
    <t>Melabeli individu sebagai "serial liar" (pembohong berantai).</t>
  </si>
  <si>
    <t>repulsive narcissistic crook loathsome human occupy white house</t>
  </si>
  <si>
    <t>Hinaan karakter kasar ("repulsive", "narcissistic", "loathsome").</t>
  </si>
  <si>
    <t>wow believe white people wake congratulation nowwww start truth bs power s good interest</t>
  </si>
  <si>
    <t>Serangan atau generalisasi berbasis rasial ("white people").</t>
  </si>
  <si>
    <t>putin bomb hospital n school ok</t>
  </si>
  <si>
    <t>Secara implisit membenarkan pengeboman fasilitas publik (sarkasme/provokasi).</t>
  </si>
  <si>
    <t>donald trump worried boss vladimir putin like putin own donald trump tape thing trump</t>
  </si>
  <si>
    <t>Menuduh adanya "tapes" (video pemerasan) untuk menghina individu.</t>
  </si>
  <si>
    <t>rump s busy distract redact real enemy</t>
  </si>
  <si>
    <t>Menggunakan nama ejekan ("Rump") untuk menghina tokoh.</t>
  </si>
  <si>
    <t>angry able grift buddy putin kill receive nobel peace prize darn zelensky</t>
  </si>
  <si>
    <t>Hinaan karakter ("grift") dan serangan terhadap integritas.</t>
  </si>
  <si>
    <t>bullshit claim trump fall embarrass</t>
  </si>
  <si>
    <t>Menggunakan kata kasar ("bullshit") dan menghina sebagai "embarrass".</t>
  </si>
  <si>
    <t>bad putler breathe</t>
  </si>
  <si>
    <t>Menggunakan istilah "Putler" (menyamakan dengan Hitler) untuk dehumanisasi.</t>
  </si>
  <si>
    <t>right time trump president right time stand authoritarian crazy person people horrendous awful awful awful awful awful</t>
  </si>
  <si>
    <t>Menghina kesehatan mental tokoh ("crazy person") dan kata kasar berulang.</t>
  </si>
  <si>
    <t>putin know jesus black receipt show people year ago icon pray black big disconnect east west white jesus black jesus decide</t>
  </si>
  <si>
    <t>Menyinggung isu rasial dan agama secara provokatif.</t>
  </si>
  <si>
    <t>poor trump putin die finaci guide angel</t>
  </si>
  <si>
    <t>Sarkasme kejam mengenai kematian.</t>
  </si>
  <si>
    <t>tyrant worried tyrant think</t>
  </si>
  <si>
    <t>Melabeli tokoh publik sebagai "tyrant" (tiran).</t>
  </si>
  <si>
    <t>trump professional idiot</t>
  </si>
  <si>
    <t>Hinaan intelektualitas ("professional idiot").</t>
  </si>
  <si>
    <t>russia strike kindergarten home believe putin trump fn pathetic piece garbage</t>
  </si>
  <si>
    <t>Hinaan karakter kasar ("pathetic piece of garbage").</t>
  </si>
  <si>
    <t>felon dementia gd idea say</t>
  </si>
  <si>
    <t>Menyerang kondisi medis/kesehatan mental tokoh ("dementia").</t>
  </si>
  <si>
    <t>bibi look look mini</t>
  </si>
  <si>
    <t>Ejekan fisik terhadap tokoh publik.</t>
  </si>
  <si>
    <t>crush enemy drive hear lamantation woman</t>
  </si>
  <si>
    <t>Mendukung kekerasan atau penderitaan orang lain.</t>
  </si>
  <si>
    <t>whateva stump gfy zog</t>
  </si>
  <si>
    <t>Menggunakan makian kasar dan istilah kebencian ("gfy", "zog").</t>
  </si>
  <si>
    <t>donald trump complete hypocrite traitor democracy s</t>
  </si>
  <si>
    <t>Hinaan karakter berat ("hypocrite", "traitor").</t>
  </si>
  <si>
    <t>trump wake vlad short leash</t>
  </si>
  <si>
    <t>Menghina martabat individu sebagai hewan ("short leash").</t>
  </si>
  <si>
    <t>trump russian puppet imbecile</t>
  </si>
  <si>
    <t>Hinaan intelektualitas ("imbecile") dan label "puppet".</t>
  </si>
  <si>
    <t>good maybe putin know feel invade trump stupid realize wrong believe trump russian asset useful idiot proud withhold item ukraine need finish job show fool trump support murderous dictator defend democracy wake people trump rob country blind care need american people</t>
  </si>
  <si>
    <t>Hinaan intelektualitas kasar ("stupid", "fool").</t>
  </si>
  <si>
    <t>poor donnie s butt buddy get drone strike world rejoice</t>
  </si>
  <si>
    <t>Ejekan kasar menggunakan orientasi seksual dan harapan kekerasan.</t>
  </si>
  <si>
    <t>ah sad putin come trump lavish palace hit slave say like itif doubt follow trump kremlin advocate asset trump moral compass cent ukrainian home life city destroy stance statement war criminal convince trump prosecute traitor country american creed</t>
  </si>
  <si>
    <t>Hinaan karakter berat ("slave", "traitor") dan dehumanisasi.</t>
  </si>
  <si>
    <t>wtf putin kill child woman bomb house hospital apartment building trump nose putin butt russian asset</t>
  </si>
  <si>
    <t>Menggunakan kata kasar ("wtf") dan label agen asing.</t>
  </si>
  <si>
    <t>freeway go ghetto</t>
  </si>
  <si>
    <t>Penggunaan istilah merendahkan wilayah/kelas sosial ("ghetto").</t>
  </si>
  <si>
    <t>hilarious little poisoner clutch pearl oh weakling</t>
  </si>
  <si>
    <t>Hinaan fisik dan karakter ("weakling").</t>
  </si>
  <si>
    <t>lie sack gaslighte</t>
  </si>
  <si>
    <t>Hinaan karakter ("lie sack").</t>
  </si>
  <si>
    <t>putin trump daddy bibi trumps pimp</t>
  </si>
  <si>
    <t>Menggunakan istilah seksual merendahkan ("pimp") untuk menghina tokoh.</t>
  </si>
  <si>
    <t>murderous dictator stalin hitler mao e putin blimey afraid precious life</t>
  </si>
  <si>
    <t>Menyamakan tokoh dengan diktator pembunuh massal secara agresif.</t>
  </si>
  <si>
    <t>trump gullible putin talk alaska promise help president life</t>
  </si>
  <si>
    <t>Menghina intelektualitas ("gullible") terkait teori konspirasi Alaska.</t>
  </si>
  <si>
    <t>funny guy start war cry murderer</t>
  </si>
  <si>
    <t>Sarkasme yang menghina individu sebagai pembunuh.</t>
  </si>
  <si>
    <t>russians liar peskov puppet putin hand backside provide evidence supposedly smell like bullshit reject provide believe stag propaganda maybe buy time film create disinformation kremlin</t>
  </si>
  <si>
    <t>Menggunakan kata kasar ("bullshit") dan label "liar", "puppet".</t>
  </si>
  <si>
    <t>putin s lap dog</t>
  </si>
  <si>
    <t>Dehumanisasi (menyamakan manusia dengan anjing).</t>
  </si>
  <si>
    <t>trump putin pawn</t>
  </si>
  <si>
    <t>Menghina martabat individu sebagai "pawn" (bidak catur).</t>
  </si>
  <si>
    <t>big beautiful undeclared act war moron</t>
  </si>
  <si>
    <t>Hinaan intelektualitas ("moron").</t>
  </si>
  <si>
    <t>trump want sugar daddy putin harm</t>
  </si>
  <si>
    <t>Ejekan menggunakan istilah seksual merendahkan ("sugar daddy").</t>
  </si>
  <si>
    <t>ally russia wait russia ally donald trump show joke</t>
  </si>
  <si>
    <t>Menghina aliansi atau tokoh sebagai "joke" (lelucon).</t>
  </si>
  <si>
    <t>draft dodger coward thing change</t>
  </si>
  <si>
    <t>Hinaan karakter ("draft dodger", "coward").</t>
  </si>
  <si>
    <t>like attack lover house</t>
  </si>
  <si>
    <t>Ejekan menggunakan istilah hubungan pribadi secara merendahkan.</t>
  </si>
  <si>
    <t>think trump putin s little stooge</t>
  </si>
  <si>
    <t>Menghina individu sebagai "stooge" (kaki tangan rendahan).</t>
  </si>
  <si>
    <t>putin murderous butcher believe say victory ukraine</t>
  </si>
  <si>
    <t>Hinaan karakter berat ("murderous butcher").</t>
  </si>
  <si>
    <t>horrible putin experience major war criminal bad trump work putin instead americans</t>
  </si>
  <si>
    <t>Menghina tokoh publik sebagai penjahat perang ("war criminal").</t>
  </si>
  <si>
    <t>trump react child r accusation pretty way</t>
  </si>
  <si>
    <t>Menyinggung tuduhan pelecehan anak secara provokatif.</t>
  </si>
  <si>
    <t>come point guy especially president country lack common sense knowledge open mouth thing</t>
  </si>
  <si>
    <t>Menghina intelektualitas ("lack common sense").</t>
  </si>
  <si>
    <t>hard trump play nice guy nuclear weapon moron know think logically big issue stake</t>
  </si>
  <si>
    <t>Hinaan intelektualitas ("moron") terkait isu nuklir.</t>
  </si>
  <si>
    <t>wow trump massive piece crap figure smugly stand war criminal</t>
  </si>
  <si>
    <t>Hinaan karakter kasar ("piece of crap") dan label "war criminal".</t>
  </si>
  <si>
    <t>bi bi stand like saint like rise underworld blood hand thing</t>
  </si>
  <si>
    <t>Menuduh individu memiliki "tangan berdarah" (pembunuh).</t>
  </si>
  <si>
    <t>look old dumb dumber ramble evil</t>
  </si>
  <si>
    <t>Hinaan intelektualitas ("dumb") dan label "evil".</t>
  </si>
  <si>
    <t>damn good news putin s house</t>
  </si>
  <si>
    <t>Menggunakan kata kasar ("damn") untuk merayakan kehancuran.</t>
  </si>
  <si>
    <t>pocket kiss kiss</t>
  </si>
  <si>
    <t>Ejekan merendahkan hubungan antar tokoh.</t>
  </si>
  <si>
    <t>stinky russian bs</t>
  </si>
  <si>
    <t>Serangan atau hinaan berbasis kebangsaan/etnis.</t>
  </si>
  <si>
    <t>putlers cheerleader disgusting potus</t>
  </si>
  <si>
    <t>Dehumanisasi ("Putler") dan hinaan karakter ("disgusting").</t>
  </si>
  <si>
    <t>idiot dose screw lightbulb answer murderer child child molester</t>
  </si>
  <si>
    <t>Hinaan intelektualitas ("idiot") dan tuduhan kriminal berat yang keji.</t>
  </si>
  <si>
    <t>russia g e n ocide ukraine past yrs trump defend putin s lie trump impeach</t>
  </si>
  <si>
    <t>Menuduh adanya genosida dan menyerang tokoh politik.</t>
  </si>
  <si>
    <t>attack directly attack ukraine directly want know trump sleep putin phone talk thing morning</t>
  </si>
  <si>
    <t>Tuduhan konspirasi yang merendahkan martabat individu.</t>
  </si>
  <si>
    <t>crazy foreign policy base entirely mood self involve man</t>
  </si>
  <si>
    <t>Menyerang kesehatan mental/stabilitas tokoh sebagai "crazy".</t>
  </si>
  <si>
    <t>crazy accept putin s point view confirm intelligence happen</t>
  </si>
  <si>
    <t>Menghina keputusan/pandangan tokoh sebagai "crazy".</t>
  </si>
  <si>
    <t>yo bonehead russian propaganda</t>
  </si>
  <si>
    <t>Hinaan karakter ("bonehead").</t>
  </si>
  <si>
    <t>loser care russia hell wrong moron</t>
  </si>
  <si>
    <t>Hinaan karakter kasar ("loser", "moron").</t>
  </si>
  <si>
    <t>murder putin bomb child</t>
  </si>
  <si>
    <t>Melabeli individu sebagai pembunuh ("murderer").</t>
  </si>
  <si>
    <t>ahhh trump boss mass murder bibi</t>
  </si>
  <si>
    <t>Melabeli tokoh publik sebagai pembunuh massal ("mass murder").</t>
  </si>
  <si>
    <t>typical trump kindergarten language second course trump believe putin putin own potus</t>
  </si>
  <si>
    <t>Menghina gaya komunikasi sebagai level taman kanak-kanak.</t>
  </si>
  <si>
    <t>trump doj place g maxwell sick monster sexually abuse traffic thousand young girl place cushy country club playground silence</t>
  </si>
  <si>
    <t>Melabeli individu sebagai "sick monster" dan tuduhan kejahatan seksual.</t>
  </si>
  <si>
    <t>scump need gone impeach remove like go yes exactly thinking mean write block use imagination rest peace thomas matthew crook hero patriot</t>
  </si>
  <si>
    <t>Hinaan kasar ("scump") dan memuja pelaku kriminal sebagai pahlawan.</t>
  </si>
  <si>
    <t>give ukraine need send putin hell</t>
  </si>
  <si>
    <t>Seruan kebencian/harapan kematian bagi individu.</t>
  </si>
  <si>
    <t>russia bombing orphanage ok</t>
  </si>
  <si>
    <t>Mendukung pengeboman panti asuhan (konten sangat berbahaya).</t>
  </si>
  <si>
    <t>putin murder thug need deal</t>
  </si>
  <si>
    <t>Melabeli individu sebagai pembunuh ("murderer") dan preman ("thug").</t>
  </si>
  <si>
    <t>play dumb butcher netanyahu standing plan execute thing bad act</t>
  </si>
  <si>
    <t>Melabeli tokoh publik sebagai "butcher" (penjagal).</t>
  </si>
  <si>
    <t>likely decoy house believe stupid</t>
  </si>
  <si>
    <t>Menghina audiens sebagai "stupid" (bodoh).</t>
  </si>
  <si>
    <t>wtf trump stand left foreign leader</t>
  </si>
  <si>
    <t>Menggunakan kata kasar ("wtf") untuk mengkritik posisi politik.</t>
  </si>
  <si>
    <t>ooh drone strike mar lago wonder like</t>
  </si>
  <si>
    <t>Mengharapkan serangan kekerasan terhadap kediaman tokoh.</t>
  </si>
  <si>
    <t>proof trump putin s lapdog</t>
  </si>
  <si>
    <t>Dehumanisasi (menyamakan manusia dengan anjing/"lapdog").</t>
  </si>
  <si>
    <t>truly hate trump</t>
  </si>
  <si>
    <t>Pernyataan kebencian eksplisit terhadap individu.</t>
  </si>
  <si>
    <t>russian shill bs</t>
  </si>
  <si>
    <t>Hinaan karakter ("shill") berbasis kebangsaan.</t>
  </si>
  <si>
    <t>remember putin attack ukraine ukraine send priority mail like putin bomb ukraine big mouth seal</t>
  </si>
  <si>
    <t>Hinaan karakter ("big mouth") dan dukungan serangan.</t>
  </si>
  <si>
    <t>trum war criminal</t>
  </si>
  <si>
    <t>Melabeli tokoh publik sebagai penjahat perang ("war criminal").</t>
  </si>
  <si>
    <t>accept putin s word accusation fact true confirmation oh silly forgot bird feather</t>
  </si>
  <si>
    <t>Menghina intelektualitas audiens/tokoh sebagai "silly".</t>
  </si>
  <si>
    <t>putin continue destroy ukraine innocent citizen kill hundred thousand soldier side change map putin try falsely generate sympathy trump sorrow little monster cause pain world</t>
  </si>
  <si>
    <t>Dehumanisasi individu dengan sebutan "little monster".</t>
  </si>
  <si>
    <t>perfect headshot right eliminate scumbag world scum</t>
  </si>
  <si>
    <t>Mendukung pembunuhan/kekerasan dan hinaan "scumbag".</t>
  </si>
  <si>
    <t>twin know dirt trump rest swamp wth</t>
  </si>
  <si>
    <t>Menghina lingkungan politik sebagai "swamp" (rawa/kotor).</t>
  </si>
  <si>
    <t>need fly drone mar lago</t>
  </si>
  <si>
    <t>Seruan kekerasan drone terhadap kediaman pribadi tokoh.</t>
  </si>
  <si>
    <t>trump sad touch lover s pad bad dad time quit yer old</t>
  </si>
  <si>
    <t>trump dumb putin</t>
  </si>
  <si>
    <t>Hinaan intelektualitas ("dumb").</t>
  </si>
  <si>
    <t>knock putin house nuclear warhead</t>
  </si>
  <si>
    <t>Seruan penggunaan senjata nuklir (sangat berbahaya).</t>
  </si>
  <si>
    <t>lol look trump s handler stand taking america win truly ment</t>
  </si>
  <si>
    <t>Menghina kondisi mental tokoh publik ("ment" - mental).</t>
  </si>
  <si>
    <t>trump dumb believe putin</t>
  </si>
  <si>
    <t>awwwww poor guy start trouble war thena big boo hoo baby feel sorry mr putin aaaaaah waaaa waaaaa waa</t>
  </si>
  <si>
    <t>Mengejek kerugian/penderitaan tokoh dengan istilah bayi.</t>
  </si>
  <si>
    <t>use cruise missle</t>
  </si>
  <si>
    <t>Seruan penggunaan rudal untuk kekerasan.</t>
  </si>
  <si>
    <t>ya war suck whin come home fin</t>
  </si>
  <si>
    <t>Menggunakan kata kasar ("suck") dan merendahkan tentara.</t>
  </si>
  <si>
    <t>war criminal unite</t>
  </si>
  <si>
    <t>Melabeli sekelompok tokoh sebagai penjahat perang.</t>
  </si>
  <si>
    <t>nettinglittleboy look like russian</t>
  </si>
  <si>
    <t>Hinaan fisik/etnis terhadap tokoh.</t>
  </si>
  <si>
    <t>simple minded try translate mean thing idea want weigh idiot</t>
  </si>
  <si>
    <t>Hinaan intelektualitas ("simple minded", "idiot").</t>
  </si>
  <si>
    <t>corrupt bird feather flock putin trump</t>
  </si>
  <si>
    <t>Menuduh tokoh publik korup secara berkelompok.</t>
  </si>
  <si>
    <t>angry deserve oh boo hoo</t>
  </si>
  <si>
    <t>Mengejek emosi/kerugian tokoh.</t>
  </si>
  <si>
    <t>love drone strike trump s home</t>
  </si>
  <si>
    <t>Mendukung serangan kekerasan terhadap kediaman individu.</t>
  </si>
  <si>
    <t>absolute moron trump putin s finger puppet</t>
  </si>
  <si>
    <t>Hinaan intelektualitas ("moron") dan label "puppet".</t>
  </si>
  <si>
    <t>crap pant style take nap let auto pen work</t>
  </si>
  <si>
    <t>Hinaan fisik/kebiasaan yang merendahkan martabat ("crap pants").</t>
  </si>
  <si>
    <t>little sympathy putin poison exile alexei navalny death order silence political opposition pay mo fo</t>
  </si>
  <si>
    <t>Menggunakan kata kasar ("mo fo") dan mengejek kematian lawan politik.</t>
  </si>
  <si>
    <t>fool believe putin fool putin believe come dude</t>
  </si>
  <si>
    <t>Hinaan intelektualitas ("fool").</t>
  </si>
  <si>
    <t>stupid believe crap home attack putin play trump like absolute fiddle</t>
  </si>
  <si>
    <t>Hinaan intelektualitas ("stupid") dan label "crap".</t>
  </si>
  <si>
    <t>dumb dumb angry putin s house bomb</t>
  </si>
  <si>
    <t>strike happen way russian propaganda story trump usual believe buffoon</t>
  </si>
  <si>
    <t>Hinaan karakter ("buffoon" - orang konyol/bodoh).</t>
  </si>
  <si>
    <t>talk right time crazy washington room look like oval office bar window feed time day</t>
  </si>
  <si>
    <t>Menghina kondisi mental ("crazy") dan menyamakan kantor dengan sel.</t>
  </si>
  <si>
    <t>trump repeat putin want embarrassing trump usa</t>
  </si>
  <si>
    <t>Menghina tokoh sebagai sesuatu yang memalukan ("embarrassing").</t>
  </si>
  <si>
    <t>war criminal wear matching outfit</t>
  </si>
  <si>
    <t>Melabeli tokoh-tokoh publik sebagai penjahat perang.</t>
  </si>
  <si>
    <t>trump putin netanyahu axis evil</t>
  </si>
  <si>
    <t>Melabeli aliansi pemimpin sebagai "axis of evil" (poros setan).</t>
  </si>
  <si>
    <t>man dementia kill</t>
  </si>
  <si>
    <t>end imbecile president</t>
  </si>
  <si>
    <t>Hinaan intelektualitas kasar ("imbecile").</t>
  </si>
  <si>
    <t>good thing guy friend putzin</t>
  </si>
  <si>
    <t>Menggunakan nama ejekan ("Putzin") untuk menghina individu.</t>
  </si>
  <si>
    <t>criminal blue suit</t>
  </si>
  <si>
    <t>Melabeli individu sebagai "criminal" tanpa bukti hukum tetap.</t>
  </si>
  <si>
    <t>war pig list</t>
  </si>
  <si>
    <t>Dehumanisasi dengan sebutan "war pig" (babi perang).</t>
  </si>
  <si>
    <t>unbelievable putin say trump believe president despot world power putin xi trump spew lie deceive population super power bad time</t>
  </si>
  <si>
    <t>Melabeli tokoh sebagai "despot" dan penipu.</t>
  </si>
  <si>
    <t>sure putin stop attack zelenskyy s home trump take putin inside obvious compromise putin power trump way</t>
  </si>
  <si>
    <t>idiot chief option believe support putin putin document epstein file look like nursery rhyme</t>
  </si>
  <si>
    <t>Hinaan intelektualitas ("idiot chief").</t>
  </si>
  <si>
    <t>bad stay night butt buddy traitor</t>
  </si>
  <si>
    <t>Ejekan menggunakan istilah orientasi seksual dan label "traitor".</t>
  </si>
  <si>
    <t>mean putan cute couple</t>
  </si>
  <si>
    <t>Ejekan merendahkan terhadap hubungan antar pemimpin.</t>
  </si>
  <si>
    <t>shut leader one fight die people force war disgrace human race</t>
  </si>
  <si>
    <t>Menggunakan kata kasar ("shut up") dan label "disgrace".</t>
  </si>
  <si>
    <t>rump putin nuff say</t>
  </si>
  <si>
    <t>good drone go hit putin russia evil man</t>
  </si>
  <si>
    <t>Melabeli individu sebagai "evil man" (manusia jahat).</t>
  </si>
  <si>
    <t>rumor mill say trump s russian love shack epstein s russian away believe steve bannon know miracle ear guy mad accord rumor mill funny guy bunch</t>
  </si>
  <si>
    <t>Menyebarkan rumor merendahkan dan label "mad" (gila).</t>
  </si>
  <si>
    <t>putler lie usual russia try disrupt peace process russia interest peace increase employment lower population wartime strategy obvious moron</t>
  </si>
  <si>
    <t>Dehumanisasi ("Putler") dan hinaan intelektualitas ("moron").</t>
  </si>
  <si>
    <t>presdint pootn tolmeabottit</t>
  </si>
  <si>
    <t>Gaya penulisan mengejek (mocking) untuk merendahkan tokoh.</t>
  </si>
  <si>
    <t>claim russian psy op trump peg</t>
  </si>
  <si>
    <t>Tuduhan konspirasi yang merendahkan martabat ("psy op").</t>
  </si>
  <si>
    <t>donald trump lose ability rational thought epstein trump partnership haunt trump republicans</t>
  </si>
  <si>
    <t>Menyerang kondisi mental tokoh publik ("lose rational thought").</t>
  </si>
  <si>
    <t>trump russian asset traitor united states america</t>
  </si>
  <si>
    <t>Hinaan karakter berat ("traitor").</t>
  </si>
  <si>
    <t>mara lardo need hurricane aim mean name</t>
  </si>
  <si>
    <t>Mengharapkan bencana alam menyerang properti tokoh.</t>
  </si>
  <si>
    <t>aww attack boyfriend</t>
  </si>
  <si>
    <t>trump s hair look like helmet cotton candy</t>
  </si>
  <si>
    <t>Menghina penampilan fisik tokoh publik ("cotton candy hair").</t>
  </si>
  <si>
    <t>orange pumpkin stop tomahawk stop war</t>
  </si>
  <si>
    <t>Menggunakan nama ejekan fisik ("orange pumpkin").</t>
  </si>
  <si>
    <t>want civil war state dimorat iff limit</t>
  </si>
  <si>
    <t>Provokasi perang saudara dan nama ejekan ("dimorat").</t>
  </si>
  <si>
    <t>reaction good thing actually wish miss</t>
  </si>
  <si>
    <t>Mengharapkan serangan militer mengenai target individu.</t>
  </si>
  <si>
    <t>yes good putin alive usa treat osama bin laden</t>
  </si>
  <si>
    <t>Menyamakan tokoh dengan teroris terkenal secara agresif.</t>
  </si>
  <si>
    <t>peace sad stupid</t>
  </si>
  <si>
    <t>Melabeli upaya perdamaian atau orang sebagai "stupid".</t>
  </si>
  <si>
    <t>look netenjahuh smurky smile huh</t>
  </si>
  <si>
    <t>Menghina ekspresi wajah tokoh secara merendahkan.</t>
  </si>
  <si>
    <t>president alfred e neuman claim ignorance new low day disgraceful manchild</t>
  </si>
  <si>
    <t>Hinaan karakter ("disgraceful manchild").</t>
  </si>
  <si>
    <t>snake turn snake wonder eat</t>
  </si>
  <si>
    <t>Dehumanisasi dengan sebutan "snake" (ular).</t>
  </si>
  <si>
    <t>buddy putin family member good friend communism white supremacy</t>
  </si>
  <si>
    <t>Menuduh individu beraliansi dengan ideologi kebencian.</t>
  </si>
  <si>
    <t>putin liar stupid man stand fall lie putin s mouth kind stick take liar know well liar god help america save evil dark leader curse world</t>
  </si>
  <si>
    <t>Hinaan karakter ("stupid", "evil", "curse").</t>
  </si>
  <si>
    <t>age spot walk</t>
  </si>
  <si>
    <t>Menghina kondisi fisik terkait usia (body shaming).</t>
  </si>
  <si>
    <t>happy house get attack bad frump attack</t>
  </si>
  <si>
    <t>Menyatakan senang atas serangan dan nama ejekan ("Frump").</t>
  </si>
  <si>
    <t>trump swallow putin serve</t>
  </si>
  <si>
    <t>Deskripsi vulgar/merendahkan mengenai hubungan politik.</t>
  </si>
  <si>
    <t>good lawd somebody come grandpa nap think bird flap ffs</t>
  </si>
  <si>
    <t>Hinaan berbasis usia ("grandpa") secara merendahkan.</t>
  </si>
  <si>
    <t>trump knee lick black putin s leather shoe believe thug putin say zelensky say</t>
  </si>
  <si>
    <t>Deskripsi merendahkan ("lick shoe") dan label "thug" (preman).</t>
  </si>
  <si>
    <t>president kind hearted sad european want fight stop problem end day somali steal billion tax dollar california steal billion train georgia steal election</t>
  </si>
  <si>
    <t>Serangan rasial/xenofobia terhadap kelompok etnis ("somali steal").</t>
  </si>
  <si>
    <t>trump idiot believe putin say wonder putin</t>
  </si>
  <si>
    <t>Hinaan intelektualitas ("idiot").</t>
  </si>
  <si>
    <t>weird netanyahu dress like clown</t>
  </si>
  <si>
    <t>Menghina penampilan tokoh publik sebagai "clown" (badut).</t>
  </si>
  <si>
    <t>point pretty obvious rich hey blow house blow house live poor folk fight war die politician elitist common blue suit red tie lapel pin</t>
  </si>
  <si>
    <t>Hinaan terhadap kelas sosial ("elitist").</t>
  </si>
  <si>
    <t>dumb thing hear putin whine country attack target residence duh</t>
  </si>
  <si>
    <t>Hinaan intelektualitas ("dumb") dan meremehkan keluhan ("whine").</t>
  </si>
  <si>
    <t>hope burn ground aftermath trump cry tv pretend give sh t care</t>
  </si>
  <si>
    <t>Mengharapkan kehancuran/pembakaran properti dan mengejek emosi.</t>
  </si>
  <si>
    <t>trumpty dumpty eager bend putin pooster lot dirt donald donald roll easily like know go close door trump invite visit russia putin number hey little blackmail longway trump good time freedom woman lavish party lot flattery donald life</t>
  </si>
  <si>
    <t>Nama ejekan ("Trumpty Dumpty") dan tuduhan asusila.</t>
  </si>
  <si>
    <t>trump poopin fiassco s common ahh power billion surprised proxy war ukraine rich</t>
  </si>
  <si>
    <t>Nama ejekan yang merendahkan ("Poopin").</t>
  </si>
  <si>
    <t>maybe trump slap sense zenskiieee pole dancer arse</t>
  </si>
  <si>
    <t>Mendukung kekerasan fisik dan ejekan merendahkan ("pole dancer").</t>
  </si>
  <si>
    <t>lie lie lie putin play puppet djt react putin pull right string need prison jail prison</t>
  </si>
  <si>
    <t>Melabeli individu sebagai "puppet" dan seruan penjara.</t>
  </si>
  <si>
    <t>hell care liar liar lie</t>
  </si>
  <si>
    <t>Menggunakan kata kasar ("hell") dan label "liar".</t>
  </si>
  <si>
    <t>putin tell know multiple example time zone far trump s pay grade iq say find happen say putin tell liar like trump need electronic device expose contempt americans insult assume stupid</t>
  </si>
  <si>
    <t>Menghina intelektualitas tokoh publik ("pay grade iq").</t>
  </si>
  <si>
    <t>poor trump tool putin go tell</t>
  </si>
  <si>
    <t>Melabeli individu sebagai "tool" (alat/kaki tangan).</t>
  </si>
  <si>
    <t>imagine war mar lago attack super gnarly</t>
  </si>
  <si>
    <t>Membayangkan serangan kekerasan terhadap kediaman tertentu.</t>
  </si>
  <si>
    <t>zelenskyy well putin continually attack peace talk go million die side end sight president shouid end talk let getting involve dictator let good dictator win european union worthless continue purchase gas russia try talk zelenskyy keep war go disgusting need boy blood europe care</t>
  </si>
  <si>
    <t>Menghina pihak terlibat/negara sebagai "worthless" atau "disgusting".</t>
  </si>
  <si>
    <t>putin lie lie lie play trump like rookie</t>
  </si>
  <si>
    <t>Menghina tokoh politik sebagai "rookie" (pemula/lemah).</t>
  </si>
  <si>
    <t>compare trump s take question answer anytime anyplace senile joe sheet photo name pre approve question time limit biden say tell stop question</t>
  </si>
  <si>
    <t>Hinaan medis/fisik terhadap tokoh publik ("senile").</t>
  </si>
  <si>
    <t>sad pathetic president actually believe putin tell</t>
  </si>
  <si>
    <t>Hinaan karakter ("pathetic").</t>
  </si>
  <si>
    <t>president s stupid naive idiocy trump run report like automatically true reflection total lack comprehend reality putin play</t>
  </si>
  <si>
    <t>Hinaan intelektualitas ("stupid", "naive", "idiocy").</t>
  </si>
  <si>
    <t>sure russia attack hospital school ok hit home scumbag start thing unacceptable guy sleazy dumb douche</t>
  </si>
  <si>
    <t>Hinaan karakter kasar ("scumbag", "douche").</t>
  </si>
  <si>
    <t>notice trump suck putin</t>
  </si>
  <si>
    <t>Menggunakan istilah kasar/merendahkan untuk hubungan politik.</t>
  </si>
  <si>
    <t>fuc house like ukraine</t>
  </si>
  <si>
    <t>epstein innocent people getting kill venezuela drown file efa rest mess end tantrum</t>
  </si>
  <si>
    <t>Mengaitkan tokoh dengan kejahatan seksual dan label "tantrum".</t>
  </si>
  <si>
    <t>lord cheeto certainly know thing offensive</t>
  </si>
  <si>
    <t>Menggunakan nama ejekan fisik ("Lord Cheeto") untuk menghina.</t>
  </si>
  <si>
    <t>putin bad guy ukraine wtf</t>
  </si>
  <si>
    <t>Menggunakan kata kasar ("wtf").</t>
  </si>
  <si>
    <t>f trump f putin happen trump putin s punk</t>
  </si>
  <si>
    <t>Makian kasar dan hinaan karakter ("punk").</t>
  </si>
  <si>
    <t>good friend putin traitor trump</t>
  </si>
  <si>
    <t>friggin traitor trump</t>
  </si>
  <si>
    <t>Hinaan karakter menggunakan kata kasar ("traitor").</t>
  </si>
  <si>
    <t>good f g jack</t>
  </si>
  <si>
    <t>pretty soon drone come white house certainly want pay pig s protection</t>
  </si>
  <si>
    <t>Menghina martabat dengan sebutan "pig" (babi).</t>
  </si>
  <si>
    <t>rich people f coward</t>
  </si>
  <si>
    <t>Hinaan karakter menggunakan makian kasar ("f coward").</t>
  </si>
  <si>
    <t>oh madafaka mess wrong leader russia</t>
  </si>
  <si>
    <t>devil demon stand</t>
  </si>
  <si>
    <t>Dehumanisasi dengan sebutan "devil" dan "demon".</t>
  </si>
  <si>
    <t>f putin fdjt</t>
  </si>
  <si>
    <t>Makian kasar (inisial f).</t>
  </si>
  <si>
    <t>greaseball stand rub hand sick war isreal sick fight ukrainian</t>
  </si>
  <si>
    <t>Menghina fisik/karakter ("greaseball") dan label "sick".</t>
  </si>
  <si>
    <t>putin lie like trump trump cult putin</t>
  </si>
  <si>
    <t>Menghina pendukung politik sebagai "cult" (sekte).</t>
  </si>
  <si>
    <t>support ruzzia like support nazi germany s</t>
  </si>
  <si>
    <t>Menyamakan dukungan politik dengan ideologi kebencian Nazi.</t>
  </si>
  <si>
    <t>shoot boyfriend s house bet mad</t>
  </si>
  <si>
    <t>Merendahkan hubungan politik dengan istilah "boyfriend".</t>
  </si>
  <si>
    <t>grader s vocabulary like good good excited tell good friend call morning tattletale president putin angry</t>
  </si>
  <si>
    <t>Menghina intelektualitas sebagai setara "grader" (anak sekolah).</t>
  </si>
  <si>
    <t>oh listen putin s little puppy</t>
  </si>
  <si>
    <t>Dehumanisasi (menyamakan manusia dengan anjing/"puppy").</t>
  </si>
  <si>
    <t>f trump putin lil whip boy</t>
  </si>
  <si>
    <t>Makian kasar dan istilah merendahkan.</t>
  </si>
  <si>
    <t>trump putin wed face rule thee</t>
  </si>
  <si>
    <t>Ejekan mengenai hubungan antar pemimpin.</t>
  </si>
  <si>
    <t>awesome booohooo vlady</t>
  </si>
  <si>
    <t>Mengejek emosi/situasi tokoh publik.</t>
  </si>
  <si>
    <t>lmao trump look like wear yarmulke day hair lmao see</t>
  </si>
  <si>
    <t>Menghina penampilan fisik/atribut agama secara merendahkan.</t>
  </si>
  <si>
    <t>way stupid need end war stop listen person right president country</t>
  </si>
  <si>
    <t>Menghina keputusan atau orang sebagai "stupid".</t>
  </si>
  <si>
    <t>verify doubt russia bomb civilian kidnap ukrainian child putin scum</t>
  </si>
  <si>
    <t>Dehumanisasi dengan label "scum" (sampah masyarakat).</t>
  </si>
  <si>
    <t>shameful president call enemy instruction talk insult partner compromise bring damage ukraine century ahead europe greed corrupt soulless fat gut</t>
  </si>
  <si>
    <t>Menghina fisik ("fat gut") dan karakter ("soulless").</t>
  </si>
  <si>
    <t>putin start war cry gtfoh</t>
  </si>
  <si>
    <t>Menggunakan istilah kasar ("gtfoh").</t>
  </si>
  <si>
    <t>trump believe putin say puppet</t>
  </si>
  <si>
    <t>Menghina martabat individu sebagai "puppet" (boneka).</t>
  </si>
  <si>
    <t>lmao blow house hahahah game lmao</t>
  </si>
  <si>
    <t>Menertawakan kehancuran rumah/kematian ("lmao").</t>
  </si>
  <si>
    <t>idiot lie incessantly believe putin say stupid authority</t>
  </si>
  <si>
    <t>Hinaan intelektualitas kasar ("idiot", "stupid").</t>
  </si>
  <si>
    <t>trump prove gullible fool attack putin s house corrupt blind fool</t>
  </si>
  <si>
    <t>Hinaan intelektualitas ("gullible fool").</t>
  </si>
  <si>
    <t>guess true putin tell fuckin moron guy dumb president</t>
  </si>
  <si>
    <t>Makian kasar ("fuckin moron") dan hinaan intelektualitas.</t>
  </si>
  <si>
    <t>obvious traitor usa</t>
  </si>
  <si>
    <t>Melabeli individu/tokoh sebagai "traitor" (pengkhianat).</t>
  </si>
  <si>
    <t>think piss everybody say putin daddy time</t>
  </si>
  <si>
    <t>Penggunaan istilah merendahkan ("piss", "daddy") untuk menyerang martabat.</t>
  </si>
  <si>
    <t>man total nutter</t>
  </si>
  <si>
    <t>Hinaan terhadap kesehatan mental individu ("nutter" - orang gila).</t>
  </si>
  <si>
    <t>ukraine send drone white house fuckin favor</t>
  </si>
  <si>
    <t>Menggunakan makian kasar ("fuckin") dan memprovokasi kekerasan.</t>
  </si>
  <si>
    <t>bla bla bla o te respetan o ere quien tu sabe m t</t>
  </si>
  <si>
    <t>Penggunaan bahasa ejekan yang merendahkan.</t>
  </si>
  <si>
    <t>course putin tell putin master</t>
  </si>
  <si>
    <t>Menghina kedaulatan individu dengan label "master".</t>
  </si>
  <si>
    <t>putin puppet right maga pathetic</t>
  </si>
  <si>
    <t>Hinaan karakter ("pathetic") dan label "puppet" (boneka).</t>
  </si>
  <si>
    <t>trump swallow putin</t>
  </si>
  <si>
    <t>Konten vulgar/merendahkan yang ditujukan pada tokoh publik.</t>
  </si>
  <si>
    <t>fuk zelensky arrogance advice president trump zelensky ahole beat russia superpower putin absolutely embarrassed</t>
  </si>
  <si>
    <t>Penggunaan makian kasar ("fuk", "ahole") dan hinaan karakter.</t>
  </si>
  <si>
    <t>thought prayer lol</t>
  </si>
  <si>
    <t>Menertawakan ("lol") ungkapan duka cita dalam konteks tragedi.</t>
  </si>
  <si>
    <t>trump absolutely right help stupid figure</t>
  </si>
  <si>
    <t>Hinaan intelektualitas ("stupid").</t>
  </si>
  <si>
    <t>putin own trump blackmail video trump young girl</t>
  </si>
  <si>
    <t>Menyebarkan teori konspirasi yang merendahkan martabat/asusila.</t>
  </si>
  <si>
    <t>make remark stand big authoritarian psychopath murderous war criminal human history netanyahu president trump value israel october false flag iraq afghanistan syria venezuela somalia russia israel pipe smoke</t>
  </si>
  <si>
    <t>Menyerang kesehatan mental tokoh sebagai "psychopath" dan "war criminal".</t>
  </si>
  <si>
    <t>drone strike chump s home</t>
  </si>
  <si>
    <t>Menggunakan nama ejekan ("chump") dan menyinggung kekerasan drone.</t>
  </si>
  <si>
    <t>trump suck putin</t>
  </si>
  <si>
    <t>Penggunaan istilah kasar/merendahkan terhadap tokoh publik.</t>
  </si>
  <si>
    <t>make think home life destroy little putin</t>
  </si>
  <si>
    <t>Meremehkan tokoh dengan sebutan "little" dalam konteks kebencian.</t>
  </si>
  <si>
    <t>vote sick money rule dirty politic probably son bitch people truth know</t>
  </si>
  <si>
    <t>Menggunakan makian kasar ("son of a bitch") dan hinaan sistemik.</t>
  </si>
  <si>
    <t>trump s t</t>
  </si>
  <si>
    <t>Menggunakan inisial untuk kata kotor/hinaan.</t>
  </si>
  <si>
    <t>evidence trump believe putin tell believe putin know gullible trump situation zelenskyy villain wake maga</t>
  </si>
  <si>
    <t>Melabeli tokoh sebagai "villain" (penjahat) dan menghina pengikut.</t>
  </si>
  <si>
    <t>let mar lago</t>
  </si>
  <si>
    <t>Memprovokasi serangan terhadap kediaman pribadi individu.</t>
  </si>
  <si>
    <t>man mentally challenge</t>
  </si>
  <si>
    <t>Hinaan terhadap kondisi mental seseorang secara merendahkan.</t>
  </si>
  <si>
    <t>absolute disgrace putin call tell angry potus literally bad</t>
  </si>
  <si>
    <t>Hinaan karakter ("disgrace").</t>
  </si>
  <si>
    <t>trump guess putin look excuse escalate war criticize choose putin s integrity zelenskyy s choose zelenskyy past action verify claim putin accuse zelenskyy stupid know putin s residence highly fortified waste drone expensive build way ukraine s military action aim military economic target e oil gas facility putin attack civilian civilian infrastructure school hospital threaten zelenskyy s life person deliberately blind ignorant believe lie putin trump know manipulate</t>
  </si>
  <si>
    <t>Hinaan intelektualitas ("stupid", "ignorant") dalam analisis politik.</t>
  </si>
  <si>
    <t>piss wtf trump believe fe mad man vile scum putin wtf trump sound like supporter pos putin</t>
  </si>
  <si>
    <t>Hinaan karakter kasar ("vile scum", "pos") dan makian ("wtf").</t>
  </si>
  <si>
    <t>remind old man smoke pot day everyday year look light one home</t>
  </si>
  <si>
    <t>Menghina martabat dengan menuduh penggunaan narkoba secara merendahkan.</t>
  </si>
  <si>
    <t>hopefully home go</t>
  </si>
  <si>
    <t>Mengharapkan kehancuran properti milik orang lain.</t>
  </si>
  <si>
    <t>trump fully own putin look weak satellite footage believe putin trump</t>
  </si>
  <si>
    <t>Hinaan karakter ("weak").</t>
  </si>
  <si>
    <t>dump major stroke mouth</t>
  </si>
  <si>
    <t>Menggunakan nama ejekan ("dump") dan menghina kondisi fisik medis.</t>
  </si>
  <si>
    <t>trump job mouthpiece putin</t>
  </si>
  <si>
    <t>Menghina jabatan seseorang sebagai "mouthpiece" (corong/alat).</t>
  </si>
  <si>
    <t>monster attack civilian everyday need afraid</t>
  </si>
  <si>
    <t>Dehumanisasi dengan sebutan "monster".</t>
  </si>
  <si>
    <t>trump sexually molest child putin s puppet president united states weakling</t>
  </si>
  <si>
    <t>Tuduhan asusila yang sangat berat, label "puppet" dan "weakling".</t>
  </si>
  <si>
    <t>translation say upset happen daddy putin happen people oppose like democrats move hand like robot</t>
  </si>
  <si>
    <t>Ejekan merendahkan ("daddy putin") dan label "robot".</t>
  </si>
  <si>
    <t>zero proof ruzzia reject evidence discuss lie whine ruzzia bully</t>
  </si>
  <si>
    <t>Hinaan karakter terhadap suatu entitas ("bully", "whine").</t>
  </si>
  <si>
    <t>trump s idiot believe vlad putler say</t>
  </si>
  <si>
    <t>Hinaan intelektualitas ("idiot") dan label "Putler" (menyamakan dengan Hitler).</t>
  </si>
  <si>
    <t>putin epstein list kidnap ukrainian child donald release list</t>
  </si>
  <si>
    <t>Tuduhan kriminal berat (penculikan) dan asosiasi pelaku seksual.</t>
  </si>
  <si>
    <t>trump idiot concept reality</t>
  </si>
  <si>
    <t>trump idiot idiot</t>
  </si>
  <si>
    <t>Hinaan intelektualitas berulang.</t>
  </si>
  <si>
    <t>hurt daddy dementia don</t>
  </si>
  <si>
    <t>Menghina kondisi medis ("dementia") dan ejekan "daddy don".</t>
  </si>
  <si>
    <t>trump believe putin make look stupid</t>
  </si>
  <si>
    <t>lucid dream nuke kill look bomb enemy</t>
  </si>
  <si>
    <t>Membayangkan atau memprovokasi penggunaan senjata nuklir untuk membunuh.</t>
  </si>
  <si>
    <t>putin tell dummy trump rain cat dog believe</t>
  </si>
  <si>
    <t>Hinaan karakter ("dummy").</t>
  </si>
  <si>
    <t>need strike bozo</t>
  </si>
  <si>
    <t>Seruan kekerasan dan hinaan karakter ("bozo" - orang bodoh).</t>
  </si>
  <si>
    <t>democrats united states hip putin s home trump go anybody sleeper cell wake democrats united states</t>
  </si>
  <si>
    <t>Menuduh kelompok politik sebagai "sleeper cell" (agen rahasia musuh).</t>
  </si>
  <si>
    <t>trump angry ha like care</t>
  </si>
  <si>
    <t>Menertawakan ("ha") kemarahan atau situasi serius.</t>
  </si>
  <si>
    <t>imagine have president traitor</t>
  </si>
  <si>
    <t>Melabeli pemimpin sebagai "traitor" (pengkhianat).</t>
  </si>
  <si>
    <t>stand fool smdh want war crime</t>
  </si>
  <si>
    <t>Hinaan karakter ("fool") dan tuduhan kejahatan perang.</t>
  </si>
  <si>
    <t>dude listen speak lmfaoooo</t>
  </si>
  <si>
    <t>Mengejek cara bicara seseorang secara berlebihan.</t>
  </si>
  <si>
    <t>bb look frail unsure trump pull support</t>
  </si>
  <si>
    <t>Menghina kondisi fisik ("frail" - ringkih) seorang pemimpin.</t>
  </si>
  <si>
    <t>stop lick putin boot right thing concerned end war like promise honor word</t>
  </si>
  <si>
    <t>Penggunaan kiasan merendahkan ("lick boot") untuk menghina.</t>
  </si>
  <si>
    <t>step close society collapse fun begin</t>
  </si>
  <si>
    <t>Komentar provokatif mengenai keruntuhan masyarakat sebagai sesuatu yang "menyenangkan".</t>
  </si>
  <si>
    <t>fake trump know fake putin intend end invasion bombing ukraine get want home get bomb f ing bad russia bomb home countless ukrainian kill innocent woman child old people stop invasion russia leave rest world</t>
  </si>
  <si>
    <t>Menggunakan makian kasar ("f ing") dan tuduhan kebohongan.</t>
  </si>
  <si>
    <t>stupid president trump listen lie dictator corroboration cia state department</t>
  </si>
  <si>
    <t>shame miss netanyahu trump</t>
  </si>
  <si>
    <t>Menyatakan penyesalan karena serangan militer tidak mengenai target individu.</t>
  </si>
  <si>
    <t>putin know ey din du denial</t>
  </si>
  <si>
    <t>Mengejek gaya bicara kelompok tertentu (slang "dindu") secara rasial.</t>
  </si>
  <si>
    <t>wow hurt master</t>
  </si>
  <si>
    <t>Menghina martabat dengan label "master" secara sarkastik.</t>
  </si>
  <si>
    <t>right time wtf talk tell know</t>
  </si>
  <si>
    <t>thankful successful strike thing nuclear get</t>
  </si>
  <si>
    <t>Mendukung serangan militer yang berisiko memicu perang nuklir.</t>
  </si>
  <si>
    <t>upset putin alive</t>
  </si>
  <si>
    <t>Menyatakan kebencian dengan menyesalkan seseorang masih hidup.</t>
  </si>
  <si>
    <t>awesome putin need take</t>
  </si>
  <si>
    <t>Mendukung penghilangan atau serangan terhadap individu ("take out").</t>
  </si>
  <si>
    <t>putin pure evil person care world thing truly love power</t>
  </si>
  <si>
    <t>Melabeli individu sebagai "pure evil" (jahat murni).</t>
  </si>
  <si>
    <t>poor old man dozy donald hard hear say alot</t>
  </si>
  <si>
    <t>Hinaan berbasis usia ("old man") dan nama ejekan ("dozy Donald").</t>
  </si>
  <si>
    <t>lmao section lose f ukraine w russia</t>
  </si>
  <si>
    <t>Menggunakan makian ("f") dan memicu permusuhan antar negara.</t>
  </si>
  <si>
    <t>perfect new year putin moron eliminate</t>
  </si>
  <si>
    <t>Hinaan intelektualitas ("moron") dan seruan penghilangan nyawa.</t>
  </si>
  <si>
    <t>feel bad ukrainian vote clown</t>
  </si>
  <si>
    <t>Menghina martabat pemimpin negara sebagai "clown" (badut).</t>
  </si>
  <si>
    <t>honestly surprised democrat hoax fully expect</t>
  </si>
  <si>
    <t>Melabeli peristiwa atau kelompok dengan label "hoax" secara merendahkan.</t>
  </si>
  <si>
    <t>motive assassinate putty general oligarch half eastern europe pitch</t>
  </si>
  <si>
    <t>Diskusi mengenai motif pembunuhan tokoh publik.</t>
  </si>
  <si>
    <t>trump child rapist distraction epstein file</t>
  </si>
  <si>
    <t>Tuduhan kriminal asusila yang sangat berat dan keji.</t>
  </si>
  <si>
    <t>want warn putin trump s butt buddy</t>
  </si>
  <si>
    <t>call criminal start war begin war russian conscript lose war upset home hit well luck time ukraine trump emotion enemy citizen suffer job los health care loss farm lose business loss veteran health loss loss trump s concern get maggot vote abuse soon discard like year s newspaper birdcage</t>
  </si>
  <si>
    <t>Hinaan karakter ("criminal") dan label menghina pemilih sebagai "maggot" (belatung).</t>
  </si>
  <si>
    <t>russian asset sure</t>
  </si>
  <si>
    <t>Melabeli individu sebagai pengkhianat/agen asing secara merendahkan.</t>
  </si>
  <si>
    <t>putin lie good lap dog</t>
  </si>
  <si>
    <t>Dehumanisasi dengan sebutan "lap dog" (anjing pangkuan).</t>
  </si>
  <si>
    <t>give fly fvck putin s house kill displace innocent people bad sad</t>
  </si>
  <si>
    <t>Menggunakan makian dan meremehkan martabat kediaman individu.</t>
  </si>
  <si>
    <t>military asset protect putin sick</t>
  </si>
  <si>
    <t>Menghina individu atau situasi dengan label "sick" (sakit).</t>
  </si>
  <si>
    <t>entire hell talk putin invade country try steal land</t>
  </si>
  <si>
    <t>Menggunakan kata kasar ("hell") terkait aksi militer.</t>
  </si>
  <si>
    <t>zelensky snake back global elite cia rid zelensky peace</t>
  </si>
  <si>
    <t>Dehumanisasi dengan label "snake" (ular).</t>
  </si>
  <si>
    <t>course putin lie trust yahoo s bunch greedy asshat</t>
  </si>
  <si>
    <t>Hinaan karakter kasar ("greedy asshat").</t>
  </si>
  <si>
    <t>sorry miss try</t>
  </si>
  <si>
    <t>Menyesalkan kegagalan serangan militer terhadap target individu.</t>
  </si>
  <si>
    <t>putin moron scumbag b</t>
  </si>
  <si>
    <t>Hinaan karakter kasar ("moron", "scumbag").</t>
  </si>
  <si>
    <t>putin trump go lol</t>
  </si>
  <si>
    <t>Menertawakan ("lol") atau meremehkan situasi serius tokoh.</t>
  </si>
  <si>
    <t>hope true people kill</t>
  </si>
  <si>
    <t>Komentar agresif yang mengharapkan kematian orang.</t>
  </si>
  <si>
    <t>trump s bed putin fall peace deal mr zelensky optic nobel peace prize screw</t>
  </si>
  <si>
    <t>Menggunakan narasi merendahkan dan kata kasar ("screw").</t>
  </si>
  <si>
    <t>fair love war shame child suffer like child southern border corral traffic democrat</t>
  </si>
  <si>
    <t>Tuduhan kejahatan berat (perdagangan manusia) terhadap kelompok politik.</t>
  </si>
  <si>
    <t>bb man want war act like bad thing think israel protect think want continue fight war behalf feel like clarify candace go crazy israel love israel people dislike level president dictator give ick match president s outfit creepy creepy</t>
  </si>
  <si>
    <t>Hinaan fisik ("creepy") dan serangan karakter personal.</t>
  </si>
  <si>
    <t>putin invade ukraine rain missile drone bomb family child hospital orange putin puppet s upset putin say attack house trump s regime extension putin s moscow purely disgust</t>
  </si>
  <si>
    <t>Nama ejekan fisik ("orange") dan label "puppet" (boneka).</t>
  </si>
  <si>
    <t>putin devil totally wicked agenda world</t>
  </si>
  <si>
    <t>Dehumanisasi dengan sebutan "devil" (iblis).</t>
  </si>
  <si>
    <t>bone spur opinion matter</t>
  </si>
  <si>
    <t>Nama ejekan medis ("bone spur") untuk merendahkan individu.</t>
  </si>
  <si>
    <t>happen total fabrication liar</t>
  </si>
  <si>
    <t>Menghina individu sebagai pembohong ("liar").</t>
  </si>
  <si>
    <t>trump invite convict war criminal usa</t>
  </si>
  <si>
    <t>Menyerang martabat tokoh sebagai penjahat perang ("war criminal").</t>
  </si>
  <si>
    <t>bad terminate evil self damn ukraine fear</t>
  </si>
  <si>
    <t>Melabeli individu sebagai "evil" dan menggunakan makian ("damn").</t>
  </si>
  <si>
    <t>world s big criminal shot</t>
  </si>
  <si>
    <t>Melabeli individu sebagai penjahat ("criminal") dan mendukung kekerasan.</t>
  </si>
  <si>
    <t>liberal trump putun good friend liberal trump droned putin house crap guess liberal guess</t>
  </si>
  <si>
    <t>Menghina narasi/kelompok dengan istilah "crap" (sampah).</t>
  </si>
  <si>
    <t>word salad minute remember say</t>
  </si>
  <si>
    <t>Menghina gaya bicara tokoh sebagai "word salad" (bicara tidak jelas).</t>
  </si>
  <si>
    <t>get lolita video pumkinheadtrump love soo</t>
  </si>
  <si>
    <t>Tuduhan asusila keji dan nama ejekan fisik ("pumkinhead").</t>
  </si>
  <si>
    <t>trump s brain scramble egg point actually believe nonsense russia attack apartment building school hospital non military target near daily basis unsubstantiated claim russia drone near putin s house outrage political theater trump continue suck putin trump demonstrate senile moron</t>
  </si>
  <si>
    <t>Hinaan medis ("senile") dan intelektualitas ("moron").</t>
  </si>
  <si>
    <t>ironic king genocide right conversation probably think lol wipe neighborhood sure</t>
  </si>
  <si>
    <t>Melabeli tokoh sebagai "ironic king of genocide" (raja genosida).</t>
  </si>
  <si>
    <t>end ridiculous senseless death</t>
  </si>
  <si>
    <t>Menghina situasi/kematian sebagai "ridiculous".</t>
  </si>
  <si>
    <t>trump knee groveler booooooo</t>
  </si>
  <si>
    <t>Menghina martabat individu dengan istilah merendahkan ("groveler").</t>
  </si>
  <si>
    <t>think rich bastard fight war kid nation toy soldier fight grudge</t>
  </si>
  <si>
    <t>Hinaan karakter ("bastard") dan merendahkan tentara.</t>
  </si>
  <si>
    <t>drone strike trump</t>
  </si>
  <si>
    <t>Seruan kekerasan drone terhadap individu.</t>
  </si>
  <si>
    <t>man stop stupid jackass</t>
  </si>
  <si>
    <t>Hinaan intelektualitas kasar ("stupid jackass").</t>
  </si>
  <si>
    <t>leader want war hit leader guy want war punch mouth punch kid punch right</t>
  </si>
  <si>
    <t>Provokasi kekerasan fisik terhadap pemimpin dan keluarga.</t>
  </si>
  <si>
    <t>clown devastating america</t>
  </si>
  <si>
    <t>Menghina tokoh publik sebagai "clown" (badut).</t>
  </si>
  <si>
    <t>time trump claim false good time feeble rotting excuse mind</t>
  </si>
  <si>
    <t>Hinaan terhadap kondisi mental tokoh ("feeble rotting mind").</t>
  </si>
  <si>
    <t>president putin attack country target cut head instead kill woman child elderly</t>
  </si>
  <si>
    <t>Narasi kekerasan mengenai pemenggalan atau pembunuhan.</t>
  </si>
  <si>
    <t>war game putin deserve eliminate</t>
  </si>
  <si>
    <t>Mendukung penghilangan nyawa individu ("eliminate").</t>
  </si>
  <si>
    <t>jewish bs guy miller get beer</t>
  </si>
  <si>
    <t>Penggunaan istilah kasar ("bs") dikaitkan dengan identitas etnis/agama.</t>
  </si>
  <si>
    <t>wow maybe mistress awol gym instructor title putina strange bedfellow</t>
  </si>
  <si>
    <t>Menyebarkan rumor asusila/pribadi untuk merendahkan martabat.</t>
  </si>
  <si>
    <t>screw trump sycophant level moscow glory ukraine</t>
  </si>
  <si>
    <t>Menggunakan kata kasar ("screw") dan menghina sebagai "sycophant".</t>
  </si>
  <si>
    <t>bibi great ventriloquist</t>
  </si>
  <si>
    <t>Menghina martabat individu sebagai "ventriloquist" (pemain boneka/manipulator).</t>
  </si>
  <si>
    <t>obviously russian b s trump love putin</t>
  </si>
  <si>
    <t>Menggunakan kata kasar ("b s") dan tuduhan afiliasi asing.</t>
  </si>
  <si>
    <t>russia russia russia hoax</t>
  </si>
  <si>
    <t>Melabeli isu politik sebagai "hoax" secara merendahkan.</t>
  </si>
  <si>
    <t>lie president putin conversation putin</t>
  </si>
  <si>
    <t>Menuduh individu berbohong ("lie").</t>
  </si>
  <si>
    <t>complain t rump house</t>
  </si>
  <si>
    <t>Nama ejekan merendahkan ("T-rump").</t>
  </si>
  <si>
    <t>think good think good time offensive hit personal home leader aggressor country think scared handler putin danger fact show world leader necessarily safe home scary shape run fire competent people protect stupid man small ego try desperately notice</t>
  </si>
  <si>
    <t>Hinaan intelektualitas ("stupid man") dan dukungan serangan rumah.</t>
  </si>
  <si>
    <t>appal orange peel take stand defense putin mexico attack bomb mexican president s residence feel canadas prime minister come publicly say good continue stand orange menace defame democracy continue support putin feed pig</t>
  </si>
  <si>
    <t>Hinaan fisik ("orange peel"), dehumanisasi ("pig"), dan label "menace".</t>
  </si>
  <si>
    <t>putin attach ukraine want ukraine thing russia wtf</t>
  </si>
  <si>
    <t>Menggunakan kata kasar ("wtf") terkait aksi militer.</t>
  </si>
  <si>
    <t>sure angry putin s good friend netanyahu master</t>
  </si>
  <si>
    <t>waste vote trump trump sellout</t>
  </si>
  <si>
    <t>Hinaan karakter ("sellout").</t>
  </si>
  <si>
    <t>russia start war ukraine ukraine fight look like putin discover fafo</t>
  </si>
  <si>
    <t>Menggunakan istilah kasar (slang FAFO) terkait konflik.</t>
  </si>
  <si>
    <t>try assassinate zalinsky attempt strike plane ireland ok bunch crap president forget</t>
  </si>
  <si>
    <t>Menghina pernyataan/informasi sebagai "bunch of crap".</t>
  </si>
  <si>
    <t>dumb president unbelievable</t>
  </si>
  <si>
    <t>trump appoint people government dumber afraid upstaged real hard scrape iq barrel succeed elect expect circus</t>
  </si>
  <si>
    <t>Hinaan intelektualitas berat terhadap kelompok ("dumber", "low iq").</t>
  </si>
  <si>
    <t>stop putler finish job</t>
  </si>
  <si>
    <t>Dehumanisasi dengan sebutan "Putler" (asosiasi dengan Hitler).</t>
  </si>
  <si>
    <t>oh shut trump finish real epstein file distract want work</t>
  </si>
  <si>
    <t>Menggunakan kata kasar ("shut up") dan tuduhan konspirasi.</t>
  </si>
  <si>
    <t>trio liars bibi putin trump</t>
  </si>
  <si>
    <t>Melabeli sekelompok tokoh sebagai pembohong ("liars").</t>
  </si>
  <si>
    <t>totally russian asset</t>
  </si>
  <si>
    <t>Tuduhan pengkhianatan/agen asing secara merendahkan.</t>
  </si>
  <si>
    <t>little putty like get taste medicine happen</t>
  </si>
  <si>
    <t>Hinaan merendahkan ("little putty").</t>
  </si>
  <si>
    <t>aww boyfriend fellow dictator mansion destroy bad donald have sleepover like epstein style sleepover feel like real man lmao</t>
  </si>
  <si>
    <t>Ejekan seksual merendahkan dan asosiasi pelaku kriminal.</t>
  </si>
  <si>
    <t>hope trump hope miss</t>
  </si>
  <si>
    <t>Menyesalkan serangan militer tidak mengenai target individu.</t>
  </si>
  <si>
    <t>ukraine fight war russia start military target fair game include rid criminal charge vladimir putin good go russian people s benefit</t>
  </si>
  <si>
    <t>Melabeli individu sebagai "criminal" (penjahat).</t>
  </si>
  <si>
    <t>hate like putin day people go</t>
  </si>
  <si>
    <t>Pernyataan kebencian eksplisit.</t>
  </si>
  <si>
    <t>putin lie like trump lie</t>
  </si>
  <si>
    <t>wth trump say take putin brilliant strategy bad miss say bomb civilian okay people start war actual hell</t>
  </si>
  <si>
    <t>Menggunakan kata kasar ("wth") dan sarkasme tajam.</t>
  </si>
  <si>
    <t>good man president mentality toddler</t>
  </si>
  <si>
    <t>Menghina intelektualitas/kedewasaan sebagai "toddler" (balita).</t>
  </si>
  <si>
    <t>look medium cover well th lawless law break immigrant country democratic governor s mayor legislator wake city like miniesolmola new islamork sanfranexico</t>
  </si>
  <si>
    <t>Nama ejekan wilayah dan sentimen xenofobia ("new islamork").</t>
  </si>
  <si>
    <t>putin problem bomb civilian home f trump</t>
  </si>
  <si>
    <t>Menggunakan makian kasar ("f").</t>
  </si>
  <si>
    <t>epstein putin creep</t>
  </si>
  <si>
    <t>Hinaan karakter ("creep").</t>
  </si>
  <si>
    <t>bloviated incredibly gullible note trumpie putin lie</t>
  </si>
  <si>
    <t>Hinaan intelektualitas ("gullible") dan nama ejekan pendukung.</t>
  </si>
  <si>
    <t>trump likely multiple time useful idiot cia treachery long past oreshnik drop down mi hq</t>
  </si>
  <si>
    <t>Hinaan intelektualitas ("useful idiot") dan label pengkhianat.</t>
  </si>
  <si>
    <t>day bs t p</t>
  </si>
  <si>
    <t>Menggunakan singkatan makian kasar ("bs").</t>
  </si>
  <si>
    <t>ok ele die leader table</t>
  </si>
  <si>
    <t>Mendoakan atau membicarakan kematian pemimpin.</t>
  </si>
  <si>
    <t>people united states suck bs affordability people united states suck taco bs come jan health premium double</t>
  </si>
  <si>
    <t>Menghina suatu bangsa/masyarakat dan makian kasar ("suck bs").</t>
  </si>
  <si>
    <t>alan f cke</t>
  </si>
  <si>
    <t>Menggunakan makian kasar ("f cke").</t>
  </si>
  <si>
    <t>incredibly stupid president united states</t>
  </si>
  <si>
    <t>Hinaan intelektualitas ("incredibly stupid").</t>
  </si>
  <si>
    <t>ask zelensky believe putin big liar true power</t>
  </si>
  <si>
    <t>Menuduh individu sebagai pembohong besar ("big liar").</t>
  </si>
  <si>
    <t>boyfriend putin hurt sorry benny mad</t>
  </si>
  <si>
    <t>look trump stand corrupt boss netanyahu</t>
  </si>
  <si>
    <t>Hinaan karakter ("corrupt boss").</t>
  </si>
  <si>
    <t>fu putin kill ukrainen people year good putin get taste medicine trump upset help take un truly start turn ukrainen help un shy nation s destancee want share information sanction conduct open sea challange trump joke think trump want helpful ukraine trump tell ukrainen president go responsible ww trump leader putin aggressive ness go globe reacke havoc trump putin kind dictator win election right hurt corruption government happen plan rich beginning country set class system s gap continue big constitution abandon supreme court carry water hang um start yeah like work get pay attention guy s</t>
  </si>
  <si>
    <t>Makian kasar ("fu"), label "joke", dan serangan kelas sosial.</t>
  </si>
  <si>
    <t>home putie bomb</t>
  </si>
  <si>
    <t>Nama ejekan merendahkan ("Putie").</t>
  </si>
  <si>
    <t>say stand right mr weapon weapon netanyahu damn trump voter truly barrel country</t>
  </si>
  <si>
    <t>Menghina kelompok pemilih ("barrel of the country").</t>
  </si>
  <si>
    <t>putin war criminal liar thug trust lip move lie</t>
  </si>
  <si>
    <t>Hinaan karakter berat ("war criminal", "liar", "thug").</t>
  </si>
  <si>
    <t>good putin crook congratulation ukraine</t>
  </si>
  <si>
    <t>Hinaan karakter ("crook" - penjahat/penipu).</t>
  </si>
  <si>
    <t>putin cry s close comfort haha</t>
  </si>
  <si>
    <t>Menertawakan ("haha") penderitaan/ketakutan tokoh.</t>
  </si>
  <si>
    <t>fall debris hahahahahaha</t>
  </si>
  <si>
    <t>Menertawakan kehancuran/puing-puing akibat serangan drone.</t>
  </si>
  <si>
    <t>trump room talk start insurrection</t>
  </si>
  <si>
    <t>Menuduh individu memulai pemberontakan ("insurrection").</t>
  </si>
  <si>
    <t>trump putin s chump</t>
  </si>
  <si>
    <t>Hinaan karakter ("chump" - orang bodoh/mudah ditipu).</t>
  </si>
  <si>
    <t>wait minute satanyahu iran recent history make wonder demon groom traitor mr putin wait phone</t>
  </si>
  <si>
    <t>Nama ejekan ("Satanyahu"), label "demon" dan "traitor".</t>
  </si>
  <si>
    <t>pm israel alive seriously</t>
  </si>
  <si>
    <t>Menyatakan ketidakpuasan/kebencian karena tokoh masih hidup.</t>
  </si>
  <si>
    <t>heck buddy buddy putin wtf</t>
  </si>
  <si>
    <t>trump _ leave brittany waaaaaaaa waaaaaaaaaa _</t>
  </si>
  <si>
    <t>Mengejek emosi tokoh dengan gaya suara bayi menangis.</t>
  </si>
  <si>
    <t>israeli clone benny look lie dress like give right build new trump casino resort newly rebuild gaza strip art deal</t>
  </si>
  <si>
    <t>Tuduhan konspirasi mengenai pembangunan bisnis di area konflik.</t>
  </si>
  <si>
    <t>guy stand benjamin netanyahu highlight cowardly piece trash trump president powerful country world kiss russia s insane</t>
  </si>
  <si>
    <t>Hinaan karakter kasar ("cowardly piece of trash", "insane").</t>
  </si>
  <si>
    <t>like believe monster evil putin liar</t>
  </si>
  <si>
    <t>Dehumanisasi ("monster") dan label "evil", "liar".</t>
  </si>
  <si>
    <t>clown talk intelligence vocabulary year old global embarrassment lead pta meeting</t>
  </si>
  <si>
    <t>Hinaan karakter ("clown", "global embarrassment").</t>
  </si>
  <si>
    <t>putin call strike civilian nearly daily basis attack limit kind sad reaction innocent civilian target murder</t>
  </si>
  <si>
    <t>Melabeli aksi militer sebagai pembunuhan ("murder").</t>
  </si>
  <si>
    <t>lover get attack aur naur idolize</t>
  </si>
  <si>
    <t>Menggunakan istilah hubungan pribadi untuk mengejek aliansi.</t>
  </si>
  <si>
    <t>terrorist people want war continue lie conjure russian elite possibility assume ukraine</t>
  </si>
  <si>
    <t>Melabeli individu/kelompok sebagai "terrorist".</t>
  </si>
  <si>
    <t>believe trump give fly fk save ukrainian life get ruble trade dollar stupid</t>
  </si>
  <si>
    <t>Menggunakan kata kasar ("fly fk") dan tuduhan motif ekonomi.</t>
  </si>
  <si>
    <t>trump want believe putin kind pact professional liar proof ukraine actually actually happen</t>
  </si>
  <si>
    <t>Melabeli individu sebagai pembohong profesional.</t>
  </si>
  <si>
    <t>big surprise bff tell lie</t>
  </si>
  <si>
    <t>trump putin enemy united states</t>
  </si>
  <si>
    <t>Melabeli tokoh publik sebagai musuh negara ("enemy").</t>
  </si>
  <si>
    <t>sit monster puttin target civilian way offensive</t>
  </si>
  <si>
    <t>Dehumanisasi dengan label "monster".</t>
  </si>
  <si>
    <t>bad putin dam thing</t>
  </si>
  <si>
    <t>Menggunakan kata kasar ("dam") untuk menghina.</t>
  </si>
  <si>
    <t>wtaf match suit hey girlfriend twinsee hehehehe</t>
  </si>
  <si>
    <t>Menggunakan makian ("wtaf") dan ejekan merendahkan.</t>
  </si>
  <si>
    <t>get intelligence master putin</t>
  </si>
  <si>
    <t>Menghina kedaulatan individu dengan sebutan "master".</t>
  </si>
  <si>
    <t>corrupt ukraine desperate</t>
  </si>
  <si>
    <t>Melabeli suatu negara sebagai "corrupt".</t>
  </si>
  <si>
    <t>oh look donny stand war criminal open warrant icc</t>
  </si>
  <si>
    <t>bad person putin</t>
  </si>
  <si>
    <t>Hinaan karakter ("bad person").</t>
  </si>
  <si>
    <t>whip ukraine rid clown zelenshi</t>
  </si>
  <si>
    <t>Menghina pemimpin negara sebagai "clown" (badut).</t>
  </si>
  <si>
    <t>real president netanyahu aka trump s boss order world war necessary people planet time big world war draft man woman fair treatment strong independent woman send war aware china currently taiwan surround present military exercise exercise remember light war fuse let ready rumble</t>
  </si>
  <si>
    <t>Provokasi perang dunia dan narasi kebencian sistemik.</t>
  </si>
  <si>
    <t>trump putin s tool pumpkin head world s fool trump putin era s great liar time come soon disease humanity</t>
  </si>
  <si>
    <t>Dehumanisasi dengan label "disease of humanity" (penyakit kemanusiaan).</t>
  </si>
  <si>
    <t>good cut head snake right putin</t>
  </si>
  <si>
    <t>Dehumanisasi dengan sebutan "snake" (ular) dan seruan kekerasan.</t>
  </si>
  <si>
    <t>oh poor putin figure fafo</t>
  </si>
  <si>
    <t>Menggunakan istilah kasar (slang FAFO).</t>
  </si>
  <si>
    <t>trump stand devil</t>
  </si>
  <si>
    <t>Dehumanisasi dengan label "devil" (iblis).</t>
  </si>
  <si>
    <t>pathetic reponse war criminal ashame problem sochi estate target putin winery leave stand know putin propaganda destroy peace talk putin scuffle property buy people</t>
  </si>
  <si>
    <t>Hinaan karakter ("pathetic") dalam kritik properti.</t>
  </si>
  <si>
    <t>stupid ukraine putin likely level kiev high cost prevent far think change</t>
  </si>
  <si>
    <t>Menghina negara/keputusan sebagai "stupid".</t>
  </si>
  <si>
    <t>say suck putin time tell</t>
  </si>
  <si>
    <t>Menggunakan istilah kasar/merendahkan ("suck").</t>
  </si>
  <si>
    <t>zero proof evidence guy eat bogus</t>
  </si>
  <si>
    <t>Menghina informasi/orang sebagai "bogus" (palsu).</t>
  </si>
  <si>
    <t>people nuclear power russia corner dangerous animal way reason exit peacefully</t>
  </si>
  <si>
    <t>Dehumanisasi dengan sebutan "dangerous animal".</t>
  </si>
  <si>
    <t>stupidity comment astonish understanding delicate nature talk expect trump publicly happy strike people ignorant trump fan let real</t>
  </si>
  <si>
    <t>Hinaan intelektualitas ("stupidity", "ignorant").</t>
  </si>
  <si>
    <t>attack ukraine acceptable pudknockrs house show weak trump</t>
  </si>
  <si>
    <t>Menggunakan istilah menghina ("pudknockrs").</t>
  </si>
  <si>
    <t>world well place putin strange trump feel way</t>
  </si>
  <si>
    <t>Menghina martabat individu sebagai "strange" (aneh/gila).</t>
  </si>
  <si>
    <t>netanyahu weak man weak nation support genocide palestine</t>
  </si>
  <si>
    <t>Serangan terhadap martabat bangsa ("weak nation") dan tuduhan berat.</t>
  </si>
  <si>
    <t>follow idiot sound like child seriously turn subtitle turn audio</t>
  </si>
  <si>
    <t>Hinaan intelektualitas ("idiot", "child").</t>
  </si>
  <si>
    <t>donald trump believe trust word come vladmir putin s mouth believe trust price gallon regular gasoline pump _ _ state surprise vicious vile leader world like putin netanyahu pull donald trump nose direction want donald trump notice inkling lie manipulate current president usa</t>
  </si>
  <si>
    <t>Hinaan karakter ("vicious", "vile").</t>
  </si>
  <si>
    <t>hahaha war thee</t>
  </si>
  <si>
    <t>Menertawakan ("hahaha") situasi perang yang tragis.</t>
  </si>
  <si>
    <t>call kettle black putin bitch drone get send plus drone ukraine trump kissing putin ukraine ukraine</t>
  </si>
  <si>
    <t>Menggunakan makian kasar ("bitch") dan ejekan merendahkan.</t>
  </si>
  <si>
    <t>trump joke good say good great</t>
  </si>
  <si>
    <t>Melabeli tokoh sebagai "joke" (lelucon).</t>
  </si>
  <si>
    <t>trump admit having buy line bullshit catch certainty think consult intelligence react non event know camera</t>
  </si>
  <si>
    <t>Menggunakan kata kasar ("bullshit") untuk menghina pernyataan.</t>
  </si>
  <si>
    <t>putin fanboy criticise praise want suck tip</t>
  </si>
  <si>
    <t>Ejekan kasar menggunakan konten berbau seksual.</t>
  </si>
  <si>
    <t>delicate puttoncriminal evil invader harsh zielinskiwartime hero leader courageous ukrainian people proud deal maker priority order repent jesus return</t>
  </si>
  <si>
    <t>Melabeli individu sebagai "criminal" dan "evil".</t>
  </si>
  <si>
    <t>guy shame think american people stupid gullible bullshit american people like secret service tell intelligence agency</t>
  </si>
  <si>
    <t>Hinaan intelektualitas ("stupid", "gullible").</t>
  </si>
  <si>
    <t>see unalive egomaniac fool</t>
  </si>
  <si>
    <t>Hinaan karakter ("egomaniac fool") dan harapan kematian.</t>
  </si>
  <si>
    <t>maybe bullshit putin credible source possible reason lie</t>
  </si>
  <si>
    <t>camera shot bibi s get hand trump s azz work slack jaw like ventriloquist s dummy</t>
  </si>
  <si>
    <t>Menghina martabat individu sebagai "dummy" (boneka).</t>
  </si>
  <si>
    <t>look yahwehs useful idiot think control</t>
  </si>
  <si>
    <t>Hinaan intelektualitas dikaitkan dengan istilah religius ("useful idiot").</t>
  </si>
  <si>
    <t>convict felon commiserate poor fascist nazi hero putin s misfortune</t>
  </si>
  <si>
    <t>Melabeli individu sebagai "fascist" dan "nazi".</t>
  </si>
  <si>
    <t>maraslobo fla sure bestie roll bed orange blob tell</t>
  </si>
  <si>
    <t>Nama ejekan fisik ("orange blob").</t>
  </si>
  <si>
    <t>right time putin s house ok envade start war win trump take daddy putin trump old tired sad clown</t>
  </si>
  <si>
    <t>Menghina tokoh publik sebagai "sad clown" (badut sedih).</t>
  </si>
  <si>
    <t>baron real daddy allegedly</t>
  </si>
  <si>
    <t>Menyebarkan rumor/hinaan terkait masalah pribadi keluarga.</t>
  </si>
  <si>
    <t>hitler eliminate early wwii end early putin eliminate war ukraine end send move eliminate kadafi move eliminate saddam hussein remove panama s president process try remove maduro criminal chief trump criticize ukraine attempt eliminate person responsible suffer hypocrisy staggering trump piece _ _ _ _ _</t>
  </si>
  <si>
    <t>Menyamakan dengan diktator kejam dan menggunakan makian tertutup.</t>
  </si>
  <si>
    <t>okay putzin attack innocent people ukraine audacity putzin call make sick</t>
  </si>
  <si>
    <t>Menggunakan nama ejekan ("putzin") dan label "sick".</t>
  </si>
  <si>
    <t>gd dmn djt</t>
  </si>
  <si>
    <t>Menggunakan makian kasar yang disingkat.</t>
  </si>
  <si>
    <t>believe liar liar</t>
  </si>
  <si>
    <t>Melabeli individu sebagai pembohong ("liar").</t>
  </si>
  <si>
    <t>assert people vastly vastly ignorant understand war</t>
  </si>
  <si>
    <t>Menghina audiens sebagai "ignorant" (bodoh/tidak tahu apa-apa).</t>
  </si>
  <si>
    <t>let russia ukraine wipe hear war good work boy quit cheer side</t>
  </si>
  <si>
    <t>Narasi kekerasan yang menginginkan kehancuran total ("wipe").</t>
  </si>
  <si>
    <t>imagine american care soviet dictator</t>
  </si>
  <si>
    <t>Melabeli pemimpin sebagai "dictator" secara merendahkan.</t>
  </si>
  <si>
    <t>world stage call elite work world order loud people wake realize fake distract fact slave red blue purple close door wing bird side coin time wake people</t>
  </si>
  <si>
    <t>Melabeli masyarakat sebagai "slave" (budak) dalam teori konspirasi.</t>
  </si>
  <si>
    <t>putin deserve bomb people home day</t>
  </si>
  <si>
    <t>Mendukung atau membenarkan pengeboman kediaman.</t>
  </si>
  <si>
    <t>zelenski regime terroristas</t>
  </si>
  <si>
    <t>Melabeli pemerintah/pemimpin sebagai "terroristas" (teroris).</t>
  </si>
  <si>
    <t>kia store white people ang black black female publi storage eye glass stalk gay</t>
  </si>
  <si>
    <t>Serangan berbasis ras dan orientasi seksual ("white", "black", "gay").</t>
  </si>
  <si>
    <t>avoid take side coward able dish putin need eliminate slava ukraine</t>
  </si>
  <si>
    <t>Hinaan karakter ("coward") dan seruan penghilangan nyawa.</t>
  </si>
  <si>
    <t>hope putin take ukraine map</t>
  </si>
  <si>
    <t>Mendukung penghapusan kedaulatan suatu negara.</t>
  </si>
  <si>
    <t>murder thousand ukrainian citizen putin whine drone strike private residence remember putin communist lot like trump populist sad drone explode putin s fascist nazi head putin s orange asset express sympathy puppet master s misfortune human allow miscreant evil moron lead</t>
  </si>
  <si>
    <t>Labeling berat ("fascist", "nazi", "puppet") dan dehumanisasi.</t>
  </si>
  <si>
    <t>know peasant valid target</t>
  </si>
  <si>
    <t>Melabeli rakyat/warga sipil ("peasant") sebagai target serangan yang sah.</t>
  </si>
  <si>
    <t>trump putin s butt boy</t>
  </si>
  <si>
    <t>Ejekan vulgar dan merendahkan martabat individu.</t>
  </si>
  <si>
    <t>kind people comment irl noble people truth want peace soypeople hate world want watch burn safe anonymity efficiency apartment flyover state</t>
  </si>
  <si>
    <t>Menggunakan istilah menghina ("soypeople") untuk menyerang kelompok.</t>
  </si>
  <si>
    <t>putin legit target criminal trump sugarcoat issue secure peace price ukraine good russians anti americans poison ussr era usa enemy bad</t>
  </si>
  <si>
    <t>Melabeli individu sebagai penjahat ("criminal") dan serangan terhadap ideologi/era.</t>
  </si>
  <si>
    <t>murder yahoo orange boy putina care happen</t>
  </si>
  <si>
    <t>Dehumanisasi dan penggunaan nama ejekan fisik ("orange boy").</t>
  </si>
  <si>
    <t>azov brigade look second learn truth ukraine nazie russia un</t>
  </si>
  <si>
    <t>Menggunakan label kelompok kebencian ("nazie") secara provokatif.</t>
  </si>
  <si>
    <t>trump gullible fool</t>
  </si>
  <si>
    <t>trump s boyfriend get boo boo whhaaaa</t>
  </si>
  <si>
    <t>Menggunakan ejekan orientasi seksual untuk merendahkan martabat.</t>
  </si>
  <si>
    <t>trump go putin say putin s puppet</t>
  </si>
  <si>
    <t>matter trump say lie</t>
  </si>
  <si>
    <t>felon talk war criminal</t>
  </si>
  <si>
    <t>Melabeli tokoh publik sebagai kriminal ("felon", "war criminal").</t>
  </si>
  <si>
    <t>bs putin s army likely</t>
  </si>
  <si>
    <t>Menggunakan kata kasar ("bs").</t>
  </si>
  <si>
    <t>yes let believe putin say like president lie</t>
  </si>
  <si>
    <t>Menuduh pemimpin berbohong ("lie").</t>
  </si>
  <si>
    <t>believe american people choose president trump joke procrime release convict criminal putin start war trump search excuse think want trump mandate make sick</t>
  </si>
  <si>
    <t>Menghina proses demokrasi sebagai "joke" dan label "sick".</t>
  </si>
  <si>
    <t>zero tolerance mass murderer dictator putin clown minion</t>
  </si>
  <si>
    <t>Melabeli individu sebagai "mass murderer" dan "clown".</t>
  </si>
  <si>
    <t>aw little putput s house bomb like bomb home poor baby bad catch drone face look well eh</t>
  </si>
  <si>
    <t>Nama ejekan merendahkan ("putput") dan mengejek situasi tragis.</t>
  </si>
  <si>
    <t>putin trump lie</t>
  </si>
  <si>
    <t>Melabeli tokoh sebagai pembohong ("lie").</t>
  </si>
  <si>
    <t>crazy russia create story disrupt ukraine peace talk know trump susceptible persuade putin crazy ukraine certainly especially serve purpose know putin personal residence immediately follow tense peace talk classic russian disinformation disruption campaign employ start war bad leader stupid bluff</t>
  </si>
  <si>
    <t>Menghina suatu negara/situasi sebagai "crazy" dan "disinformation".</t>
  </si>
  <si>
    <t>putin know trump come easy bait</t>
  </si>
  <si>
    <t>Menghina martabat individu sebagai "bait" (umpan).</t>
  </si>
  <si>
    <t>kiss zionist ring world change trump compromise start</t>
  </si>
  <si>
    <t>Serangan terhadap kelompok identitas tertentu ("zionist ring").</t>
  </si>
  <si>
    <t>plan dozy putin want mineral economical asset</t>
  </si>
  <si>
    <t>Nama ejekan merendahkan ("dozy putin").</t>
  </si>
  <si>
    <t>send putin buttbuddy</t>
  </si>
  <si>
    <t>Penggunaan istilah seksual merendahkan untuk menghina aliansi.</t>
  </si>
  <si>
    <t>long ukrainian safe home aggressor chief putin</t>
  </si>
  <si>
    <t>Melabeli individu sebagai "aggressor chief".</t>
  </si>
  <si>
    <t>sure ok blow building people ok trump get panty bunch princess putin house get attack bad survive</t>
  </si>
  <si>
    <t>Mendukung pengeboman dan hinaan merendahkan ("princess").</t>
  </si>
  <si>
    <t>prefer putin bombing civilian</t>
  </si>
  <si>
    <t>Mendukung atau menunjukkan preferensi terhadap pengeboman warga sipil.</t>
  </si>
  <si>
    <t>bs big time president low rate country</t>
  </si>
  <si>
    <t>Menggunakan kata kasar ("bs") dan menghina negara.</t>
  </si>
  <si>
    <t>oh stop war day control boyfriend putin</t>
  </si>
  <si>
    <t>Ejekan menggunakan istilah hubungan pribadi untuk merendahkan.</t>
  </si>
  <si>
    <t>war pig black sabbath play ukraine</t>
  </si>
  <si>
    <t>trust taco man</t>
  </si>
  <si>
    <t>Menggunakan istilah berbasis rasial/etnis untuk menghina ("taco man").</t>
  </si>
  <si>
    <t>use abomb stop bullshit</t>
  </si>
  <si>
    <t>Mendukung penggunaan bom atom dan kata kasar ("bullshit").</t>
  </si>
  <si>
    <t>continue hold putin s jock strap weasel</t>
  </si>
  <si>
    <t>Dehumanisasi ("weasel") dan hinaan merendahkan.</t>
  </si>
  <si>
    <t>devil advocate poke true god real man miss praise christ jesus putin</t>
  </si>
  <si>
    <t>Dehumanisasi menggunakan istilah "devil".</t>
  </si>
  <si>
    <t>putin get medicine</t>
  </si>
  <si>
    <t>Kiasan yang mendukung pembalasan kekerasan ("get medicine").</t>
  </si>
  <si>
    <t>bad zalinsky people stupid s get insanely wealthy war want end s ready pack roll big lieing snake</t>
  </si>
  <si>
    <t>Hinaan intelektualitas ("stupid") dan dehumanisasi ("snake").</t>
  </si>
  <si>
    <t>rich politician bring war people s door freak people bring war theirs</t>
  </si>
  <si>
    <t>Hinaan karakter ("freak").</t>
  </si>
  <si>
    <t>netanyahu nod trump word ukraine attact international criminal putin kill kid woman ukraine army rape torture steal child terrorize europe support hamas shame</t>
  </si>
  <si>
    <t>Melabeli individu sebagai penjahat internasional ("criminal").</t>
  </si>
  <si>
    <t>trump usa putin asset traitor usa</t>
  </si>
  <si>
    <t>true bad miss mess bull expect horn</t>
  </si>
  <si>
    <t>Menggunakan kiasan binatang untuk memprovokasi konflik.</t>
  </si>
  <si>
    <t>attack leader attacker bad thing exempt death</t>
  </si>
  <si>
    <t>Narasi yang mendukung kematian pemimpin.</t>
  </si>
  <si>
    <t>poo own orange gnat</t>
  </si>
  <si>
    <t>Ejekan fisik ("orange") dan dehumanisasi ("gnat" - nyamuk).</t>
  </si>
  <si>
    <t>deny properly dumb</t>
  </si>
  <si>
    <t>oh daddy s house like sure</t>
  </si>
  <si>
    <t>Ejekan merendahkan menggunakan istilah hubungan keluarga.</t>
  </si>
  <si>
    <t>put wg e n suckle</t>
  </si>
  <si>
    <t>Konten vulgar/merendahkan yang ditujukan pada tokoh.</t>
  </si>
  <si>
    <t>oh poor puty</t>
  </si>
  <si>
    <t>Nama ejekan merendahkan ("puty").</t>
  </si>
  <si>
    <t>tf benjamin israel bruh</t>
  </si>
  <si>
    <t>Menggunakan makian kasar ("tf").</t>
  </si>
  <si>
    <t>epstein alert putin possibly bubba trump s blow buddy</t>
  </si>
  <si>
    <t>Mengaitkan tokoh dengan pelaku kriminal seksual secara menghina.</t>
  </si>
  <si>
    <t>trump say leave boyfriend</t>
  </si>
  <si>
    <t>morally balanced educate human care heartless moral know epstein old criminal fart say</t>
  </si>
  <si>
    <t>Hinaan berbasis usia ("old fart") dan label kriminal.</t>
  </si>
  <si>
    <t>guy say war america stay people problem defend aggressor put brink war country threaten invade basically oil hitler playbook</t>
  </si>
  <si>
    <t>Menyamakan strategi politik dengan ideologi Nazi/Hitler.</t>
  </si>
  <si>
    <t>putin s puppet</t>
  </si>
  <si>
    <t>trump fan mean look choice kamala harris wheel round round bus trump agree statement know somethimg gullible leader follow learn know</t>
  </si>
  <si>
    <t>Hinaan intelektualitas ("gullible") terhadap pemilih/pemimpin.</t>
  </si>
  <si>
    <t>putin tell lie</t>
  </si>
  <si>
    <t>Melabeli individu sebagai pembohong ("lie").</t>
  </si>
  <si>
    <t>hear president putin yeah credibility right putin lie lie donald know stand president zelensky try save people country unlike putin putin people kill zelensky promote life donald live vladimir america</t>
  </si>
  <si>
    <t>Kritik tajam mengenai kredibilitas dan tuduhan pembunuhan.</t>
  </si>
  <si>
    <t>trump good russian vp putin ask</t>
  </si>
  <si>
    <t>Menghina posisi politik tokoh sebagai bawahan pemimpin asing.</t>
  </si>
  <si>
    <t>magas fall foot putin</t>
  </si>
  <si>
    <t>Menghina kelompok pendukung politik ("magas") secara merendahkan.</t>
  </si>
  <si>
    <t>trump rag moron eff putin</t>
  </si>
  <si>
    <t>Hinaan intelektualitas ("moron") dan makian kasar ("eff").</t>
  </si>
  <si>
    <t>trump allow war criminal country guy conscience</t>
  </si>
  <si>
    <t>Melabeli individu sebagai penjahat perang ("war criminal").</t>
  </si>
  <si>
    <t>coward tomahawk end war leader russia get putin</t>
  </si>
  <si>
    <t>Hinaan karakter ("coward") dan seruan serangan militer.</t>
  </si>
  <si>
    <t>putin liar offensive hoax</t>
  </si>
  <si>
    <t>Melabeli individu sebagai pembohong ("liar") dan "hoax".</t>
  </si>
  <si>
    <t>bibi look like age bit pale</t>
  </si>
  <si>
    <t>Menghina penampilan fisik/kondisi kesehatan tokoh publik.</t>
  </si>
  <si>
    <t>moron russia kill ukraine people head butt</t>
  </si>
  <si>
    <t>literally game old man diaper send thousand citizen death sit palace s cool safety suddenly jeopardy</t>
  </si>
  <si>
    <t>Hinaan berbasis usia/fisik ("diaper") yang merendahkan martabat.</t>
  </si>
  <si>
    <t>ukrainian pootin k lle concern</t>
  </si>
  <si>
    <t>Menggunakan nama ejekan ("pootin") dalam konteks tuduhan pembunuhan.</t>
  </si>
  <si>
    <t>figure taco cry want suckle go</t>
  </si>
  <si>
    <t>Menggunakan istilah berbasis rasial/etnis ("taco") untuk menghina.</t>
  </si>
  <si>
    <t>ask scrub stand trump know</t>
  </si>
  <si>
    <t>Menggunakan istilah menghina ("scrub") terhadap tokoh publik.</t>
  </si>
  <si>
    <t>insanity think world king</t>
  </si>
  <si>
    <t>Melabeli pemikiran/orang dengan kata "insanity" (gila).</t>
  </si>
  <si>
    <t>putin lie president believe word trump s word disgrace</t>
  </si>
  <si>
    <t>Hinaan karakter ("disgrace") dan tuduhan kebohongan.</t>
  </si>
  <si>
    <t>nazi talk commie</t>
  </si>
  <si>
    <t>Menggunakan label kelompok kebencian ("nazi") sebagai hinaan.</t>
  </si>
  <si>
    <t>cut head snake unlike putin snake strike provoke</t>
  </si>
  <si>
    <t>start war go home wtffff</t>
  </si>
  <si>
    <t>Menggunakan makian kasar ("wtf").</t>
  </si>
  <si>
    <t>let commit atrocity ukraine war crime kid mr trump seriously</t>
  </si>
  <si>
    <t>Melabeli tindakan sebagai kejahatan perang ("war crime").</t>
  </si>
  <si>
    <t>care dude send icbm house wtf</t>
  </si>
  <si>
    <t>Menggunakan makian kasar ("wtf") terkait ancaman rudal.</t>
  </si>
  <si>
    <t>orange clown say masssive attack russia unleash kiev christmas far putin _ _ suprise breathe</t>
  </si>
  <si>
    <t>Hinaan fisik ("orange") dan karakter ("clown").</t>
  </si>
  <si>
    <t>big lie right trust dang thing come mouth</t>
  </si>
  <si>
    <t>Menuduh individu berbohong secara kasar.</t>
  </si>
  <si>
    <t>justice peace long putin breathe peace</t>
  </si>
  <si>
    <t>Secara implisit mengharapkan kematian individu demi "kedamaian".</t>
  </si>
  <si>
    <t>putin target ukrainian civilian child whine ukraine target ts vlad trump angry trump angry putin kill ukrainian civilian child fdjt</t>
  </si>
  <si>
    <t>Menggunakan makian (akronim kasar) dan tuduhan pembunuhan.</t>
  </si>
  <si>
    <t>buddy president putin president trump old pal cut head snake know ukraine survive let war criminal president putin commit war crime</t>
  </si>
  <si>
    <t>trump putin s puppet gullible leader world</t>
  </si>
  <si>
    <t>Hinaan intelektualitas ("gullible") dan label "puppet".</t>
  </si>
  <si>
    <t>reporter report need lock person need jail menace society reporter think run mouth false claim need lock jail s need stop</t>
  </si>
  <si>
    <t>Menghina jurnalis sebagai "menace" (ancaman) dan seruan penjara.</t>
  </si>
  <si>
    <t>russian mar lardo flame</t>
  </si>
  <si>
    <t>Nama ejekan merendahkan ("Mar-a-Lardo") untuk kediaman tokoh.</t>
  </si>
  <si>
    <t>ohhhh poor face death</t>
  </si>
  <si>
    <t>Mengejek penderitaan atau ancaman kematian.</t>
  </si>
  <si>
    <t>upset handler danger</t>
  </si>
  <si>
    <t>Menghina martabat individu sebagai "handler" (majikan).</t>
  </si>
  <si>
    <t>know trump rare talent look catastrophe people inconvenience day missile hit city tragedy background noise abduct child crime detail thousand child arm leg pain static go boom near putin s residence problem man start war kill steal child erase city upset upset putin dangerous ukrainian comfort powerful trump confuse good evil distinguish moral calculator calculator ukrainian child zero putin asset ukrainian fight outraged wrong disrupt balance victim resist bad victim interfere negotiation interfere business interfere pretend control</t>
  </si>
  <si>
    <t>Analisis panjang yang menghina moralitas dan melabeli sebagai "asset".</t>
  </si>
  <si>
    <t>sorry americans deceive trump second run america kissing putin s ring thought</t>
  </si>
  <si>
    <t>Menghina audiens sebagai "deceive" dan narasi merendahkan.</t>
  </si>
  <si>
    <t>putin murderer liar</t>
  </si>
  <si>
    <t>Melabeli individu sebagai pembunuh ("murderer") dan pembohong.</t>
  </si>
  <si>
    <t>apple rotten core history demon world bad place</t>
  </si>
  <si>
    <t>bullshiiit putin attack ukraine angry tool mr president shame shall america send gold dome protect putin wrong</t>
  </si>
  <si>
    <t>Menggunakan kata kasar ("bullshit") dan menghina karakter.</t>
  </si>
  <si>
    <t>little bit nervous donnie maybe world little bit safe world leader find little bit personally vulnerable war start paranoid mean</t>
  </si>
  <si>
    <t>Mengejek emosi tokoh ("nervous") dan nama kecil merendahkan.</t>
  </si>
  <si>
    <t>know tell putin lie llllllllllllllllllloooooooooooooooollllllllllllllll</t>
  </si>
  <si>
    <t>Menertawakan kebohongan tokoh.</t>
  </si>
  <si>
    <t>poor poor baby putin</t>
  </si>
  <si>
    <t>Mengejek tokoh dengan sebutan "baby".</t>
  </si>
  <si>
    <t>unfortunate trump idiot</t>
  </si>
  <si>
    <t>putin corrupt politician war criminal care palace get destroy</t>
  </si>
  <si>
    <t>Melabeli tokoh sebagai "corrupt" dan "war criminal".</t>
  </si>
  <si>
    <t>live alternate universe wtf</t>
  </si>
  <si>
    <t>glad finally president gullible</t>
  </si>
  <si>
    <t>Hinaan intelektualitas ("gullible").</t>
  </si>
  <si>
    <t>trump little putin</t>
  </si>
  <si>
    <t>Nama ejekan merendahkan.</t>
  </si>
  <si>
    <t>advice fafo nuclear arsenal</t>
  </si>
  <si>
    <t>Menggunakan istilah kasar (slang FAFO) terkait senjata nuklir.</t>
  </si>
  <si>
    <t>putin think trump clown king clown laghe wet ohh dear prize fool trumper ho ho ho trump sleep putin telephone ohh god hae afffair</t>
  </si>
  <si>
    <t>Hinaan karakter ("clown", "fool") dan tuduhan perselingkuhan.</t>
  </si>
  <si>
    <t>trust word russian psychopath say like trump think blinkered putin</t>
  </si>
  <si>
    <t>Menghina kesehatan mental ("psychopath") dan intelektualitas.</t>
  </si>
  <si>
    <t>tf israel nasty</t>
  </si>
  <si>
    <t>Menggunakan makian ("tf") dan hinaan "nasty".</t>
  </si>
  <si>
    <t>vote man time support time comment bs putin cry snitch like bit h trump pathetic bully start invasion bomb thousand home fair play war deserve trump say trump hit handicap ukraine deny tomahawk missel s</t>
  </si>
  <si>
    <t>Hinaan karakter ("pathetic bully") dan kata kasar.</t>
  </si>
  <si>
    <t>trump disgrace arrest netannazi thing israeli lapdog</t>
  </si>
  <si>
    <t>Hinaan karakter ("disgrace") dan label "netannazi" (asosiasi Nazi).</t>
  </si>
  <si>
    <t>pretend like crap</t>
  </si>
  <si>
    <t>Menghina informasi sebagai "crap" (sampah).</t>
  </si>
  <si>
    <t>hmm let talk ukrainian home attack drump pootin need remove public incarcerate</t>
  </si>
  <si>
    <t>Hinaan nama ("pootin") dan seruan pemenjaraan.</t>
  </si>
  <si>
    <t>long putin live peace possible</t>
  </si>
  <si>
    <t>Secara implisit menyatakan kematian seseorang perlu untuk damai.</t>
  </si>
  <si>
    <t>trump lie netanyahu plan remember qatar</t>
  </si>
  <si>
    <t>putin trump boss fact try hide american bank shut loser russia start finance meet kgb guess charge kgb putin trump start training russian asset train way destroy democracy destroy defense destroy economy</t>
  </si>
  <si>
    <t>Tuduhan pengkhianatan dan penghancuran sistem negara.</t>
  </si>
  <si>
    <t>fun game take shot putin care civilian murder leave homeless house bound</t>
  </si>
  <si>
    <t>Menganggap pembunuhan sebagai "game" (permainan) yang menyenangkan.</t>
  </si>
  <si>
    <t>trump question daddy putin say</t>
  </si>
  <si>
    <t>Menggunakan istilah merendahkan ("daddy") untuk mengejek hubungan politik.</t>
  </si>
  <si>
    <t>happen department intelligence able corroborate information truly laughable situation</t>
  </si>
  <si>
    <t>Menghina institusi/situasi sebagai "laughable" (lucu/payah).</t>
  </si>
  <si>
    <t>vote trump time start dislike vote democrat wanghaf probably voting let country burn</t>
  </si>
  <si>
    <t>Komentar provokatif yang membiarkan negara hancur.</t>
  </si>
  <si>
    <t>trump putin s useful idiot</t>
  </si>
  <si>
    <t>Hinaan intelektualitas ("useful idiot").</t>
  </si>
  <si>
    <t>fdjt putin maga</t>
  </si>
  <si>
    <t>Menggunakan makian akronim kasar.</t>
  </si>
  <si>
    <t>triad repulsiveness trump netanyahu putin victim</t>
  </si>
  <si>
    <t>Menghina sekelompok tokoh sebagai "repulsiveness" (menjijikkan).</t>
  </si>
  <si>
    <t>face pure evil</t>
  </si>
  <si>
    <t>trump know putin lie say</t>
  </si>
  <si>
    <t>putler shit purple unicorn magical power putler tell go jump bridge uhhhh duuuuuhhhh</t>
  </si>
  <si>
    <t>Dehumanisasi ("Putler"), makian kasar, dan hinaan intelektualitas.</t>
  </si>
  <si>
    <t>trump love putin sound like happy putin distroy ukraine ball nurve target putin home mad dam onside ignorant</t>
  </si>
  <si>
    <t>Menghina audiens/tokoh sebagai "ignorant" (bodoh).</t>
  </si>
  <si>
    <t>trump stupid understand concept war kill opposite s commander chief rank pretty high list priority</t>
  </si>
  <si>
    <t>dumpy poopy putin lie lie lie</t>
  </si>
  <si>
    <t>Nama ejekan fisik yang merendahkan ("dumpy poopy") dan tuduhan pembohong.</t>
  </si>
  <si>
    <t>trust jzelenski afterall j s invent lie cheating deception treachery</t>
  </si>
  <si>
    <t>Serangan kebencian/prasangka terhadap identitas kelompok tertentu.</t>
  </si>
  <si>
    <t>talk people happen people die mind business raise family sleep putin hole decide</t>
  </si>
  <si>
    <t>Menghina kediaman pemimpin sebagai "hole" (lubang/sarang).</t>
  </si>
  <si>
    <t>putin say take morning sh t hear loud noise</t>
  </si>
  <si>
    <t>Menggunakan istilah kotor/vulgat untuk merendahkan martabat tokoh.</t>
  </si>
  <si>
    <t>trump steal daddy whiner</t>
  </si>
  <si>
    <t>Hinaan karakter ("whiner") dan ejekan kekanak-kanakan.</t>
  </si>
  <si>
    <t>red tie cult</t>
  </si>
  <si>
    <t>Melabeli kelompok pendukung politik sebagai "cult" (sekte).</t>
  </si>
  <si>
    <t>likely putin reichstag fire trump putin pathological liar trust</t>
  </si>
  <si>
    <t>Melabeli individu sebagai "pathological liar" (pembohong patologis).</t>
  </si>
  <si>
    <t>maybe dictator russia putin air</t>
  </si>
  <si>
    <t>Melabeli pemimpin sebagai "dictator".</t>
  </si>
  <si>
    <t>damm peace pesky drone</t>
  </si>
  <si>
    <t>Menggunakan kata kasar ("damm").</t>
  </si>
  <si>
    <t>absolutely positively thing carelessly send message good idea nuke ukrain lead nuclear war want</t>
  </si>
  <si>
    <t>Diskusi atau provokasi mengenai penggunaan senjata nuklir.</t>
  </si>
  <si>
    <t>clown deserve deep darkest hole lock throw away key</t>
  </si>
  <si>
    <t>Menghina tokoh sebagai "clown" (badut) dan mengharapkan penderitaan.</t>
  </si>
  <si>
    <t>w demon literally worst putin</t>
  </si>
  <si>
    <t>Dehumanisasi dengan sebutan "demon" (iblis).</t>
  </si>
  <si>
    <t>good friendagent comrade don pendejoking dummy</t>
  </si>
  <si>
    <t>Menggunakan istilah menghina ("pendejo" - bodoh/brengsek).</t>
  </si>
  <si>
    <t>care war survival bully need take bully</t>
  </si>
  <si>
    <t>Melabeli individu sebagai "bully" (perundung).</t>
  </si>
  <si>
    <t>theost gullible man america president</t>
  </si>
  <si>
    <t>Hinaan intelektualitas ("gullible" - mudah ditipu).</t>
  </si>
  <si>
    <t>bibi beg money</t>
  </si>
  <si>
    <t>Hinaan karakter terhadap pemimpin negara ("beg money").</t>
  </si>
  <si>
    <t>man trump good word lol</t>
  </si>
  <si>
    <t>Menertawakan ("lol") integritas tokoh secara merendahkan.</t>
  </si>
  <si>
    <t>course pdfile like lord master s house drone strike</t>
  </si>
  <si>
    <t>Tuduhan asusila yang sangat berat dan keji terhadap tokoh publik.</t>
  </si>
  <si>
    <t>ukraine see hospital school blow literal invader duty honor power stop say invader regardless pdfile</t>
  </si>
  <si>
    <t>Kritik perang yang dicampur dengan tuduhan kriminal asusila.</t>
  </si>
  <si>
    <t>unfair huh trumpy poo poor putin get bit dish</t>
  </si>
  <si>
    <t>Nama ejekan merendahkan ("trumpy poo") dan ejekan terhadap situasi.</t>
  </si>
  <si>
    <t>laugh reach let talk bl think khaleesi interview prior iewu release claim directorial debut steal film get backlash try barbie like film handle heat</t>
  </si>
  <si>
    <t>Diskusi mengenai wawancara dan klaim debut penyutradaraan.</t>
  </si>
  <si>
    <t>like american counterpart bias</t>
  </si>
  <si>
    <t>Perbandingan bias media antar negara.</t>
  </si>
  <si>
    <t>lawsuit reveal smear campaign happen organically blake s behaviour promotion film take blake ryan justin wrongly accuse sh need well researcher staff certainly diligence</t>
  </si>
  <si>
    <t>Analisis mengenai asal-usul kampanye hitam dari dokumen hukum.</t>
  </si>
  <si>
    <t>clearly pro lively disagree</t>
  </si>
  <si>
    <t>Pernyataan ketidaksetujuan dan keberpihakan.</t>
  </si>
  <si>
    <t>know blake ryan s career go bet feel horrible specially think unnecessary damage project want hi jack</t>
  </si>
  <si>
    <t>Analisis mengenai dampak perilaku terhadap proyek karier.</t>
  </si>
  <si>
    <t>terribly report sad like</t>
  </si>
  <si>
    <t>Kekecewaan pada laporan yang buruk.</t>
  </si>
  <si>
    <t>write fire destroy credibility minute</t>
  </si>
  <si>
    <t>Saran agar penulis dipecat karena merusak kredibilitas.</t>
  </si>
  <si>
    <t>say baldini produce blake producer</t>
  </si>
  <si>
    <t>Pernyataan mengenai peran produksi.</t>
  </si>
  <si>
    <t>need fact check man say evidence</t>
  </si>
  <si>
    <t>Permintaan verifikasi fakta.</t>
  </si>
  <si>
    <t>team justin evidence lot evidence give claim fully disproven</t>
  </si>
  <si>
    <t>Pernyataan bahwa klaim pihak tertentu telah terpatahkan.</t>
  </si>
  <si>
    <t>wow prayer shocking</t>
  </si>
  <si>
    <t>Reaksi terhadap penggunaan unsur doa dalam laporan.</t>
  </si>
  <si>
    <t>hmmmm blake evidence truth believe</t>
  </si>
  <si>
    <t>Pernyataan kepercayaan pada satu pihak.</t>
  </si>
  <si>
    <t>omg bad reporting believe give camera time christopher bouzy guy work meghan markle nice try minute team justin way</t>
  </si>
  <si>
    <t>Kritik terhadap pemilihan narasumber (Christopher Bouzy).</t>
  </si>
  <si>
    <t>report video extremely biased defamatory</t>
  </si>
  <si>
    <t>Tuduhan bahwa video bersifat memfitnah.</t>
  </si>
  <si>
    <t>minutes australia fail mention justin s voice message reply blake s message send approx minute early start subtle threat dragon month have pander blake demand</t>
  </si>
  <si>
    <t>Kritik terhadap penghilangan detail bukti ancaman.</t>
  </si>
  <si>
    <t>piss asking weight take context health condition require weight lifting restriction kg weight lifting ill set pelvic diagnosis backwards famous person health diagnosis wrong</t>
  </si>
  <si>
    <t>Analisis medis mengenai pembatasan angkat beban terkait kesehatan.</t>
  </si>
  <si>
    <t>love min bad reporting smear justin</t>
  </si>
  <si>
    <t>Kritik terhadap kampanye hitam yang dilakukan melalui media.</t>
  </si>
  <si>
    <t>load leak clip actually make slo mo montage film scene character</t>
  </si>
  <si>
    <t>Kritik teknis mengenai penyuntingan klip yang bocor.</t>
  </si>
  <si>
    <t>biased real fact provide baldoni</t>
  </si>
  <si>
    <t>Pernyataan mengenai fakta dari satu pihak.</t>
  </si>
  <si>
    <t>soooooo disappoint minute question</t>
  </si>
  <si>
    <t>Kekecewaan pada kualitas pertanyaan media.</t>
  </si>
  <si>
    <t>comment support lively perspective minute report like team justin prevail blatant biased reporting</t>
  </si>
  <si>
    <t>Observasi mengenai keberpihakan laporan media.</t>
  </si>
  <si>
    <t>like say money n resource destroy smear campaign way till people bring pass n speak behave n treat video evidence</t>
  </si>
  <si>
    <t>Kritik terhadap penggunaan sumber daya untuk kampanye hitam.</t>
  </si>
  <si>
    <t>disappointed piece minute case biased poor reporting mention lawsuit evidence provide side bring question reporting minute partial report public smart misinformation medium manipulation</t>
  </si>
  <si>
    <t>Kritik terhadap kualitas riset dan ketidaklengkapan informasi.</t>
  </si>
  <si>
    <t>surprised min biased</t>
  </si>
  <si>
    <t>Pernyataan keterkejutan atas bias media.</t>
  </si>
  <si>
    <t>funny thing commenter think leave neverland ok side</t>
  </si>
  <si>
    <t>Komentar mengenai perspektif penonton lain.</t>
  </si>
  <si>
    <t>shock sided news story</t>
  </si>
  <si>
    <t>Keterkejutan pada berita yang tidak seimbang.</t>
  </si>
  <si>
    <t>movement end blake lively</t>
  </si>
  <si>
    <t>Pernyataan mengenai gerakan boikot/sosial.</t>
  </si>
  <si>
    <t>message bring good people blake lively s team care leslie sloan nice try minute piece like actually diminish credibility</t>
  </si>
  <si>
    <t>Kritik terhadap penurunan kredibilitas karena pemilihan tim.</t>
  </si>
  <si>
    <t>absolutely disappointing piece minutes australia poorly research biased reporting</t>
  </si>
  <si>
    <t>Kritik terhadap kualitas riset media.</t>
  </si>
  <si>
    <t>sure majority people comment watch</t>
  </si>
  <si>
    <t>Pernyataan mengenai aktivitas penonton.</t>
  </si>
  <si>
    <t>truth religion mix</t>
  </si>
  <si>
    <t>Komentar umum mengenai agama dan kebenaran.</t>
  </si>
  <si>
    <t>sorry blake process thing</t>
  </si>
  <si>
    <t>Pernyataan mengenai proses yang dialami tokoh.</t>
  </si>
  <si>
    <t>biased talk fact hiring cia guy lot article justin baldoni like smear campaign</t>
  </si>
  <si>
    <t>Kritik mengenai penggunaan agen tertentu untuk kampanye hitam.</t>
  </si>
  <si>
    <t>spin spin spin get spin dull</t>
  </si>
  <si>
    <t>Kritik terhadap upaya memutarbalikkan fakta (spin).</t>
  </si>
  <si>
    <t>bias place investigative journalism go opinion piece bye bye</t>
  </si>
  <si>
    <t>Kritik terhadap pergeseran jurnalisme menjadi sekadar opini.</t>
  </si>
  <si>
    <t>candace owen s version watch minute homework try</t>
  </si>
  <si>
    <t>Rekomendasi sumber berita lain.</t>
  </si>
  <si>
    <t>minute need chill news plus clue people</t>
  </si>
  <si>
    <t>Kritik terhadap gaya penyampaian berita.</t>
  </si>
  <si>
    <t>happen investigative journalism</t>
  </si>
  <si>
    <t>Pertanyaan mengenai nasib jurnalisme investigasi.</t>
  </si>
  <si>
    <t>go work actress admit rug pull hire want lot control mention dragons ryan reynolds taylor swift bizarre interested see film</t>
  </si>
  <si>
    <t>Kritik terhadap tindakan kontrol kreatif yang aneh.</t>
  </si>
  <si>
    <t>wow disappointing guy fail miserably</t>
  </si>
  <si>
    <t>Kritik atas kegagalan media.</t>
  </si>
  <si>
    <t>team lively hate bot smear woman</t>
  </si>
  <si>
    <t>Tuduhan penggunaan bot untuk kampanye kebencian.</t>
  </si>
  <si>
    <t>smear true smear</t>
  </si>
  <si>
    <t>Pernyataan mengenai kampanye hitam.</t>
  </si>
  <si>
    <t>retaliation blake story completely wrong factual shocked minutes australia fail perform appropriate diligence accordingly mislead audience irresponsible manner</t>
  </si>
  <si>
    <t>Kritik terhadap kegagalan media dalam melakukan verifikasi.</t>
  </si>
  <si>
    <t>come minute bit side lot people like try portray movie wear floral</t>
  </si>
  <si>
    <t>Kritik terhadap cara media menggambarkan visual film.</t>
  </si>
  <si>
    <t>thank head comment click support justin point</t>
  </si>
  <si>
    <t>Pernyataan dukungan di kolom komentar.</t>
  </si>
  <si>
    <t>reporting pretty side</t>
  </si>
  <si>
    <t>Kritik terhadap keberpihakan laporan.</t>
  </si>
  <si>
    <t>biased unfair bother plan highlight half story</t>
  </si>
  <si>
    <t>Kritik atas ketidakadilan dalam menyoroti cerita.</t>
  </si>
  <si>
    <t>sorry guy get wrong trust</t>
  </si>
  <si>
    <t>Pernyataan hilangnya kepercayaan.</t>
  </si>
  <si>
    <t>well info podcaster definite swing way waste time prove pr campaign reach far australia</t>
  </si>
  <si>
    <t>Pendapat bahwa laporan tersebut membuang-buang waktu.</t>
  </si>
  <si>
    <t>weak journalism crucial fact miss expect minute</t>
  </si>
  <si>
    <t>Kritik terhadap lemahnya kualitas jurnalisme.</t>
  </si>
  <si>
    <t>wow minute pr campaign blake lively</t>
  </si>
  <si>
    <t>Menyebut laporan sebagai kampanye PR.</t>
  </si>
  <si>
    <t>oh god hug set prayer set</t>
  </si>
  <si>
    <t>Komentar mengenai suasana di lokasi syuting.</t>
  </si>
  <si>
    <t>believe candace owens</t>
  </si>
  <si>
    <t>Pernyataan kepercayaan pada sumber lain.</t>
  </si>
  <si>
    <t>australia clear fear truth surface orchestrate smear campaign discredit blake lively bury</t>
  </si>
  <si>
    <t>Kritik terhadap upaya menutupi kebenaran.</t>
  </si>
  <si>
    <t>bot real human put family main actor basement</t>
  </si>
  <si>
    <t>Komentar mengenai perlakuan terhadap aktor/keluarga.</t>
  </si>
  <si>
    <t>minute listen internet commentator outline excruciating detail receipt</t>
  </si>
  <si>
    <t>Saran agar media mendengarkan detektif internet yang lebih detail.</t>
  </si>
  <si>
    <t>look k likes view thumb like mainstream medium lose credibility integrity thumb</t>
  </si>
  <si>
    <t>Analisis rasio suka/tidak suka sebagai indikator kredibilitas.</t>
  </si>
  <si>
    <t>s side poor journalism</t>
  </si>
  <si>
    <t>Kritik jurnalisme buruk.</t>
  </si>
  <si>
    <t>sided excerpt email conversation stop watch apparent bad like minute australia justice justin</t>
  </si>
  <si>
    <t>Kritik terhadap kutipan email yang tidak seimbang.</t>
  </si>
  <si>
    <t>network like turn comment rarely story justice come receipt text witness</t>
  </si>
  <si>
    <t>Pujian karena media tidak menutup kolom komentar.</t>
  </si>
  <si>
    <t>americans team justin</t>
  </si>
  <si>
    <t>Pernyataan dukungan kelompok.</t>
  </si>
  <si>
    <t>definitely show pro lively forgot mention accuse baldoni sh take movie thought baldoni fight give time sony s direction</t>
  </si>
  <si>
    <t>Kritik atas hilangnya poin penting dalam tuduhan.</t>
  </si>
  <si>
    <t>moment mention christopher boozy moment give away pay bill</t>
  </si>
  <si>
    <t>Tuduhan bahwa narasumber tertentu adalah bukti berita berbayar.</t>
  </si>
  <si>
    <t>consider mass information available online discredit minute hole knitting hollow try s neutral fall short well piece wait till court case disappointing</t>
  </si>
  <si>
    <t>Kritik terhadap kegagalan media untuk bersikap netral.</t>
  </si>
  <si>
    <t>internet beat catch minute know baldoni good character</t>
  </si>
  <si>
    <t>Pendapat bahwa internet lebih cepat mengungkap kebenaran.</t>
  </si>
  <si>
    <t>bias af delete minute</t>
  </si>
  <si>
    <t>Ajakan untuk menghapus/berhenti mengikuti media tersebut.</t>
  </si>
  <si>
    <t>year video tell story true min tell biased watch min</t>
  </si>
  <si>
    <t>Perbandingan kebenaran informasi antar video.</t>
  </si>
  <si>
    <t>lively s team pay minute</t>
  </si>
  <si>
    <t>Tuduhan penyuapan.</t>
  </si>
  <si>
    <t>team blake thank mn like artificial turn organic terrorize blake smear campaign wayfarer s need take stay strong blake know plan bury</t>
  </si>
  <si>
    <t>Dukungan terhadap satu pihak dalam menghadapi kampanye hitam.</t>
  </si>
  <si>
    <t>worth watch disappoint minute australia biased report</t>
  </si>
  <si>
    <t>Pernyataan bahwa laporan tersebut tidak layak ditonton.</t>
  </si>
  <si>
    <t>example manipulated medium real investigative reporting disappointing thank know trust</t>
  </si>
  <si>
    <t>Kritik terhadap manipulasi media.</t>
  </si>
  <si>
    <t>new level marketing sad</t>
  </si>
  <si>
    <t>Kritik terhadap strategi pemasaran.</t>
  </si>
  <si>
    <t>believe minute cover celebrity drama</t>
  </si>
  <si>
    <t>Kritik atas pemilihan topik berita oleh media besar.</t>
  </si>
  <si>
    <t>blake medium pocket justin people s support</t>
  </si>
  <si>
    <t>Pendapat mengenai dukungan media vs dukungan publik.</t>
  </si>
  <si>
    <t>team justin way</t>
  </si>
  <si>
    <t>Pernyataan dukungan.</t>
  </si>
  <si>
    <t>nah christopher boozy questionable credential</t>
  </si>
  <si>
    <t>Kritik terhadap kredibilitas narasumber.</t>
  </si>
  <si>
    <t>boozy suspect work harkle</t>
  </si>
  <si>
    <t>Mengaitkan narasumber dengan tokoh lain (Harkle/Meghan-Harry).</t>
  </si>
  <si>
    <t>movie excellent sad overshadow</t>
  </si>
  <si>
    <t>Pujian untuk film namun menyesali kontroversinya.</t>
  </si>
  <si>
    <t>trivialize defamation wrongful accusation justin s career livelihood hang air blame fight reputation</t>
  </si>
  <si>
    <t>Kritik terhadap peremehan tuduhan fitnah.</t>
  </si>
  <si>
    <t>wow think well terrible reporting</t>
  </si>
  <si>
    <t>candace owens well</t>
  </si>
  <si>
    <t>Pujian untuk sumber berita lain.</t>
  </si>
  <si>
    <t>biased surprised find ryan reynold pay evidence come people opinion baldoni cover blake evn touch minute hit piece</t>
  </si>
  <si>
    <t>Kritik terhadap bias media dan tuduhan pembayaran PR.</t>
  </si>
  <si>
    <t>watch movie romantic scene appear real party s enjoyment understand big fuss</t>
  </si>
  <si>
    <t>Komentar umum mengenai akting dalam film.</t>
  </si>
  <si>
    <t>present crucial piece saga talk new york times article team justice way team justine</t>
  </si>
  <si>
    <t>Pernyataan mengenai sumber berita (NYT).</t>
  </si>
  <si>
    <t>excited watch click soooo fast terrible blake ryan pay</t>
  </si>
  <si>
    <t>Kekecewaan pada kualitas konten dan tuduhan bayaran.</t>
  </si>
  <si>
    <t>read room minute overwhelming team justin despite media effort change narrative biased piece include hope apology order prove justin victim</t>
  </si>
  <si>
    <t>Kritik terhadap narasi media yang dianggap tidak seimbang.</t>
  </si>
  <si>
    <t>try rewind fact bad publicity surround blake happen math blake beautiful sexy happy fun playful happily married obviously give chance envious person jump tear money</t>
  </si>
  <si>
    <t>Pendapat mengenai alasan di balik publisitas negatif.</t>
  </si>
  <si>
    <t>read comment start watch decide watch biased dare minute provide fact especially common knowledge happen</t>
  </si>
  <si>
    <t>Keputusan untuk tidak menonton berdasarkan persepsi bias.</t>
  </si>
  <si>
    <t>minute tank blake surprise leave fact return late night night</t>
  </si>
  <si>
    <t>Kritik terhadap penghilangan fakta.</t>
  </si>
  <si>
    <t>question report watch min poorly research report</t>
  </si>
  <si>
    <t>Kritik terhadap kualitas riset.</t>
  </si>
  <si>
    <t>terribly clearly side blake</t>
  </si>
  <si>
    <t>Pernyataan mengenai keberpihakan.</t>
  </si>
  <si>
    <t>justin s blake ryan try bulldoze fold</t>
  </si>
  <si>
    <t>Metafora mengenai perselisihan kekuasaan.</t>
  </si>
  <si>
    <t>disappointed reporting think guy well job</t>
  </si>
  <si>
    <t>Kekecewaan terhadap hasil kerja jurnalis.</t>
  </si>
  <si>
    <t>biased report dnf expect minute australia</t>
  </si>
  <si>
    <t>Pernyataan berhenti menonton (dnf) karena bias.</t>
  </si>
  <si>
    <t>super biased forget text release legal team curate one blake</t>
  </si>
  <si>
    <t>Kritik terhadap pemilihan bukti yang tidak lengkap.</t>
  </si>
  <si>
    <t>problem blake lively claim new york times justin baldoni text refute trouble believe say example say barge breastfeed text say come pump justin say wait come later comfortable claim intimacy coordinator text continuously ask blake meet intimacy coordinator say ahead worried</t>
  </si>
  <si>
    <t>Analisis mendalam mengenai klaim vs bukti teks.</t>
  </si>
  <si>
    <t>blake ryan buying minutes australia piece make like justin guilty smear campaign harassment wee hour morning literally go forth time like know real story evidence side show sure present evident guilty party piece</t>
  </si>
  <si>
    <t>Tuduhan penyuapan media agar membuat pihak lain terlihat bersalah.</t>
  </si>
  <si>
    <t>look cool copacetic</t>
  </si>
  <si>
    <t>Komentar positif/netral.</t>
  </si>
  <si>
    <t>read comment decide continue watch lol entire entertainment industry know bull</t>
  </si>
  <si>
    <t>Komentar umum mengenai interaksi di kolom komentar.</t>
  </si>
  <si>
    <t>totally care keep getting shove algorithm away blake lively</t>
  </si>
  <si>
    <t>Keluhan terhadap algoritma media sosial.</t>
  </si>
  <si>
    <t>jb go receipt far</t>
  </si>
  <si>
    <t>Pendapat mengenai keunggulan bukti (receipts) dari satu pihak.</t>
  </si>
  <si>
    <t>see video guess correct pro lively wake biased</t>
  </si>
  <si>
    <t>Observasi mengenai keberpihakan video.</t>
  </si>
  <si>
    <t>miss plot sheer hate blake way promote domestic violent way causally brush away question movie s theme double avalanche orchestrate know sure implore tell people offend way go promotion manipulate see see tell feel</t>
  </si>
  <si>
    <t>Kritik terhadap cara pemasaran film bertema KDRT.</t>
  </si>
  <si>
    <t>blake ryan pay biased diatribe damage minute australia source truth</t>
  </si>
  <si>
    <t>Kritik terhadap rusaknya reputasi media karena bias.</t>
  </si>
  <si>
    <t>team justin thank cover unbiased way albeit superficial way certainly rely american entertainment journalist cover objectively</t>
  </si>
  <si>
    <t>Ucapan terima kasih atas pelaporan (meskipun disebut dangkal).</t>
  </si>
  <si>
    <t>congrat little bump</t>
  </si>
  <si>
    <t>Komentar singkat/umum.</t>
  </si>
  <si>
    <t>ok clearly know pay bias report</t>
  </si>
  <si>
    <t>Tuduhan laporan bayaran.</t>
  </si>
  <si>
    <t>wow minute item</t>
  </si>
  <si>
    <t>Komentar umum.</t>
  </si>
  <si>
    <t>think minute unbiased povs disappointing believe guess true investigative reporting truly die main stream medium</t>
  </si>
  <si>
    <t>Kritik terhadap hilangnya jurnalisme investigasi yang jujur.</t>
  </si>
  <si>
    <t>smear campaign smell fishy</t>
  </si>
  <si>
    <t>Kecurigaan terhadap adanya kampanye hitam.</t>
  </si>
  <si>
    <t>minutes australia buy lively reynold blake receipt text baldoni ask pr team tell plan want conduct organically ruin reputation year minute australia lose viewer</t>
  </si>
  <si>
    <t>Prediksi hilangnya penonton karena keberpihakan media.</t>
  </si>
  <si>
    <t>turn watch candace owen s report bad view minute differently disappointed bias</t>
  </si>
  <si>
    <t>Mengalihkan tontonan ke sumber berita lain.</t>
  </si>
  <si>
    <t>biased reporting disapointing</t>
  </si>
  <si>
    <t>Kritik terhadap bias.</t>
  </si>
  <si>
    <t>boil masculine man lively try force feminine man baldoni submit lively s demand work minute shadow greatness</t>
  </si>
  <si>
    <t>Analisis maskulinitas dan dinamika kekuasaan antar tokoh.</t>
  </si>
  <si>
    <t>imagine medium company make false narrative fee blake s people pay lie</t>
  </si>
  <si>
    <t>Tuduhan bahwa media dibayar untuk berbohong.</t>
  </si>
  <si>
    <t>say lot major negative impact</t>
  </si>
  <si>
    <t>Pernyataan dampak negatif.</t>
  </si>
  <si>
    <t>expect minute australia</t>
  </si>
  <si>
    <t>Pernyataan ekspektasi terhadap media.</t>
  </si>
  <si>
    <t>evidence witness minute biased prove unreliable source time time</t>
  </si>
  <si>
    <t>Kritik terhadap ketidakandalan sumber informasi.</t>
  </si>
  <si>
    <t>baldoni s weird mountain evidence lively clearly hi jack movie dragon s star power complete control steamroll day new evidence come lively provide</t>
  </si>
  <si>
    <t>Analisis mengenai tumpukan bukti dan dominasi satu pihak.</t>
  </si>
  <si>
    <t>smear side blake write movie instead change people s movie bad minute</t>
  </si>
  <si>
    <t>Kritik terhadap keterlibatan penulisan film dan kualitas media.</t>
  </si>
  <si>
    <t>waste time watch lack investigation</t>
  </si>
  <si>
    <t>Kritik terhadap kurangnya investigasi.</t>
  </si>
  <si>
    <t>like video version new york times article biased unauthentic</t>
  </si>
  <si>
    <t>Membandingkan video dengan artikel media lain yang dianggap bias.</t>
  </si>
  <si>
    <t>want movement harvey weinstein woman jail practically prostutute role end turn harvey speak new investigative documentary candice owen man get receipt</t>
  </si>
  <si>
    <t>Perbandingan dengan kasus Harvey Weinstein dan jurnalisme lain.</t>
  </si>
  <si>
    <t>believer believe offensive yes twist event sorry neighborhe tell hi understand d hi scream demand excuse tell street dangerous harass explain misunderstood sensebut point care explanation interest harass</t>
  </si>
  <si>
    <t>Analisis mengenai pelecehan dan pemutarbalikan fakta.</t>
  </si>
  <si>
    <t>go watch read comment look like guy play favoritism team justin</t>
  </si>
  <si>
    <t>Observasi mengenai favoritisme dalam pelaporan.</t>
  </si>
  <si>
    <t>watch think journalism disappointing</t>
  </si>
  <si>
    <t>Kekecewaan terhadap kualitas jurnalisme.</t>
  </si>
  <si>
    <t>smear campaign backlash blake s action</t>
  </si>
  <si>
    <t>Analisis mengenai dampak dari tindakan individu.</t>
  </si>
  <si>
    <t>mins tell truth work blake ryan justice justin</t>
  </si>
  <si>
    <t>Tuntutan agar media bekerja untuk kebenaran.</t>
  </si>
  <si>
    <t>justin s voicenote reply text try</t>
  </si>
  <si>
    <t>Komentar mengenai bukti pesan suara.</t>
  </si>
  <si>
    <t>level detail come bl</t>
  </si>
  <si>
    <t>Pertanyaan mengenai detail dari satu pihak.</t>
  </si>
  <si>
    <t>blake destroy reputation action</t>
  </si>
  <si>
    <t>Pernyataan bahwa reputasi hancur karena tindakan sendiri.</t>
  </si>
  <si>
    <t>minutes australia show watch independent journalist youtuber tiktoker</t>
  </si>
  <si>
    <t>Ajakan untuk menonton jurnalis independen.</t>
  </si>
  <si>
    <t>yawn trust mainstream medium</t>
  </si>
  <si>
    <t>Ekspresi kebosanan/ketidakpercayaan pada media arus utama.</t>
  </si>
  <si>
    <t>voicenote response text</t>
  </si>
  <si>
    <t>Komentar mengenai bukti teknis.</t>
  </si>
  <si>
    <t>journalism sided infomercial rich powerful integrity unbias presentation fact public smartene push false narrative presence cold hard fatual evidence</t>
  </si>
  <si>
    <t>Kritik terhadap jurnalisme yang dianggap seperti iklan pesanan.</t>
  </si>
  <si>
    <t>good movie explain incident scene</t>
  </si>
  <si>
    <t>Pujian atau harapan agar film menjelaskan insiden tersebut.</t>
  </si>
  <si>
    <t>disappointed minute leave lot provide story extremely disappointed watch stuff decade justin deserve well justice justin</t>
  </si>
  <si>
    <t>Kritik terhadap kualitas pelaporan media.</t>
  </si>
  <si>
    <t>like minute bias</t>
  </si>
  <si>
    <t>Kritik terhadap keberpihakan media.</t>
  </si>
  <si>
    <t>wow side fortunately want complete picture need read listen court filing side present ad nauseam multiple youtube channel daily new york times damage reputation</t>
  </si>
  <si>
    <t>Saran untuk membaca dokumen hukum asli.</t>
  </si>
  <si>
    <t>minute watch obvious bl disappoint min au biased reporting</t>
  </si>
  <si>
    <t>Kritik terhadap bias laporan media.</t>
  </si>
  <si>
    <t>investigative lmao well tmz</t>
  </si>
  <si>
    <t>Perbandingan satir antara media serius dengan tabloid.</t>
  </si>
  <si>
    <t>mainstream medium worst</t>
  </si>
  <si>
    <t>Kritik umum terhadap media arus utama.</t>
  </si>
  <si>
    <t>reporting obviously favour bl wonder pr pay min au</t>
  </si>
  <si>
    <t>Tuduhan bahwa media dibayar oleh pihak PR.</t>
  </si>
  <si>
    <t>need help destroy reputation</t>
  </si>
  <si>
    <t>Pernyataan mengenai upaya penghancuran reputasi.</t>
  </si>
  <si>
    <t>justice justin baldoni like blake right care mainstream media try believe team justin</t>
  </si>
  <si>
    <t>Pernyataan dukungan politik/sosial.</t>
  </si>
  <si>
    <t>team baldoni tell story tell justin s disappointing long watch main stream media</t>
  </si>
  <si>
    <t>Kekecewaan terhadap narasi media arus utama.</t>
  </si>
  <si>
    <t>blake pay piece</t>
  </si>
  <si>
    <t>Tuduhan pelaporan berbayar.</t>
  </si>
  <si>
    <t>disappoint justice justin</t>
  </si>
  <si>
    <t>Pernyataan kekecewaan.</t>
  </si>
  <si>
    <t>turn lively debate</t>
  </si>
  <si>
    <t>Komentar umum mengenai perdebatan.</t>
  </si>
  <si>
    <t>surprised allow comment</t>
  </si>
  <si>
    <t>Komentar mengenai kebijakan kolom komentar.</t>
  </si>
  <si>
    <t>christopher bougie know exact thing work megan markle</t>
  </si>
  <si>
    <t>Komentar mengenai rekam jejak narasumber.</t>
  </si>
  <si>
    <t>expect investigative piece resemblance version</t>
  </si>
  <si>
    <t>Kritik terhadap kemiripan konten.</t>
  </si>
  <si>
    <t>bad min watch bad reporting</t>
  </si>
  <si>
    <t>Kritik terhadap kualitas jurnalisme.</t>
  </si>
  <si>
    <t>lot pray hug omg police</t>
  </si>
  <si>
    <t>Komentar mengenai perilaku di lokasi syuting.</t>
  </si>
  <si>
    <t>learn blake ryan friend work min dragon reference taylor swift mention invite trailer breastfeed</t>
  </si>
  <si>
    <t>Diskusi mengenai koneksi antar selebriti.</t>
  </si>
  <si>
    <t>believe hear side lively start expect justin finish bring boozy sloppy journalism watch minute</t>
  </si>
  <si>
    <t>Kritik terhadap kualitas jurnalisme yang ceroboh.</t>
  </si>
  <si>
    <t>stand woman good know hat australia tell base piece comment section confirmation people thing today regardless spin news medium internet age give voice drown big medium company guy cripple ruin real reason year early insane level tactic go long cuz work long anymore</t>
  </si>
  <si>
    <t>Analisis mengenai kekuatan media sosial vs media arus utama.</t>
  </si>
  <si>
    <t>piece sound like ai version blake s new york times article scratch surface actually transpire information come light</t>
  </si>
  <si>
    <t>Kritik bahwa laporan media hanya mengulang artikel lain.</t>
  </si>
  <si>
    <t>see trailer know go biased paint blake poor victim</t>
  </si>
  <si>
    <t>Prediksi mengenai keberpihakan narasi.</t>
  </si>
  <si>
    <t>watch way biased pray justice baldoni</t>
  </si>
  <si>
    <t>press unlike hand increase number like fishy go like minute austrialia stop watch</t>
  </si>
  <si>
    <t>Tuduhan manipulasi jumlah "like" pada video.</t>
  </si>
  <si>
    <t>literally flirt ryan reynolds claim sa try save marriage</t>
  </si>
  <si>
    <t>Tuduhan mengenai perilaku pribadi (bukan bullying langsung).</t>
  </si>
  <si>
    <t>disappointed coverage obvious minute team lively</t>
  </si>
  <si>
    <t>Kritik atas keberpihakan media.</t>
  </si>
  <si>
    <t>minute report gloss detail report equally establish media outlet e law crime minute add new conversation</t>
  </si>
  <si>
    <t>Kritik terhadap kurangnya detail baru dalam berita.</t>
  </si>
  <si>
    <t>want advantage justin want blake focus shame blake degree friend unsupported blake ryan reynold</t>
  </si>
  <si>
    <t>Kritik terhadap tindakan individu.</t>
  </si>
  <si>
    <t>pr publicist self righteously declare destroy life protect client yeah right take protect client let kid</t>
  </si>
  <si>
    <t>Kritik terhadap peran humas (PR) dalam menutupi kasus.</t>
  </si>
  <si>
    <t>bias video stop watch minute want tell story need</t>
  </si>
  <si>
    <t>Kritik terhadap bias video.</t>
  </si>
  <si>
    <t>see report case opinion think blake responsible half half justin fault</t>
  </si>
  <si>
    <t>Analisis mengenai tanggung jawab kedua pihak.</t>
  </si>
  <si>
    <t>trust channel anymore biased piece mind watch piece minute australia</t>
  </si>
  <si>
    <t>Hilangnya kepercayaan pada kanal media.</t>
  </si>
  <si>
    <t>reporting clearly side incomplete misleading play role blake s situation focus solely perspective good journalism present side fairly bias poor reporting journalism</t>
  </si>
  <si>
    <t>Kritik terhadap kualitas jurnalisme yang menyesatkan.</t>
  </si>
  <si>
    <t>disappointed min information harass invite fly private plane let hold baby intimate scene</t>
  </si>
  <si>
    <t>Kritik atas penghilangan informasi mengenai pelecehan.</t>
  </si>
  <si>
    <t>side story feel cover</t>
  </si>
  <si>
    <t>Pernyataan mengenai keberpihakan satu sisi.</t>
  </si>
  <si>
    <t>call bad journalism minute reputable ryan reynold write</t>
  </si>
  <si>
    <t>justin release single text blake release want people team justin</t>
  </si>
  <si>
    <t>Komentar mengenai pemilihan bukti yang dirilis.</t>
  </si>
  <si>
    <t>minute read comment</t>
  </si>
  <si>
    <t>Ajakan agar media membaca kolom komentar.</t>
  </si>
  <si>
    <t>lawyer laugh way bank</t>
  </si>
  <si>
    <t>Komentar mengenai keuntungan pengacara dari kasus.</t>
  </si>
  <si>
    <t>minute sink rest mainstream</t>
  </si>
  <si>
    <t>Kritik mengenai penurunan kualitas media.</t>
  </si>
  <si>
    <t>biased minute sink watch losing interest</t>
  </si>
  <si>
    <t>Hilangnya minat karena bias.</t>
  </si>
  <si>
    <t>minute australia disappointing feel side blake publicist interview intimate justin power smear blake blake ryan power justin say like look possibility say smear justin</t>
  </si>
  <si>
    <t>Kritik terhadap bias media arus utama.</t>
  </si>
  <si>
    <t>heck disrespectful taking clip youtuber criticize blake lively play victim spin like justin baldoni channel</t>
  </si>
  <si>
    <t>Kritik terhadap cara media menggunakan klip YouTuber.</t>
  </si>
  <si>
    <t>glad see movie thoroughly enjoy public spat put damper movie</t>
  </si>
  <si>
    <t>Komentar mengenai pengaruh konflik pada film.</t>
  </si>
  <si>
    <t>oh dddaaammmnn chris bousy man discredit hear v depp totally reputation minute australia uncreditable associate piece</t>
  </si>
  <si>
    <t>Kritik atas pemilihan narasumber yang tidak kredibel.</t>
  </si>
  <si>
    <t>cool minutes australia cool justice justin</t>
  </si>
  <si>
    <t>Dukungan terhadap penegakan keadilan.</t>
  </si>
  <si>
    <t>love need waste time anymore watch mainstream medium put read comment thank comment know certain need watch luckily reporting case smart actually original independent reporter get plenty choose</t>
  </si>
  <si>
    <t>Ajakan untuk menonton jurnalis independen yang lebih cerdas.</t>
  </si>
  <si>
    <t>blake way promote film turn public beginning wear floral buy booze shampoo clearly take film hire act period</t>
  </si>
  <si>
    <t>Kritik atas cara promosi film yang tidak sensitif.</t>
  </si>
  <si>
    <t>sony distribute film</t>
  </si>
  <si>
    <t>Pernyataan faktual mengenai distributor film.</t>
  </si>
  <si>
    <t>woman stay court run away guy s run far far away</t>
  </si>
  <si>
    <t>Saran/opini mengenai tindakan yang harus diambil.</t>
  </si>
  <si>
    <t>team cousin justin</t>
  </si>
  <si>
    <t>disappointed piece extremely side</t>
  </si>
  <si>
    <t>team justin moment cousin candace deep dive case suddenly interested jump band wagon suddenly report update candace s deep dive explosive justin s legal team love forever grateful</t>
  </si>
  <si>
    <t>Komentar mengenai kemunculan sumber berita baru.</t>
  </si>
  <si>
    <t>blake receipt justin lot</t>
  </si>
  <si>
    <t>Perbandingan jumlah bukti antar pihak.</t>
  </si>
  <si>
    <t>get amber hear vibe</t>
  </si>
  <si>
    <t>Perbandingan dengan kasus selebriti lain (Amber Heard).</t>
  </si>
  <si>
    <t>text mesaage expose</t>
  </si>
  <si>
    <t>Pernyataan mengenai pengungkapan pesan teks.</t>
  </si>
  <si>
    <t>person set speak</t>
  </si>
  <si>
    <t>Pernyataan mengenai orang di lokasi syuting.</t>
  </si>
  <si>
    <t>stephanie jones prison</t>
  </si>
  <si>
    <t>Harapan/opini mengenai hukuman penjara bagi seseorang.</t>
  </si>
  <si>
    <t>well inform candace owen plenty information like amber hear hubby involve dark</t>
  </si>
  <si>
    <t>Pujian untuk sumber berita alternatif.</t>
  </si>
  <si>
    <t>christopher bouzy credibility</t>
  </si>
  <si>
    <t>Mempertanyakan kredibilitas narasumber.</t>
  </si>
  <si>
    <t>public world support baldoni</t>
  </si>
  <si>
    <t>Pernyataan mengenai dukungan publik global.</t>
  </si>
  <si>
    <t>donald trump way space week united states bless sit relax</t>
  </si>
  <si>
    <t>Pernyataan dukungan politik yang positif.</t>
  </si>
  <si>
    <t>comment close s oooh s</t>
  </si>
  <si>
    <t>Komentar mengenai pengaturan kolom komentar.</t>
  </si>
  <si>
    <t>tell d sue minute baldoni</t>
  </si>
  <si>
    <t>Saran langkah hukum (menggugat).</t>
  </si>
  <si>
    <t>star war oops title take</t>
  </si>
  <si>
    <t>Komentar umum mengenai judul.</t>
  </si>
  <si>
    <t>hype alot interest movie</t>
  </si>
  <si>
    <t>Pernyataan minat pada film.</t>
  </si>
  <si>
    <t>baldoni s big mistake get amber hear mean blake lively involve</t>
  </si>
  <si>
    <t>Perbandingan antar kasus hukum selebriti.</t>
  </si>
  <si>
    <t>minute think let slide lol unknowe program downfall</t>
  </si>
  <si>
    <t>Kritik terhadap kegagalan program media.</t>
  </si>
  <si>
    <t>worth watch totally side well spend time read comment</t>
  </si>
  <si>
    <t>Kritik terhadap keberpihakan video.</t>
  </si>
  <si>
    <t>wait objectivity minutes australia disappointed long believe present nick shapiro work</t>
  </si>
  <si>
    <t>Kritik terhadap hilangnya objektivitas jurnalisme.</t>
  </si>
  <si>
    <t>usually like minute australia typically thorough investigation unfortunately fall short story look deep dive candace owens definitely homework contrast minute take totally biased approach</t>
  </si>
  <si>
    <t>Kritik perbandingan kualitas riset antar sumber berita.</t>
  </si>
  <si>
    <t>blake ryan want movie future movie reputation beyound bad evidence show like text message reputation ruin nasty way year way movie</t>
  </si>
  <si>
    <t>Pendapat mengenai rusaknya reputasi akibat konflik.</t>
  </si>
  <si>
    <t>minute love royal family blake lively apparently reason lol</t>
  </si>
  <si>
    <t>Kritik terhadap motif media dalam meliput selebriti.</t>
  </si>
  <si>
    <t>jusice baldoni believe woman dangerous case prove law especially need reform</t>
  </si>
  <si>
    <t>Kritik terhadap bias gender dalam sistem hukum.</t>
  </si>
  <si>
    <t>easy judge breastfeed privacy man walk thing</t>
  </si>
  <si>
    <t>Komentar mengenai privasi dan menyusui.</t>
  </si>
  <si>
    <t>good cia guy</t>
  </si>
  <si>
    <t>Pernyataan netral mengenai narasumber.</t>
  </si>
  <si>
    <t>wrong blame look comfortable everybody say lawsuit happen soemthing happen side</t>
  </si>
  <si>
    <t>Pendapat mengenai tanggung jawab dalam gugatan hukum.</t>
  </si>
  <si>
    <t>waste time thisvery bias</t>
  </si>
  <si>
    <t>Pernyataan bahwa konten membuang waktu.</t>
  </si>
  <si>
    <t>s poorly research superficial report miss story suppose cover look learn new example cover baldoni s response allegation film evidence timeline provide disprove claim unbalanced focus fact accuse</t>
  </si>
  <si>
    <t>Kritik teknis terhadap kualitas riset dan ketidakseimbangan data.</t>
  </si>
  <si>
    <t>obvious average viewer blake twist text come min show real text change meaning big time follow case detail influence pay state opinion pay comment bot promote alcohol brand movie dv smear</t>
  </si>
  <si>
    <t>Analisis mengenai manipulasi teks dan penggunaan bot.</t>
  </si>
  <si>
    <t>team justin alot justin proof defend</t>
  </si>
  <si>
    <t>Dukungan berdasarkan bukti.</t>
  </si>
  <si>
    <t>blake lively moviestar married</t>
  </si>
  <si>
    <t>Pernyataan faktual.</t>
  </si>
  <si>
    <t>minute pay blake team</t>
  </si>
  <si>
    <t>know revere world future project support worldwide want cut movie</t>
  </si>
  <si>
    <t>Komentar mengenai masa depan proyek film.</t>
  </si>
  <si>
    <t>expect min australia justin baldoni s present</t>
  </si>
  <si>
    <t>Pernyataan ekspektasi.</t>
  </si>
  <si>
    <t>team justin guess</t>
  </si>
  <si>
    <t>minute australia pressure bias bit</t>
  </si>
  <si>
    <t>Kritik terhadap tekanan bias pada media.</t>
  </si>
  <si>
    <t>truly public venting feel blake bring justin pay dime</t>
  </si>
  <si>
    <t>Pendapat mengenai motif pelaporan publik.</t>
  </si>
  <si>
    <t>um blake destroy reputation antic</t>
  </si>
  <si>
    <t>Kritik terhadap tindakan yang merusak reputasi.</t>
  </si>
  <si>
    <t>show biased mainstream medium put sh claim forward mention evidence come month ago refute allegation reason people turn independent content creator mainstream media outlet fair reporting sure ll gain massive follow minute lose credibility try manipulate viewer like blake try complaint</t>
  </si>
  <si>
    <t>Kritik terhadap manipulasi media arus utama.</t>
  </si>
  <si>
    <t>biased piece minute australia expect well receipt present</t>
  </si>
  <si>
    <t>Kritik terhadap kurangnya bukti (receipts) dalam laporan.</t>
  </si>
  <si>
    <t>s o candace cousin justin well leave baby</t>
  </si>
  <si>
    <t>Komentar mengenai sumber berita alternatif.</t>
  </si>
  <si>
    <t>tesla robot pose hollywood publicist</t>
  </si>
  <si>
    <t>Komentar satir mengenai humas selebriti.</t>
  </si>
  <si>
    <t>let guess fall love mad</t>
  </si>
  <si>
    <t>broker care rich people problem good day</t>
  </si>
  <si>
    <t>Kritik terhadap relevansi masalah orang kaya bagi masyarakat umum.</t>
  </si>
  <si>
    <t>pay create sided video</t>
  </si>
  <si>
    <t>Tuduhan video bayaran.</t>
  </si>
  <si>
    <t>wish speak justin s text release feel like story tell</t>
  </si>
  <si>
    <t>Harapan agar bukti teks dari satu pihak diungkap.</t>
  </si>
  <si>
    <t>highlight voice note highlight blake s longggg message</t>
  </si>
  <si>
    <t>Observasi mengenai apa yang ditonjolkan dalam laporan.</t>
  </si>
  <si>
    <t>justice justin man life career reputation destroy ridiculous trivial untrue claim opinion blake need grow acknowledge</t>
  </si>
  <si>
    <t>Kritik terhadap penghancuran reputasi seseorang atas klaim sepele.</t>
  </si>
  <si>
    <t>team justin computer bot try stir issue mind judgement realize believe base receipt present</t>
  </si>
  <si>
    <t>Tuduhan penggunaan bot untuk memicu masalah.</t>
  </si>
  <si>
    <t>way people trivialize case disappoint innocent man s reputation ruin bet people care want happen son husband friend cousin brother</t>
  </si>
  <si>
    <t>Kritik terhadap publik yang menyepelekan kasus tuduhan palsu.</t>
  </si>
  <si>
    <t>hot florida go lot hotter jason s go</t>
  </si>
  <si>
    <t>Komentar metaforis mengenai situasi hukum di Florida.</t>
  </si>
  <si>
    <t>cost allow easy access gun think worth</t>
  </si>
  <si>
    <t>Diskusi mengenai kebijakan akses senjata api.</t>
  </si>
  <si>
    <t>original photo tell story</t>
  </si>
  <si>
    <t>Komentar mengenai kekuatan bukti foto.</t>
  </si>
  <si>
    <t>sad sad pray daughter recover fully hope family friend heal</t>
  </si>
  <si>
    <t>Doa dan simpati untuk korban/keluarga.</t>
  </si>
  <si>
    <t>dislike wife need provoke</t>
  </si>
  <si>
    <t>Pendapat mengenai motif tindakan kriminal.</t>
  </si>
  <si>
    <t>sportsball white man wake</t>
  </si>
  <si>
    <t>Komentar satir/politik.</t>
  </si>
  <si>
    <t>shoot hit shoot sense pain</t>
  </si>
  <si>
    <t>Deskripsi mengenai kejadian penembakan.</t>
  </si>
  <si>
    <t>guess run privilege</t>
  </si>
  <si>
    <t>Kritik terhadap penggunaan hak istimewa (privilege).</t>
  </si>
  <si>
    <t>live people roommate marriage nerve rack noice fight music phone like quiet bother piece quiet people want fight argue leave live good piece quiet love</t>
  </si>
  <si>
    <t>Keluhan mengenai gangguan tetangga/teman sekamar.</t>
  </si>
  <si>
    <t>believe world anymore man unreal</t>
  </si>
  <si>
    <t>Ekspresi ketidakpercayaan pada kondisi dunia.</t>
  </si>
  <si>
    <t>florida man move state</t>
  </si>
  <si>
    <t>Referensi meme/berita "Florida Man".</t>
  </si>
  <si>
    <t>woman safe long misogyny exist save woman s life b child free</t>
  </si>
  <si>
    <t>Pendapat mengenai keamanan perempuan dan misogini.</t>
  </si>
  <si>
    <t>alcohol need ban</t>
  </si>
  <si>
    <t>Pendapat mengenai pelarangan alkohol.</t>
  </si>
  <si>
    <t>let lesson lady man beat drug addict need set jaw pack stuff leave change well option pack stuff leave advice come man</t>
  </si>
  <si>
    <t>Saran untuk meninggalkan hubungan yang penuh kekerasan/narkoba.</t>
  </si>
  <si>
    <t>great job america</t>
  </si>
  <si>
    <t>Sarkasme politik mengenai kondisi negara.</t>
  </si>
  <si>
    <t>polk county sheriff channel let comment channel</t>
  </si>
  <si>
    <t>Komentar mengenai transparansi media sosial kepolisian.</t>
  </si>
  <si>
    <t>give punishment appropriate</t>
  </si>
  <si>
    <t>Tuntutan hukuman yang setimpal.</t>
  </si>
  <si>
    <t>typical maga family value</t>
  </si>
  <si>
    <t>Kritik politik terhadap nilai-nilai kelompok tertentu.</t>
  </si>
  <si>
    <t>christmas miracle sound bit funny sad</t>
  </si>
  <si>
    <t>Reaksi terhadap ironi berita saat Natal.</t>
  </si>
  <si>
    <t>understand kind people unhappy</t>
  </si>
  <si>
    <t>Pernyataan umum mengenai ketidakbahagiaan orang lain.</t>
  </si>
  <si>
    <t>wrong jason kenney die actually bad</t>
  </si>
  <si>
    <t>Pernyataan mengenai fakta kematian/kejadian.</t>
  </si>
  <si>
    <t>florida register gun mmmm problem</t>
  </si>
  <si>
    <t>Kritik terhadap kebijakan regulasi senjata.</t>
  </si>
  <si>
    <t>earth survive brain injury</t>
  </si>
  <si>
    <t>Pernyataan umum medis.</t>
  </si>
  <si>
    <t>hmmmm gun male violence republican state nope</t>
  </si>
  <si>
    <t>Kritik sosiopolitik terhadap kekerasan senjata di negara bagian Republik.</t>
  </si>
  <si>
    <t>stanka breh play clean</t>
  </si>
  <si>
    <t>Komentar slang/umum.</t>
  </si>
  <si>
    <t>florida man maga</t>
  </si>
  <si>
    <t>Mengaitkan pelaku dengan kelompok politik tertentu.</t>
  </si>
  <si>
    <t>lesson learn ask change channel game know year mom avid football fan miss game violent person stretch family know well</t>
  </si>
  <si>
    <t>Analisis mengenai pemicu kekerasan dalam rumah tangga.</t>
  </si>
  <si>
    <t>imagine lose life simply have disagreement people need asylum bar look pretend normal point slaughter entire family</t>
  </si>
  <si>
    <t>Kritik terhadap ketidakmampuan mengelola konflik tanpa kekerasan.</t>
  </si>
  <si>
    <t>thank reassure need register gun rhe state florida</t>
  </si>
  <si>
    <t>Pernyataan mengenai hukum kepemilikan senjata.</t>
  </si>
  <si>
    <t>lord act stop bullet drag bullet vertial miracle know know lord work</t>
  </si>
  <si>
    <t>Pernyataan religius/doa.</t>
  </si>
  <si>
    <t>mk ultra easy graphne drug drink soda contain nanoparticle</t>
  </si>
  <si>
    <t>Teori konspirasi mengenai kontrol pikiran/obat-obatan.</t>
  </si>
  <si>
    <t>sicker entertainment news story like</t>
  </si>
  <si>
    <t>Kritik terhadap sifat berita kriminal sebagai hiburan.</t>
  </si>
  <si>
    <t>typical florida behavior typical maga stuff</t>
  </si>
  <si>
    <t>Stereotip regional dan politik.</t>
  </si>
  <si>
    <t>feel sorry son lose mom sister father hrs</t>
  </si>
  <si>
    <t>Pernyataan simpati bagi keluarga korban.</t>
  </si>
  <si>
    <t>alcohol horrible drink abusive</t>
  </si>
  <si>
    <t>Kritik terhadap dampak negatif alkohol.</t>
  </si>
  <si>
    <t>dang trump supporter smh</t>
  </si>
  <si>
    <t>Kritik terhadap pendukung politik.</t>
  </si>
  <si>
    <t>big football game mere fact violence take place sport game know clearly rig fix game world madness</t>
  </si>
  <si>
    <t>Kritik terhadap kaitan antara obsesi olahraga dan kekerasan.</t>
  </si>
  <si>
    <t>deep nfl game unhappy marriage people quick stay image think man profess love family capable</t>
  </si>
  <si>
    <t>Analisis mengenai tekanan domestik dan hobi.</t>
  </si>
  <si>
    <t>typical ers fan hawk</t>
  </si>
  <si>
    <t>Stereotip penggemar tim olahraga.</t>
  </si>
  <si>
    <t>game sport bet get control</t>
  </si>
  <si>
    <t>Pendapat mengenai pengaruh judi olahraga.</t>
  </si>
  <si>
    <t>president united states blow drug boat trump</t>
  </si>
  <si>
    <t>Tuduhan/kritik politik terhadap mantan presiden.</t>
  </si>
  <si>
    <t>world well condolence survivor</t>
  </si>
  <si>
    <t>Pernyataan duka cita.</t>
  </si>
  <si>
    <t>padre dio todo poderoso te pedimos esta pequen ita que su recuperacion sea pronta gracia dio por guardale la vida esta nin de os gracia por que guardaste por los otros pequen itos el nin o de os y la bebe de o te lo pido padre en el nombre que es sobre todo nombre el nombre de jesus guarda de todas las familias del mundo estan pasando tantos casos como este dio te pido misericordia guardanos y guarda de los pequen ito y pequen ita en el nombre de jesus</t>
  </si>
  <si>
    <t>Doa untuk kesembuhan korban anak-anak.</t>
  </si>
  <si>
    <t>want update yo girl</t>
  </si>
  <si>
    <t>Permintaan informasi.</t>
  </si>
  <si>
    <t>restrain order piece paper</t>
  </si>
  <si>
    <t>Pendapat mengenai ketidakefektifan surat perintah perlindungan.</t>
  </si>
  <si>
    <t>matter time happen americans vote gun stay legal</t>
  </si>
  <si>
    <t>Kritik terhadap kebijakan legalitas senjata api di AS.</t>
  </si>
  <si>
    <t>alcohol bad thing happen mankind fact socially acceptable crazy</t>
  </si>
  <si>
    <t>Kritik terhadap penerimaan sosial atas alkohol.</t>
  </si>
  <si>
    <t>pray child year mental help need</t>
  </si>
  <si>
    <t>Dukungan untuk bantuan kesehatan mental bagi korban.</t>
  </si>
  <si>
    <t>terribly sad situation</t>
  </si>
  <si>
    <t>Pernyataan simpati.</t>
  </si>
  <si>
    <t>miracle shooting gun happy society</t>
  </si>
  <si>
    <t>Sarkasme mengenai budaya senjata.</t>
  </si>
  <si>
    <t>time judge book cover look normal sad situation</t>
  </si>
  <si>
    <t>Observasi bahwa pelaku seringkali terlihat normal di luar.</t>
  </si>
  <si>
    <t>guess go quiet game</t>
  </si>
  <si>
    <t>listen take minute realize voice dr phil s</t>
  </si>
  <si>
    <t>Komentar mengenai kemiripan suara.</t>
  </si>
  <si>
    <t>florida man strike</t>
  </si>
  <si>
    <t>Referensi meme.</t>
  </si>
  <si>
    <t>power blood jesus ask jesus lay prayer creator foot answer prayer thirteen year old girl recover rapidly completely jesus believe amen amen aman</t>
  </si>
  <si>
    <t>Doa spesifik untuk kesembuhan korban luka tembak.</t>
  </si>
  <si>
    <t>understand mentally insane gun get start crazy cecke people</t>
  </si>
  <si>
    <t>Pendapat mengenai perlunya pemeriksaan kesehatan mental bagi pemilik senjata.</t>
  </si>
  <si>
    <t>tell point win tonight go lose superbowl like time</t>
  </si>
  <si>
    <t>Komentar mengenai hasil olahraga.</t>
  </si>
  <si>
    <t>united states need ban football</t>
  </si>
  <si>
    <t>Pendapat mengenai pelarangan olahraga tertentu.</t>
  </si>
  <si>
    <t>alcohol demonic substance stay sober</t>
  </si>
  <si>
    <t>Pendapat moral mengenai alkohol.</t>
  </si>
  <si>
    <t>live upside world</t>
  </si>
  <si>
    <t>Kiasan mengenai kondisi dunia saat ini.</t>
  </si>
  <si>
    <t>go limb alcohol play</t>
  </si>
  <si>
    <t>Spekulasi mengenai peran alkohol dalam kasus.</t>
  </si>
  <si>
    <t>niner fan eh make perfect sense</t>
  </si>
  <si>
    <t>feel stress depressed agressive walk away love one family doctor supply end jail shameful dead</t>
  </si>
  <si>
    <t>Saran mengenai pengelolaan stres agar tidak berujung kriminal.</t>
  </si>
  <si>
    <t>mother grab kid leave house stay argue</t>
  </si>
  <si>
    <t>Saran untuk menghindari eskalasi kekerasan.</t>
  </si>
  <si>
    <t>child life independent great happy independent</t>
  </si>
  <si>
    <t>Harapan untuk kemandirian korban anak.</t>
  </si>
  <si>
    <t>up down dangerous blackout</t>
  </si>
  <si>
    <t>Pernyataan mengenai kondisi mabuk/hilang kesadaran.</t>
  </si>
  <si>
    <t>evidence life imprisonment good punishment death penalty evidence psychological help necessary god</t>
  </si>
  <si>
    <t>Diskusi mengenai efektivitas hukuman penjara vs hukuman mati.</t>
  </si>
  <si>
    <t>florida man headline old</t>
  </si>
  <si>
    <t>Komentar mengenai repetisi berita regional.</t>
  </si>
  <si>
    <t>par course florida smdh</t>
  </si>
  <si>
    <t>Ekspresi kekecewaan pada tren kekerasan di Florida.</t>
  </si>
  <si>
    <t>mental illness joke fund pull</t>
  </si>
  <si>
    <t>Kritik terhadap pemotongan dana kesehatan mental.</t>
  </si>
  <si>
    <t>responsible gun owner</t>
  </si>
  <si>
    <t>Diskusi mengenai tanggung jawab pemilik senjata.</t>
  </si>
  <si>
    <t>football like politic business well eat</t>
  </si>
  <si>
    <t>Perbandingan antara olahraga, politik, dan bisnis.</t>
  </si>
  <si>
    <t>fix root cause fff</t>
  </si>
  <si>
    <t>Pernyataan untuk menyelesaikan akar masalah.</t>
  </si>
  <si>
    <t>time ban football football kill people</t>
  </si>
  <si>
    <t>Kritik terhadap kekerasan yang dipicu oleh fanatisme olahraga.</t>
  </si>
  <si>
    <t>appreciate transparency press conference</t>
  </si>
  <si>
    <t>Pujian terhadap transparansi pihak kepolisian.</t>
  </si>
  <si>
    <t>lose big parlay cfp bowl game</t>
  </si>
  <si>
    <t>Spekulasi motif kekerasan akibat kalah judi.</t>
  </si>
  <si>
    <t>let guess bet game lose lot money grow violence people bet bet app lash outcome pan</t>
  </si>
  <si>
    <t>Diskusi dampak aplikasi judi pada emosi/kekerasan.</t>
  </si>
  <si>
    <t>stay away florida man</t>
  </si>
  <si>
    <t>Referensi meme keamanan regional.</t>
  </si>
  <si>
    <t>ers fan explain alot</t>
  </si>
  <si>
    <t>Menghubungkan perilaku dengan fanatisme tim olahraga.</t>
  </si>
  <si>
    <t>white white crime exist</t>
  </si>
  <si>
    <t>Pernyataan mengenai statistik kriminalitas intra-rasial.</t>
  </si>
  <si>
    <t>wrong man shoot step child kill mother take easy way kill child parent</t>
  </si>
  <si>
    <t>Kecaman terhadap tindakan pembunuhan keluarga.</t>
  </si>
  <si>
    <t>tragedy happen police officer</t>
  </si>
  <si>
    <t>Komentar mengenai kejadian.</t>
  </si>
  <si>
    <t>football game smdh</t>
  </si>
  <si>
    <t>Ekspresi ketidakpercayaan bahwa olahraga memicu pembunuhan.</t>
  </si>
  <si>
    <t>drug remote control sad</t>
  </si>
  <si>
    <t>Pendapat bahwa narkoba mengendalikan perilaku pelaku.</t>
  </si>
  <si>
    <t>congress atf need bann nfl life run professional sport</t>
  </si>
  <si>
    <t>Tuntutan kebijakan ekstrem terhadap liga olahraga.</t>
  </si>
  <si>
    <t>lot people lose life call mental breakdown situation trigger happy cop people want mental crisis event</t>
  </si>
  <si>
    <t>Kritik terhadap respons aparat dalam krisis kesehatan mental.</t>
  </si>
  <si>
    <t>gun law hope poor girl make</t>
  </si>
  <si>
    <t>Harapan kesembuhan korban dan diskusi hukum senjata.</t>
  </si>
  <si>
    <t>ers fan make perfect sense</t>
  </si>
  <si>
    <t>Komentar mengenai penggemar tim olahraga.</t>
  </si>
  <si>
    <t>commit personal foul</t>
  </si>
  <si>
    <t>Istilah olahraga yang digunakan sebagai metafora kejahatan.</t>
  </si>
  <si>
    <t>reality lady call cop restrain order etc etc happen seriously doubt sheriff dept polk county offer help family christmas tree present mean far proof normal family</t>
  </si>
  <si>
    <t>Diskusi mengenai efektivitas tindakan hukum sebelumnya.</t>
  </si>
  <si>
    <t>man drink brain damage people</t>
  </si>
  <si>
    <t>Pernyataan umum mengenai dampak alkohol.</t>
  </si>
  <si>
    <t>year old baby child mother problem exist long football game</t>
  </si>
  <si>
    <t>Pendapat mengenai akar masalah domestik.</t>
  </si>
  <si>
    <t>happen overnight build lead tragedy poor child woman careful choose partner know happen pray child</t>
  </si>
  <si>
    <t>Komentar berisi nasihat dan doa.</t>
  </si>
  <si>
    <t>send prayer child</t>
  </si>
  <si>
    <t>Komentar suportif (doa).</t>
  </si>
  <si>
    <t>crazy substance able hand gun</t>
  </si>
  <si>
    <t>Diskusi mengenai penyalahgunaan zat dan senjata.</t>
  </si>
  <si>
    <t>number male comment section blame victim excuse behavior show unstable living anytime ready snap commit violence control fragile emotion read reply male comment realise world terrifying</t>
  </si>
  <si>
    <t>Kritik terhadap perilaku komentator lain.</t>
  </si>
  <si>
    <t>save taxpayer expense trial</t>
  </si>
  <si>
    <t>Pendapat mengenai efisiensi biaya hukum.</t>
  </si>
  <si>
    <t>sad stuff go go end jesus wheel</t>
  </si>
  <si>
    <t>Ekspresi kesedihan dan doa.</t>
  </si>
  <si>
    <t>dv punish sentence life prison</t>
  </si>
  <si>
    <t>Aspirasi hukuman politik/hukum.</t>
  </si>
  <si>
    <t>tell selfie wrong</t>
  </si>
  <si>
    <t>Komentar singkat mengenai foto.</t>
  </si>
  <si>
    <t>guy immigrant american</t>
  </si>
  <si>
    <t>Pernyataan mengenai status kewarganegaraan.</t>
  </si>
  <si>
    <t>wife gf leave football pack bear game edge luckily da bear pull</t>
  </si>
  <si>
    <t>Cerita personal mengenai dinamika hubungan.</t>
  </si>
  <si>
    <t>god s get baby</t>
  </si>
  <si>
    <t>Pernyataan religius.</t>
  </si>
  <si>
    <t>know close people breaking point</t>
  </si>
  <si>
    <t>Observasi mengenai kondisi psikologis manusia.</t>
  </si>
  <si>
    <t>great story teller well debriefing story</t>
  </si>
  <si>
    <t>Pujian untuk narasumber/kreator.</t>
  </si>
  <si>
    <t>pray child able stay</t>
  </si>
  <si>
    <t>Doa untuk anak.</t>
  </si>
  <si>
    <t>stop read florida man</t>
  </si>
  <si>
    <t>Komentar mengenai tren berita regional.</t>
  </si>
  <si>
    <t>eh get way light</t>
  </si>
  <si>
    <t>people sport seriously totally give sport year ago read nfl s trademark sport business entertainment business</t>
  </si>
  <si>
    <t>Kritik terhadap industri olahraga.</t>
  </si>
  <si>
    <t>description nuclear family prove</t>
  </si>
  <si>
    <t>Komentar mengenai struktur keluarga.</t>
  </si>
  <si>
    <t>try jet fan</t>
  </si>
  <si>
    <t>nvr open call help easily send edge</t>
  </si>
  <si>
    <t>Komentar mengenai pemicu emosi.</t>
  </si>
  <si>
    <t>bad authority simplify dude get mad wife interrupt nfl game totally false type situation start brew time simpe thing help woman assault daily basis look like victim blaming</t>
  </si>
  <si>
    <t>Kritik terhadap otoritas yang menyederhanakan masalah.</t>
  </si>
  <si>
    <t>completely gut wrenching</t>
  </si>
  <si>
    <t>Ekspresi empati/kesedihan.</t>
  </si>
  <si>
    <t>sure notice lately lot detail trial</t>
  </si>
  <si>
    <t>Observasi mengenai detail persidangan.</t>
  </si>
  <si>
    <t>talk gun law</t>
  </si>
  <si>
    <t>Diskusi kebijakan hukum senjata.</t>
  </si>
  <si>
    <t>crazy gun law guarantee strange access firearm</t>
  </si>
  <si>
    <t>Kritik terhadap hukum senjata.</t>
  </si>
  <si>
    <t>wrong people florida area man water</t>
  </si>
  <si>
    <t>Komentar mengenai wilayah geografis.</t>
  </si>
  <si>
    <t>gun violence address</t>
  </si>
  <si>
    <t>Pernyataan mengenai isu kekerasan senjata.</t>
  </si>
  <si>
    <t>condolence go family</t>
  </si>
  <si>
    <t>great usa finally embrace gun control oh wait</t>
  </si>
  <si>
    <t>Kritik satir terhadap kebijakan negara.</t>
  </si>
  <si>
    <t>mind maybe think exercise d amendment right</t>
  </si>
  <si>
    <t>Kritik terhadap interpretasi hak bersenjata.</t>
  </si>
  <si>
    <t>poor child wife</t>
  </si>
  <si>
    <t>Pernyataan empati.</t>
  </si>
  <si>
    <t>well lie fan duel friend shoot fam parlay hit</t>
  </si>
  <si>
    <t>Spekulasi mengenai judi dan kekerasan.</t>
  </si>
  <si>
    <t>want adopt son love family</t>
  </si>
  <si>
    <t>Pernyataan suportif.</t>
  </si>
  <si>
    <t>question family member say pattern abusive behavior turn</t>
  </si>
  <si>
    <t>Pertanyaan mengenai sejarah perilaku.</t>
  </si>
  <si>
    <t>florida register gun crazy</t>
  </si>
  <si>
    <t>Kritik terhadap kebijakan pendaftaran senjata.</t>
  </si>
  <si>
    <t>hit woman threat peace love family prayer jesus save mmlzzz</t>
  </si>
  <si>
    <t>Doa dan harapan kedamaian.</t>
  </si>
  <si>
    <t>people willing sport time peace abundance imagine people willing shtf</t>
  </si>
  <si>
    <t>Analisis perilaku sosial saat terjadi krisis.</t>
  </si>
  <si>
    <t>people need stop worship celebrity athlete people walk street meet sad</t>
  </si>
  <si>
    <t>Kritik terhadap budaya pemujaan selebriti.</t>
  </si>
  <si>
    <t>government psyop design away firearm</t>
  </si>
  <si>
    <t>Teori konspirasi mengenai kebijakan pemerintah.</t>
  </si>
  <si>
    <t>see happen time caller go jail rough</t>
  </si>
  <si>
    <t>Komentar mengenai konsekuensi hukum.</t>
  </si>
  <si>
    <t>grady judd good</t>
  </si>
  <si>
    <t>Dukungan terhadap tokoh publik.</t>
  </si>
  <si>
    <t>murica usa usa usa</t>
  </si>
  <si>
    <t>Ekspresi patriotik/satir.</t>
  </si>
  <si>
    <t>y human turn like</t>
  </si>
  <si>
    <t>Pertanyaan filosofis mengenai perilaku manusia.</t>
  </si>
  <si>
    <t>wow literally kid go pull apart young probably know happen brother sister rest adopt different people leave age start life year old sad</t>
  </si>
  <si>
    <t>Ekspresi kesedihan mengenai nasib anak-anak.</t>
  </si>
  <si>
    <t>football goofy care maga team</t>
  </si>
  <si>
    <t>Komentar mengenai keterkaitan hobi dan politik.</t>
  </si>
  <si>
    <t>surprised people upset lose game pass away day witness school people say toronto s world series loss sad charlie kirk s death</t>
  </si>
  <si>
    <t>Perbandingan antara reaksi terhadap olahraga vs kematian.</t>
  </si>
  <si>
    <t>reg gun florida yeah deal law bye western country reg buy ar street</t>
  </si>
  <si>
    <t>Perbandingan hukum senjata antar negara.</t>
  </si>
  <si>
    <t>money game lot guy heavy gambling take parlay stuff way far</t>
  </si>
  <si>
    <t>Kritik terhadap dampak judi pada perilaku.</t>
  </si>
  <si>
    <t>prefer christmas miracle getting shoot place</t>
  </si>
  <si>
    <t>Komentar mengenai tragedi di waktu Natal.</t>
  </si>
  <si>
    <t>individual society give deathanxiety reason</t>
  </si>
  <si>
    <t>Analisis sosiologis.</t>
  </si>
  <si>
    <t>fair know exactly say</t>
  </si>
  <si>
    <t>wtfudge prayer family</t>
  </si>
  <si>
    <t>make joke judd</t>
  </si>
  <si>
    <t>Komentar mengenai humor tokoh.</t>
  </si>
  <si>
    <t>wife let watch game</t>
  </si>
  <si>
    <t>Komentar mengenai izin menonton.</t>
  </si>
  <si>
    <t>kill family scripted game dude tight wild</t>
  </si>
  <si>
    <t>Spekulasi mengenai pemicu kekerasan.</t>
  </si>
  <si>
    <t>register left wing idea bring crime deal today</t>
  </si>
  <si>
    <t>Kritik terhadap ideologi politik tertentu.</t>
  </si>
  <si>
    <t>drug user need prison year like life give prison room</t>
  </si>
  <si>
    <t>Pendapat mengenai kebijakan pemidanaan narkoba.</t>
  </si>
  <si>
    <t>main reason form sport outlaw illegal play television sport fanatic</t>
  </si>
  <si>
    <t>Kritik terhadap fanatisme olahraga.</t>
  </si>
  <si>
    <t>start drunken night</t>
  </si>
  <si>
    <t>Observasi pemicu kejadian.</t>
  </si>
  <si>
    <t>florida man fail bad people america florida</t>
  </si>
  <si>
    <t>Kritik terhadap reputasi wilayah.</t>
  </si>
  <si>
    <t>course typical smh</t>
  </si>
  <si>
    <t>Ekspresi kekecewaan umum.</t>
  </si>
  <si>
    <t>girl guy know easy type abuse obvious time worth safe</t>
  </si>
  <si>
    <t>Observasi mengenai pola kekerasan yang mudah dikenali.</t>
  </si>
  <si>
    <t>need sheriff like</t>
  </si>
  <si>
    <t>Dukungan terhadap penegakan hukum.</t>
  </si>
  <si>
    <t>probably money game lose</t>
  </si>
  <si>
    <t>Spekulasi mengenai motif keuangan/judi.</t>
  </si>
  <si>
    <t>wonder say flip</t>
  </si>
  <si>
    <t>Komentar umum mengenai pernyataan saksi.</t>
  </si>
  <si>
    <t>sick registered gun florida</t>
  </si>
  <si>
    <t>give new meaning bang bang ers gang</t>
  </si>
  <si>
    <t>Komentar satir mengenai kekerasan kelompok.</t>
  </si>
  <si>
    <t>crystal tell kid</t>
  </si>
  <si>
    <t>Komentar mengenai kesaksian anak.</t>
  </si>
  <si>
    <t>pray young y o girl y o boy</t>
  </si>
  <si>
    <t>Doa dan simpati.</t>
  </si>
  <si>
    <t>kill access gun angry</t>
  </si>
  <si>
    <t>Diskusi mengenai kontrol senjata dan kemarahan.</t>
  </si>
  <si>
    <t>sheriff real gem use guy like</t>
  </si>
  <si>
    <t>y mad game</t>
  </si>
  <si>
    <t>Pertanyaan mengenai pemicu kekerasan.</t>
  </si>
  <si>
    <t>think sure guy browns fan</t>
  </si>
  <si>
    <t>Komentar mengenai identitas tim olahraga.</t>
  </si>
  <si>
    <t>yea look game</t>
  </si>
  <si>
    <t>Pernyataan umum.</t>
  </si>
  <si>
    <t>skill give public account happen unmatched</t>
  </si>
  <si>
    <t>Pujian atas kemampuan komunikasi pihak berwenang.</t>
  </si>
  <si>
    <t>world go mad</t>
  </si>
  <si>
    <t>Ekspresi keprihatinan umum.</t>
  </si>
  <si>
    <t>sheriff hotshot blah blah blah guy kill wife shoot stepdaughter hopefully recover shoot story photo op</t>
  </si>
  <si>
    <t>Kritik terhadap gaya komunikasi pejabat sebagai ajang cari panggung.</t>
  </si>
  <si>
    <t>hit john dope gun mix football</t>
  </si>
  <si>
    <t>Analisis pemicu (narkoba, senjata, olahraga).</t>
  </si>
  <si>
    <t>bet maga supporter</t>
  </si>
  <si>
    <t>Stereotip afiliasi politik.</t>
  </si>
  <si>
    <t>look like ytber</t>
  </si>
  <si>
    <t>Perbandingan visual.</t>
  </si>
  <si>
    <t>look gabby act tennessee law situation</t>
  </si>
  <si>
    <t>Referensi kasus hukum lain.</t>
  </si>
  <si>
    <t>parlay go wrong</t>
  </si>
  <si>
    <t>Spekulasi mengenai motif kekalahan judi.</t>
  </si>
  <si>
    <t>call help help anymore guy believe ask help point</t>
  </si>
  <si>
    <t>Kritik terhadap sistem bantuan kesehatan mental.</t>
  </si>
  <si>
    <t>say deal depression miss interview hear depression hear drug drink amaze people pass mental health clearly case</t>
  </si>
  <si>
    <t>Pendapat mengenai kondisi mental pelaku.</t>
  </si>
  <si>
    <t>eeuu esta fatal</t>
  </si>
  <si>
    <t>Pernyataan mengenai kondisi buruk di AS.</t>
  </si>
  <si>
    <t>call woman believe</t>
  </si>
  <si>
    <t>Pernyataan mengenai kredibilitas saksi/korban.</t>
  </si>
  <si>
    <t>mother s grandparent hopefully</t>
  </si>
  <si>
    <t>Harapan mengenai wali anak.</t>
  </si>
  <si>
    <t>know injure past knew call</t>
  </si>
  <si>
    <t>Pernyataan mengenai sejarah perilaku pelaku.</t>
  </si>
  <si>
    <t>people literally lose mind lord mercy</t>
  </si>
  <si>
    <t>Ekspresi keprihatinan religius.</t>
  </si>
  <si>
    <t>register gun florida crazy af</t>
  </si>
  <si>
    <t>Kritik terhadap kebijakan senjata.</t>
  </si>
  <si>
    <t>white white crime</t>
  </si>
  <si>
    <t>Pernyataan mengenai statistik kriminalitas.</t>
  </si>
  <si>
    <t>kind outburst thing surely stew awhile sure resentment animosity erupt huge fight kill wife ask change tv channel love marriage peachy</t>
  </si>
  <si>
    <t>Analisis akumulasi emosi sebelum kejadian.</t>
  </si>
  <si>
    <t>sad drink know help</t>
  </si>
  <si>
    <t>Komentar mengenai pengaruh alkohol.</t>
  </si>
  <si>
    <t>sheriff grady judd appreciated humor callednfor truly appreciate handling compassionatly bless sir daughter train st lucie county sheriff office ling appreciate</t>
  </si>
  <si>
    <t>Pujian dan testimoni personal untuk pejabat.</t>
  </si>
  <si>
    <t>people crashin bad way</t>
  </si>
  <si>
    <t>Pernyataan mengenai krisis mental publik.</t>
  </si>
  <si>
    <t>love cop say shoot right correct</t>
  </si>
  <si>
    <t>Pendapat mengenai tindakan kepolisian.</t>
  </si>
  <si>
    <t>play want watch game</t>
  </si>
  <si>
    <t>Komentar mengenai motivasi pelaku.</t>
  </si>
  <si>
    <t>man cave tv room garage escape wife thang</t>
  </si>
  <si>
    <t>Diskusi mengenai dinamika hubungan laki-laki dan perempuan.</t>
  </si>
  <si>
    <t>lady gentleman america</t>
  </si>
  <si>
    <t>Sapaan satir mengenai kondisi warga.</t>
  </si>
  <si>
    <t>sad pray child family member</t>
  </si>
  <si>
    <t>prayer child family</t>
  </si>
  <si>
    <t>nfl thatit kind sauce sandwich</t>
  </si>
  <si>
    <t>Komentar metaforis/slang.</t>
  </si>
  <si>
    <t>prayer little girl phantom like take let</t>
  </si>
  <si>
    <t>Doa untuk korban.</t>
  </si>
  <si>
    <t>hear recount tragedy completely unnecessary</t>
  </si>
  <si>
    <t>Kritik terhadap perlunya menceritakan kembali tragedi.</t>
  </si>
  <si>
    <t>este hermoso pais esta podrido en drogas es un pais enfermo drogadicto donde todo esta permitido drogas alcohol armas se esta llendo la mierda</t>
  </si>
  <si>
    <t>Kritik terhadap masalah narkoba dan senjata di suatu negara.</t>
  </si>
  <si>
    <t>register gun fl south african wait year gun license let</t>
  </si>
  <si>
    <t>Perbandingan kebijakan senjata antar negara.</t>
  </si>
  <si>
    <t>america need gun control</t>
  </si>
  <si>
    <t>Aspirasi kebijakan politik.</t>
  </si>
  <si>
    <t>guy big fan second amendment trump</t>
  </si>
  <si>
    <t>Komentar mengenai afiliasi politik pelaku.</t>
  </si>
  <si>
    <t>wish sheriff like sheriff judd</t>
  </si>
  <si>
    <t>Aspirasi kepemimpinan kepolisian.</t>
  </si>
  <si>
    <t>hope pray yr old restore normal self doubt normal</t>
  </si>
  <si>
    <t>Doa untuk pemulihan psikologis anak.</t>
  </si>
  <si>
    <t>drug alcohol run fast especially child involve end</t>
  </si>
  <si>
    <t>Nasihat mengenai bahaya kecanduan dan keselamatan anak.</t>
  </si>
  <si>
    <t>horribly terribly tragic deep heartfelt sympathy child familie s friend</t>
  </si>
  <si>
    <t>Ucapan simpati yang mendalam.</t>
  </si>
  <si>
    <t>evidence protector right</t>
  </si>
  <si>
    <t>Komentar mengenai perlindungan hak.</t>
  </si>
  <si>
    <t>mental health major major problem violence populous addiction substance definitely equation unhealthy mind drive truck listen smart logical man help</t>
  </si>
  <si>
    <t>Analisis mendalam mengenai kaitan kesehatan mental dan kekerasan.</t>
  </si>
  <si>
    <t>infringe law abide citizen nd amendment right gun safe christmas miracle great</t>
  </si>
  <si>
    <t>Pembelaan terhadap hak bersenjata.</t>
  </si>
  <si>
    <t>tell people watch football</t>
  </si>
  <si>
    <t>Saran mengenai perilaku sosial.</t>
  </si>
  <si>
    <t>brady bunch fairy tale horrible</t>
  </si>
  <si>
    <t>Kritik terhadap gambaran keluarga ideal yang palsu.</t>
  </si>
  <si>
    <t>important question answer game ask change channel case depend</t>
  </si>
  <si>
    <t>Diskusi mengenai pemicu konflik.</t>
  </si>
  <si>
    <t>think er win</t>
  </si>
  <si>
    <t>Spekulasi mengenai pemicu kejadian.</t>
  </si>
  <si>
    <t>feel badly police officer encounter sort situation</t>
  </si>
  <si>
    <t>Simpati untuk petugas lapangan.</t>
  </si>
  <si>
    <t>hope mom church take kid mom sake</t>
  </si>
  <si>
    <t>Harapan mengenai pengasuhan anak.</t>
  </si>
  <si>
    <t>family member need help violence drug contact good help prevent heartbreaking tragedy</t>
  </si>
  <si>
    <t>Ajakan untuk mencari bantuan pencegahan kekerasan.</t>
  </si>
  <si>
    <t>matthew kjv whoso shall offend little one believe well millstone hang neck drown depth sea believe resurrection live eternally bad millstone neck sea</t>
  </si>
  <si>
    <t>Penggunaan ayat suci untuk memberikan perspektif moral (non-bullying).</t>
  </si>
  <si>
    <t>sad situation people know weak seek help go choose option b leave hurt child problem</t>
  </si>
  <si>
    <t>Pernyataan mengenai kondisi mental dan pilihan hidup.</t>
  </si>
  <si>
    <t>haha classic florida man</t>
  </si>
  <si>
    <t>Referensi meme regional.</t>
  </si>
  <si>
    <t>sheriff encourage citizen gun home</t>
  </si>
  <si>
    <t>Diskusi mengenai anjuran otoritas hukum.</t>
  </si>
  <si>
    <t>probably like time football season game anytime woman tell set time lot violent domestic abuse</t>
  </si>
  <si>
    <t>Analisis mengenai pemicu kekerasan domestik secara umum.</t>
  </si>
  <si>
    <t>alcohol destroy life</t>
  </si>
  <si>
    <t>Pernyataan mengenai dampak zat adiktif.</t>
  </si>
  <si>
    <t>drug alcohol people need stop</t>
  </si>
  <si>
    <t>Himbauan kesehatan masyarakat.</t>
  </si>
  <si>
    <t>course niner fan</t>
  </si>
  <si>
    <t>Stereotip penggemar olahraga.</t>
  </si>
  <si>
    <t>win football game</t>
  </si>
  <si>
    <t>ev l heart come go prayer child leave sooo trauma kid</t>
  </si>
  <si>
    <t>Doa dan komentar mengenai trauma anak.</t>
  </si>
  <si>
    <t>mental illness happen today unbelievable</t>
  </si>
  <si>
    <t>Pernyataan mengenai isu kesehatan mental.</t>
  </si>
  <si>
    <t>disrespect tv walmart watch fire tv stick day day unfortunately reveal person safe walk away</t>
  </si>
  <si>
    <t>Analisis perilaku agresif dari kejadian sepele.</t>
  </si>
  <si>
    <t>comment gun problem country disturbing obviously problem</t>
  </si>
  <si>
    <t>Diskusi mengenai regulasi senjata api.</t>
  </si>
  <si>
    <t>future ice agent</t>
  </si>
  <si>
    <t>Komentar mengenai masa depan atau profesi.</t>
  </si>
  <si>
    <t>happen alcohol mind alter drug man right mind legal celebrate</t>
  </si>
  <si>
    <t>Diskusi mengenai pengaruh alkohol pada kesadaran.</t>
  </si>
  <si>
    <t>alcohol call evil spirit reason</t>
  </si>
  <si>
    <t>Pandangan moral/tradisional mengenai alkohol.</t>
  </si>
  <si>
    <t>alcohol evil sell drink curse humanity</t>
  </si>
  <si>
    <t>Kritik terhadap industri alkohol.</t>
  </si>
  <si>
    <t>course florida man</t>
  </si>
  <si>
    <t>Pernyataan umum regional.</t>
  </si>
  <si>
    <t>er fan amiright</t>
  </si>
  <si>
    <t>Komentar umum mengenai penggemar tim.</t>
  </si>
  <si>
    <t>pray girl recover good physician surgeon minimize scar prayer child</t>
  </si>
  <si>
    <t>Doa untuk kesembuhan korban.</t>
  </si>
  <si>
    <t>average ers fan</t>
  </si>
  <si>
    <t>time ban football</t>
  </si>
  <si>
    <t>Aspirasi kebijakan olahraga.</t>
  </si>
  <si>
    <t>like extra crazy people florida year old aunt take know anybody basically live car get money lord aunt safe</t>
  </si>
  <si>
    <t>Cerita personal mengenai anggota keluarga di Florida.</t>
  </si>
  <si>
    <t>sad pray little girl brother</t>
  </si>
  <si>
    <t>lesson day drink local bar</t>
  </si>
  <si>
    <t>Nasihat mengenai perilaku sosial.</t>
  </si>
  <si>
    <t>game go crystal suggest watch</t>
  </si>
  <si>
    <t>Referensi konten lain.</t>
  </si>
  <si>
    <t>esperemos que la joven se recupere bien</t>
  </si>
  <si>
    <t>Harapan untuk kesembuhan (Bahasa Spanyol).</t>
  </si>
  <si>
    <t>strange country buy gun wharehouse</t>
  </si>
  <si>
    <t>Kritik terhadap kemudahan akses senjata.</t>
  </si>
  <si>
    <t>up delivery video hate young child leave shoulder kind trauma wicked world</t>
  </si>
  <si>
    <t>Kritik terhadap kekejaman dunia terhadap anak.</t>
  </si>
  <si>
    <t>america real place</t>
  </si>
  <si>
    <t>devastating condolence love one family</t>
  </si>
  <si>
    <t>gambling drug bad temper tend spend money play play money need small casino money lose watch play group know stop</t>
  </si>
  <si>
    <t>Analisis mengenai faktor pemicu kekerasan.</t>
  </si>
  <si>
    <t>supreme responsible gun ownership florida gun registration require jeez smhsmhalway domestic battery sad</t>
  </si>
  <si>
    <t>Diskusi mengenai kepemilikan senjata dan KDRT.</t>
  </si>
  <si>
    <t>shame sherrif way</t>
  </si>
  <si>
    <t>Kritik terhadap tindakan pejabat hukum.</t>
  </si>
  <si>
    <t>terrible gun s fault sure</t>
  </si>
  <si>
    <t>Sarkasme mengenai peran senjata api.</t>
  </si>
  <si>
    <t>fatigue word anymore exhaustion</t>
  </si>
  <si>
    <t>Ekspresi kelelahan mental terhadap berita buruk.</t>
  </si>
  <si>
    <t>lady tiger tiger</t>
  </si>
  <si>
    <t>Komentar metaforis/umum.</t>
  </si>
  <si>
    <t>wife leave immediately</t>
  </si>
  <si>
    <t>Saran keamanan untuk istri.</t>
  </si>
  <si>
    <t>florida man bain</t>
  </si>
  <si>
    <t>Referensi budaya pop.</t>
  </si>
  <si>
    <t>live feel sorry mama girl boy lose mama</t>
  </si>
  <si>
    <t>Simpati untuk anak yang kehilangan ibu.</t>
  </si>
  <si>
    <t>mental patient allow weapon welcome america brutal</t>
  </si>
  <si>
    <t>Kritik terhadap kebijakan senjata bagi pengidap gangguan mental.</t>
  </si>
  <si>
    <t>y bloke allow access firearm oh wait america mind</t>
  </si>
  <si>
    <t>Kritik terhadap kebijakan akses senjata api.</t>
  </si>
  <si>
    <t>yep guess florida</t>
  </si>
  <si>
    <t>Pernyataan regional umum.</t>
  </si>
  <si>
    <t>listen marry time life divorce time life live woman bullsh t argue time leave need live value sanity go prison argue</t>
  </si>
  <si>
    <t>Nasihat mengenai menjaga kewarasan dalam hubungan.</t>
  </si>
  <si>
    <t>dead lead head say</t>
  </si>
  <si>
    <t>Pernyataan mengenai dampak kekerasan fatal.</t>
  </si>
  <si>
    <t>pretty typical people</t>
  </si>
  <si>
    <t>Pernyataan umum mengenai perilaku manusia.</t>
  </si>
  <si>
    <t>shall past day sad</t>
  </si>
  <si>
    <t>Pernyataan duka.</t>
  </si>
  <si>
    <t>check social medium feed</t>
  </si>
  <si>
    <t>Saran investigasi.</t>
  </si>
  <si>
    <t>man addiction verbal abusive wife bet lead dangerous situation</t>
  </si>
  <si>
    <t>Analisis mengenai eskalasi kekerasan akibat kecanduan.</t>
  </si>
  <si>
    <t>angry man gun</t>
  </si>
  <si>
    <t>Deskripsi elemen pemicu kejahatan.</t>
  </si>
  <si>
    <t>evil come shape colour size poor wife kid</t>
  </si>
  <si>
    <t>Pernyataan bahwa kejahatan tidak memandang identitas fisik.</t>
  </si>
  <si>
    <t>sad live princess mommy</t>
  </si>
  <si>
    <t>Komentar mengenai hubungan anak dan ibu.</t>
  </si>
  <si>
    <t>accept enable people purchase gun check continue happen nra concerned money save child school</t>
  </si>
  <si>
    <t>Kritik terhadap organisasi NRA dan kebijakan keamanan sekolah.</t>
  </si>
  <si>
    <t>soon baby girl brother</t>
  </si>
  <si>
    <t>Komentar umum mengenai keluarga.</t>
  </si>
  <si>
    <t>hear gun people wonder mass school shooting daily prefer know go shoot lunatic run amok</t>
  </si>
  <si>
    <t>Kritik terhadap normalisasi kekerasan senjata.</t>
  </si>
  <si>
    <t>sure game day fke</t>
  </si>
  <si>
    <t>Skeptisisme terhadap pemicu kejadian.</t>
  </si>
  <si>
    <t>sense pattern mental health lol</t>
  </si>
  <si>
    <t>Komentar mengenai pola kesehatan mental (nada sinis).</t>
  </si>
  <si>
    <t>wife tv living room basement argue watch</t>
  </si>
  <si>
    <t>Komentar mengenai dinamika pertengkaran domestik.</t>
  </si>
  <si>
    <t>police officer truly affect tragedy empathy love emphasize help human service sad disturbing dark addiction prayer child</t>
  </si>
  <si>
    <t>Simpati terhadap beban psikologis petugas kepolisian.</t>
  </si>
  <si>
    <t>send prayer child tragic</t>
  </si>
  <si>
    <t>bad sheriff america citizen safe</t>
  </si>
  <si>
    <t>Kritik terhadap kinerja pejabat kepolisian.</t>
  </si>
  <si>
    <t>sheriff run governor</t>
  </si>
  <si>
    <t>Komentar mengenai aspirasi politik pejabat.</t>
  </si>
  <si>
    <t>evil win wil win long drug gun exist watch pattern</t>
  </si>
  <si>
    <t>Analisis mengenai akar kejahatan di masyarakat.</t>
  </si>
  <si>
    <t>sheriff great man character integrity need community thankful service dedication people florida</t>
  </si>
  <si>
    <t>Pernyataan dukungan terhadap integritas pejabat publik.</t>
  </si>
  <si>
    <t>live central florida dark story happen share story dark happen distraction</t>
  </si>
  <si>
    <t>Pernyataan mengenai situasi daerah dan teori pengalihan isu.</t>
  </si>
  <si>
    <t>fact americans blame gun ridiculous yes dude nuts gun drawer</t>
  </si>
  <si>
    <t>Kritik terhadap argumen kontrol senjata.</t>
  </si>
  <si>
    <t>dem party convince lot wall people crime b punish like b l m criminal govt follower n o w mentality rampant</t>
  </si>
  <si>
    <t>Kritik politik terhadap kebijakan partai tertentu.</t>
  </si>
  <si>
    <t>t strike condelence family</t>
  </si>
  <si>
    <t>Ucapan duka cita.</t>
  </si>
  <si>
    <t>wish c l o n e sheriff grady judd secure county safe harbor lifestyle n c e</t>
  </si>
  <si>
    <t>Pujian terhadap kinerja pejabat kepolisian.</t>
  </si>
  <si>
    <t>sheriff graddy judd amazing man thank</t>
  </si>
  <si>
    <t>世界中と こて もある話 夫婦生活に適さない人はさっさと離婚すれは こんなことは起きない そして多くか 抱える現実</t>
  </si>
  <si>
    <t>Saran mengenai hubungan rumah tangga (Bahasa Jepang).</t>
  </si>
  <si>
    <t>grady need retire soon possible</t>
  </si>
  <si>
    <t>Kritik terhadap masa jabatan pejabat publik.</t>
  </si>
  <si>
    <t>red state issue gun mental health white man</t>
  </si>
  <si>
    <t>Kritik sosiopolitik mengenai isu senjata dan ras di negara bagian.</t>
  </si>
  <si>
    <t>real life smfh rip deceased</t>
  </si>
  <si>
    <t>Ekspresi kesedihan atas kematian seseorang.</t>
  </si>
  <si>
    <t>florida register gun unbelievable sheriff mean anybody buy gun</t>
  </si>
  <si>
    <t>Kritik terhadap kebijakan pendaftaran senjata api.</t>
  </si>
  <si>
    <t>guy hold time sure say twocouple child catch</t>
  </si>
  <si>
    <t>Komentar spekulatif mengenai kejadian.</t>
  </si>
  <si>
    <t>glad killer decide sentence</t>
  </si>
  <si>
    <t>Dukungan terhadap penegakan hukum (vonis).</t>
  </si>
  <si>
    <t>joy coke alcohol whoopee</t>
  </si>
  <si>
    <t>Komentar sinis mengenai zat adiktif.</t>
  </si>
  <si>
    <t>alwasy florida family killer colorado</t>
  </si>
  <si>
    <t>Perbandingan lokasi kejadian kriminal.</t>
  </si>
  <si>
    <t>wait florida niner fan</t>
  </si>
  <si>
    <t>Identifikasi kelompok penggemar olahraga.</t>
  </si>
  <si>
    <t>glad lil girl somewhat okprayer sibling</t>
  </si>
  <si>
    <t>Doa dan simpati untuk kesembuhan korban.</t>
  </si>
  <si>
    <t>tax money go law enforcement politic country drug flow like water population corporate money man arrest send prison like anybody drug stop protect system people prey people cut drug supply state nation</t>
  </si>
  <si>
    <t>Kritik terhadap penggunaan pajak dan arus narkoba.</t>
  </si>
  <si>
    <t>love sheriff judd</t>
  </si>
  <si>
    <t>pray little girl</t>
  </si>
  <si>
    <t>welcome gun america enjoy</t>
  </si>
  <si>
    <t>Sarkasme politik mengenai budaya senjata.</t>
  </si>
  <si>
    <t>county sound bad place live st louis well</t>
  </si>
  <si>
    <t>Pendapat mengenai keamanan suatu wilayah.</t>
  </si>
  <si>
    <t>useless second count</t>
  </si>
  <si>
    <t>beautiful child sorry heart break usa gun culture people mental health issue easy gun understand happen</t>
  </si>
  <si>
    <t>Kritik terhadap budaya senjata dan masalah kesehatan mental.</t>
  </si>
  <si>
    <t>worru gun control answer ugh</t>
  </si>
  <si>
    <t>Pendapat skeptis terhadap kontrol senjata.</t>
  </si>
  <si>
    <t>gun gun control law unnecessary killing murder united states unmitigated access gun</t>
  </si>
  <si>
    <t>Kritik terhadap hukum senjata di Amerika Serikat.</t>
  </si>
  <si>
    <t>love love love love love love love</t>
  </si>
  <si>
    <t>Ekspresi emosi positif.</t>
  </si>
  <si>
    <t>love love love</t>
  </si>
  <si>
    <t>Ekspresi positif.</t>
  </si>
  <si>
    <t>thank sheriff grady judd good</t>
  </si>
  <si>
    <t>republicans think gun regulation</t>
  </si>
  <si>
    <t>Diskusi mengenai pandangan politik terhadap regulasi senjata.</t>
  </si>
  <si>
    <t>people learn like</t>
  </si>
  <si>
    <t>arrest domestic violence matter sentence fit cirme</t>
  </si>
  <si>
    <t>Diskusi mengenai hukuman yang setimpal untuk kejahatan.</t>
  </si>
  <si>
    <t>encourage read pray kid lord bring people life guide heal</t>
  </si>
  <si>
    <t>Pesan religius dan dukungan untuk korban.</t>
  </si>
  <si>
    <t>spiritual warfare football game</t>
  </si>
  <si>
    <t>Metafora mengenai pemicu konflik.</t>
  </si>
  <si>
    <t>poor girl go people mental health right send love quick recovery</t>
  </si>
  <si>
    <t>Dukungan untuk kesembuhan korban dan kesehatan mental.</t>
  </si>
  <si>
    <t>alcoholic stop drink eventually lose mind possibility thing happen eventually underlie mental illness speed process stop</t>
  </si>
  <si>
    <t>Analisis mengenai dampak alkoholisme terhadap mental.</t>
  </si>
  <si>
    <t>drug alcohol cause lot problem</t>
  </si>
  <si>
    <t>Pernyataan umum mengenai dampak zat adiktif.</t>
  </si>
  <si>
    <t>swear sheriff get excited know get tell exciting story twist turn</t>
  </si>
  <si>
    <t>Kritik terhadap gaya penyampaian informasi oleh pejabat.</t>
  </si>
  <si>
    <t>sound like lose parlay</t>
  </si>
  <si>
    <t>Spekulasi mengenai pemicu kemarahan (kekalahan judi).</t>
  </si>
  <si>
    <t>people leave abusive relationship get late</t>
  </si>
  <si>
    <t>Nasihat umum mengenai hubungan yang kasar.</t>
  </si>
  <si>
    <t>florida maga man surprise fill hate misogyny</t>
  </si>
  <si>
    <t>Kritik terhadap ideologi dan perilaku kelompok tertentu.</t>
  </si>
  <si>
    <t>know type man hurt child argument</t>
  </si>
  <si>
    <t>Observasi mengenai perilaku pelaku kejahatan terhadap anak.</t>
  </si>
  <si>
    <t>tell like story instead state bare fact</t>
  </si>
  <si>
    <t>Kritik terhadap cara narasi informasi.</t>
  </si>
  <si>
    <t>er knee start mess maybe subliminal message nfl channel conspiracy</t>
  </si>
  <si>
    <t>Penyebutan teori konspirasi olahraga.</t>
  </si>
  <si>
    <t>oh dolphin fan mess</t>
  </si>
  <si>
    <t>Komentar mengenai kelompok penggemar tim olahraga.</t>
  </si>
  <si>
    <t>father yr old daughter live big fear fight kid matter bring new life mom opposite trust family child kid matter hard try woman understand</t>
  </si>
  <si>
    <t>Refleksi personal seorang ayah mengenai keamanan anak.</t>
  </si>
  <si>
    <t>mental health care expensive insurance pay country need well mental health important know people afford pay week help continue pay</t>
  </si>
  <si>
    <t>Kritik terhadap sistem ekonomi layanan kesehatan mental.</t>
  </si>
  <si>
    <t>niner s play sunday night football tonight old video assumption people act crazy like gamble game</t>
  </si>
  <si>
    <t>Observasi mengenai jadwal olahraga dan perilaku judi.</t>
  </si>
  <si>
    <t>reign terror haleujah step step slowly turn lol</t>
  </si>
  <si>
    <t>Komentar satir mengenai perubahan situasi.</t>
  </si>
  <si>
    <t>think eric swallowswell figure trump finally lock dangit</t>
  </si>
  <si>
    <t>Diskusi politik mengenai tokoh tertentu dan Trump.</t>
  </si>
  <si>
    <t>nope white white crime</t>
  </si>
  <si>
    <t>Pernyataan mengenai statistik rasial dalam kriminalitas.</t>
  </si>
  <si>
    <t>florida man nuf say</t>
  </si>
  <si>
    <t>Komentar mengenai pengulangan tipe berita.</t>
  </si>
  <si>
    <t>domestic violence football game</t>
  </si>
  <si>
    <t>Pernyataan mengenai konteks kejadian (KDRT dan olahraga).</t>
  </si>
  <si>
    <t>mental health important</t>
  </si>
  <si>
    <t>Pernyataan mengenai pentingnya kesehatan mental.</t>
  </si>
  <si>
    <t>tambie n los demo cratas son culpables porque siempre esta n metiendo odio la gente las leyes son culpables los jueces corrupto</t>
  </si>
  <si>
    <t>Kritik politik terhadap partai Demokrat dan sistem hukum.</t>
  </si>
  <si>
    <t>imagination movie acceptable impossible reality insane thing today</t>
  </si>
  <si>
    <t>Refleksi mengenai realitas kejahatan saat ini.</t>
  </si>
  <si>
    <t>blow trigger nfl man powder keg</t>
  </si>
  <si>
    <t>Komentar mengenai pemicu kemarahan (NFL).</t>
  </si>
  <si>
    <t>et encore des morts innocent des arm feu ce pay un se rieux proble les gouvernement successifs aiment les arme plus que leur citoyen et leur enfants cela n pas de sen un pay ou dan ta famille tu peux e tre mort des arme rip pour les victime innocente et j espe du fond de mon cœyou que le enfant survivant vont avoir une vie normale mais apre s c c est presque impossible ils seront traumatise vie</t>
  </si>
  <si>
    <t>Kritik terhadap hukum senjata dan rasa duka untuk korban.</t>
  </si>
  <si>
    <t>sad worth chicago bear fan laugh daughter say let packer joke</t>
  </si>
  <si>
    <t>Komentar mengenai fanatisme tim olahraga.</t>
  </si>
  <si>
    <t>dang florida folk chain</t>
  </si>
  <si>
    <t>Komentar umum mengenai warga Florida.</t>
  </si>
  <si>
    <t>right wing crime</t>
  </si>
  <si>
    <t>Mengaitkan kejahatan dengan spektrum politik.</t>
  </si>
  <si>
    <t>sound like maga take care maga</t>
  </si>
  <si>
    <t>Komentar mengenai kelompok politik MAGA.</t>
  </si>
  <si>
    <t>poor boy leave y o sensitive age deep depression pray girl</t>
  </si>
  <si>
    <t>Empati terhadap kondisi mental korban anak.</t>
  </si>
  <si>
    <t>fanatic alcohol drug argument fight death</t>
  </si>
  <si>
    <t>Analisis pemicu kekerasan.</t>
  </si>
  <si>
    <t>second tv cost</t>
  </si>
  <si>
    <t>Komentar umum mengenai harga barang.</t>
  </si>
  <si>
    <t>man gun addition mental health issue strike sad especially prevent</t>
  </si>
  <si>
    <t>Diskusi mengenai senjata dan kesehatan mental.</t>
  </si>
  <si>
    <t>nuclear family nuke</t>
  </si>
  <si>
    <t>Permainan kata mengenai keluarga inti.</t>
  </si>
  <si>
    <t>man touch alcohool poison</t>
  </si>
  <si>
    <t>Pernyataan mengenai bahaya alkohol.</t>
  </si>
  <si>
    <t>register gun florida wth sound right people away lot way need strict gun law man drug history dv possession gun</t>
  </si>
  <si>
    <t>Kritik terhadap kelonggaran hukum senjata bagi orang bermasalah.</t>
  </si>
  <si>
    <t>sheriff love limelight</t>
  </si>
  <si>
    <t>Kritik terhadap sifat haus perhatian pejabat.</t>
  </si>
  <si>
    <t>reason mentally ill people gun</t>
  </si>
  <si>
    <t>Pertanyaan mengenai akses senjata bagi orang sakit mental.</t>
  </si>
  <si>
    <t>alccohol drug equal dead</t>
  </si>
  <si>
    <t>Pernyataan mengenai bahaya zat adiktif.</t>
  </si>
  <si>
    <t>alcohool change brain deadly combine drug</t>
  </si>
  <si>
    <t>Pernyataan medis/ilmiah mengenai efek zat.</t>
  </si>
  <si>
    <t>alchool destroy family man try poison</t>
  </si>
  <si>
    <t>Komentar dampak alkohol pada keluarga.</t>
  </si>
  <si>
    <t>pray kid lose mother family member lose daughter sister cousin</t>
  </si>
  <si>
    <t>fatigue turn inward</t>
  </si>
  <si>
    <t>Komentar mengenai kelelahan emosional.</t>
  </si>
  <si>
    <t>lord jesus christ</t>
  </si>
  <si>
    <t>feel bad family registration gun fla</t>
  </si>
  <si>
    <t>Kritik terhadap kebijakan pendaftaran senjata di Florida.</t>
  </si>
  <si>
    <t>abusive wife beater maybe finally go leave shoot</t>
  </si>
  <si>
    <t>Deskripsi perilaku pelaku ("wife beater").</t>
  </si>
  <si>
    <t>sad alcohol abolish</t>
  </si>
  <si>
    <t>Aspirasi penghapusan alkohol.</t>
  </si>
  <si>
    <t>ok bug find way house</t>
  </si>
  <si>
    <t>madness tragic tale rip victim hope baby find love home</t>
  </si>
  <si>
    <t>Simpati untuk korban bayi.</t>
  </si>
  <si>
    <t>shoot self let family live</t>
  </si>
  <si>
    <t>Saran mengenai tindakan pelaku (bunuh diri daripada membunuh keluarga).</t>
  </si>
  <si>
    <t>record number americans dangerous illegal drug dangerous legal big pharma drug predictable result tragic kid stay away drug possible drink alcohol moderation</t>
  </si>
  <si>
    <t>Analisis dampak narkoba dan obat farmasi di AS.</t>
  </si>
  <si>
    <t>imagine xbox live day lose match cod</t>
  </si>
  <si>
    <t>Perbandingan dengan perilaku toksik di game online (COD).</t>
  </si>
  <si>
    <t>big pharma drug homicidal ideation dangerous combine alcohol big fake news cover big pharma death dealer</t>
  </si>
  <si>
    <t>Kritik terhadap industri farmasi dan berita bohong.</t>
  </si>
  <si>
    <t>wrong forget certain man snap female keep treat like see man treat horribly wife step kid</t>
  </si>
  <si>
    <t>Analisis perilaku pria yang meledak emosinya.</t>
  </si>
  <si>
    <t>white white crime real</t>
  </si>
  <si>
    <t>как можно болеть за футбол</t>
  </si>
  <si>
    <t>Pertanyaan mengenai fanatisme sepak bola.</t>
  </si>
  <si>
    <t>elephant room people illegal dangerous legal big pharma dope</t>
  </si>
  <si>
    <t>Kritik terhadap legalitas obat-obatan tertentu.</t>
  </si>
  <si>
    <t>like sheriff judd compassionate man</t>
  </si>
  <si>
    <t>Pujian untuk pejabat publik.</t>
  </si>
  <si>
    <t>incredible tragedy cop fact situation put narration</t>
  </si>
  <si>
    <t>Komentar mengenai presentasi kasus.</t>
  </si>
  <si>
    <t>unfortunately dv rate game win lose matter domestic abuser insane time</t>
  </si>
  <si>
    <t>Fakta statistik mengenai kenaikan KDRT saat pertandingan olahraga.</t>
  </si>
  <si>
    <t>yep gun close hand</t>
  </si>
  <si>
    <t>Komentar mengenai akses senjata.</t>
  </si>
  <si>
    <t>look red flag leave soon possible</t>
  </si>
  <si>
    <t>Nasihat mengenai tanda bahaya dalam hubungan.</t>
  </si>
  <si>
    <t>florida need mental health service new york</t>
  </si>
  <si>
    <t>Perbandingan kebutuhan layanan kesehatan mental antar negara bagian.</t>
  </si>
  <si>
    <t>shoot scripted fix rig sport league</t>
  </si>
  <si>
    <t>Teori konspirasi mengenai liga olahraga.</t>
  </si>
  <si>
    <t>immediate family lock stable</t>
  </si>
  <si>
    <t>Harapan untuk stabilitas keluarga korban.</t>
  </si>
  <si>
    <t>need ban football game make people violet ban professional sport get people kill</t>
  </si>
  <si>
    <t>Pendapat mengenai pelarangan olahraga yang memicu kekerasan.</t>
  </si>
  <si>
    <t>live refuse conform live right beat drink take drug unfortunately let far</t>
  </si>
  <si>
    <t>Kritik terhadap gaya hidup destruktif.</t>
  </si>
  <si>
    <t>man allow carry weapon</t>
  </si>
  <si>
    <t>Diskusi mengenai hak membawa senjata.</t>
  </si>
  <si>
    <t>register gun prayer family</t>
  </si>
  <si>
    <t>Doa dan diskusi senjata.</t>
  </si>
  <si>
    <t>probably find marriage rocky ground year</t>
  </si>
  <si>
    <t>Spekulasi mengenai kondisi rumah tangga korban.</t>
  </si>
  <si>
    <t>know maybe florida curse make people live violent</t>
  </si>
  <si>
    <t>Komentar mengenai "kutukan" kekerasan di Florida.</t>
  </si>
  <si>
    <t>pray little girl sibling recovery nightmare</t>
  </si>
  <si>
    <t>Doa untuk pemulihan korban anak.</t>
  </si>
  <si>
    <t>public service know wife son daughter know sport fan send video warn ask love change channel tick time bomb country home retirement village bar tv america</t>
  </si>
  <si>
    <t>Saran agar menjauhkan keluarga dari fanatisme olahraga ekstrem.</t>
  </si>
  <si>
    <t>wish grady vegas need sheriff common sense backbone</t>
  </si>
  <si>
    <t>Pujian terhadap gaya kepemimpinan sheriff.</t>
  </si>
  <si>
    <t>able favorite football team family happen</t>
  </si>
  <si>
    <t>Komentar mengenai prioritas keluarga vs tim olahraga.</t>
  </si>
  <si>
    <t>deep go pray rest family</t>
  </si>
  <si>
    <t>Doa untuk keluarga.</t>
  </si>
  <si>
    <t>alcohol consumption consequence</t>
  </si>
  <si>
    <t>Komentar dampak alkohol.</t>
  </si>
  <si>
    <t>couple year ago bar sunday afternoon usual hangout couple guy start exchange word game get louder bartender tell dial minute later go outside smoke guy leave couple minute later woman burst door scream die call guy follow guy stab cut throat flee weird know run issue catch guy admit tell cop disrespect team</t>
  </si>
  <si>
    <t>Berbagi pengalaman nyata mengenai kekerasan akibat fanatisme olahraga.</t>
  </si>
  <si>
    <t>alcohol cause havoc thc deadly ban</t>
  </si>
  <si>
    <t>Pendapat mengenai pelarangan zat adiktif.</t>
  </si>
  <si>
    <t>gun safe hmmmm</t>
  </si>
  <si>
    <t>Pernyataan skeptis mengenai keamanan senjata.</t>
  </si>
  <si>
    <t>hear man watch football game tell turn mom tell son son leave house police</t>
  </si>
  <si>
    <t>Ringkasan kronologi kejadian.</t>
  </si>
  <si>
    <t>title say florida man need know</t>
  </si>
  <si>
    <t>Referensi umum mengenai stereotip "Florida Man".</t>
  </si>
  <si>
    <t>typical ers fan</t>
  </si>
  <si>
    <t>go football game relationship problem</t>
  </si>
  <si>
    <t>Komentar mengenai pemicu masalah hubungan.</t>
  </si>
  <si>
    <t>friend new husband stab death relapse lady man drug abuse alcohol need child immediately</t>
  </si>
  <si>
    <t>Nasihat mengenai keselamatan anak dalam lingkungan penyalahgunaan zat.</t>
  </si>
  <si>
    <t>remain single daughter</t>
  </si>
  <si>
    <t>Saran untuk tetap melajang demi keamanan anak.</t>
  </si>
  <si>
    <t>pray innocent child love family go wrap love arm help heal</t>
  </si>
  <si>
    <t>Pernyataan empati dan doa untuk korban anak.</t>
  </si>
  <si>
    <t>well hope sherrif find record cuase sherrif go sue oh job</t>
  </si>
  <si>
    <t>Komentar mengenai potensi tuntutan hukum.</t>
  </si>
  <si>
    <t>sheriff s pain palpable</t>
  </si>
  <si>
    <t>Observasi mengenai emosi petugas.</t>
  </si>
  <si>
    <t>paper marry kind guy red flag family</t>
  </si>
  <si>
    <t>Komentar mengenai tanda bahaya (red flag) dalam hubungan.</t>
  </si>
  <si>
    <t>glad shoot instead house history domestic violence</t>
  </si>
  <si>
    <t>Pernyataan mengenai sejarah KDRT pelaku.</t>
  </si>
  <si>
    <t>anger problem country address</t>
  </si>
  <si>
    <t>Diskusi mengenai masalah kemarahan di tingkat nasional.</t>
  </si>
  <si>
    <t>woman protect husband protect child know law enforcement system work way help woman suffer domestic violence see</t>
  </si>
  <si>
    <t>Diskusi mengenai sistem perlindungan terhadap KDRT.</t>
  </si>
  <si>
    <t>mental health pass smh mind</t>
  </si>
  <si>
    <t>Kritik terhadap pengabaian isu kesehatan mental.</t>
  </si>
  <si>
    <t>break heart hurt wife s feeling</t>
  </si>
  <si>
    <t>Ekspresi kesedihan.</t>
  </si>
  <si>
    <t>alcohol involve poison way</t>
  </si>
  <si>
    <t>Kritik terhadap dampak alkohol.</t>
  </si>
  <si>
    <t>sheriff oversee crime ridden place world constantly give press conference terrible crime happen watch</t>
  </si>
  <si>
    <t>Kritik terhadap tingkat kejahatan di suatu wilayah.</t>
  </si>
  <si>
    <t>imagine family member know go problem love love</t>
  </si>
  <si>
    <t>need registration gun stop sh_t happen easy find convict right sad thing</t>
  </si>
  <si>
    <t>statistically man violent football season especially game apparently violence breed violence argue ego attach professional football team look research</t>
  </si>
  <si>
    <t>Memberikan informasi statistik mengenai kekerasan gender di musim olahraga.</t>
  </si>
  <si>
    <t>imagine er lose</t>
  </si>
  <si>
    <t>Komentar mengenai kekalahan tim olahraga.</t>
  </si>
  <si>
    <t>america kill say like raw lemon</t>
  </si>
  <si>
    <t>Metafora mengenai kondisi negara.</t>
  </si>
  <si>
    <t>exactly nfl ban dismantle assault sport cause tragedy jason nfl nfl alive</t>
  </si>
  <si>
    <t>Tuntutan kebijakan untuk membubarkan liga olahraga tertentu.</t>
  </si>
  <si>
    <t>lot go wrong family nfl argument</t>
  </si>
  <si>
    <t>Komentar mengenai pemicu konflik keluarga.</t>
  </si>
  <si>
    <t>lot broken people america take drug alcohol set thing child potentially break people vicious cycle circle one</t>
  </si>
  <si>
    <t>Analisis sosiologis mengenai siklus ketergantungan zat di AS.</t>
  </si>
  <si>
    <t>prayer girl physical mental healing prayer boy baby lose parentsrip</t>
  </si>
  <si>
    <t>actually commercial nfl video start impeccable timing</t>
  </si>
  <si>
    <t>Komentar mengenai penempatan iklan.</t>
  </si>
  <si>
    <t>set fund child let child feel love community matter</t>
  </si>
  <si>
    <t>Saran untuk memberikan dukungan dana bagi korban anak.</t>
  </si>
  <si>
    <t>family destroy bread circuse</t>
  </si>
  <si>
    <t>Referensi sejarah/sosiologis mengenai kehancuran sosial.</t>
  </si>
  <si>
    <t>irony think escape judgement unalive face real judgment</t>
  </si>
  <si>
    <t>Komentar mengenai keadilan setelah kematian.</t>
  </si>
  <si>
    <t>game excuse bond happen</t>
  </si>
  <si>
    <t>Pernyataan mengenai alasan kejadian.</t>
  </si>
  <si>
    <t>soul rest eternal peace</t>
  </si>
  <si>
    <t>Doa untuk orang yang sudah meninggal.</t>
  </si>
  <si>
    <t>course ny transplant</t>
  </si>
  <si>
    <t>Komentar mengenai latar belakang wilayah (New York).</t>
  </si>
  <si>
    <t>woman man hrs y jason</t>
  </si>
  <si>
    <t>Pertanyaan mengenai motif waktu kejadian.</t>
  </si>
  <si>
    <t>exactly feel way simply take instead</t>
  </si>
  <si>
    <t>Pernyataan bahwa pelaku seharusnya menyakiti diri sendiri saja.</t>
  </si>
  <si>
    <t>hey nfl tear apart</t>
  </si>
  <si>
    <t>Komentar dampak olahraga pada keutuhan keluarga.</t>
  </si>
  <si>
    <t>pray gd almighty child survive tragedy</t>
  </si>
  <si>
    <t>Doa untuk keselamatan anak.</t>
  </si>
  <si>
    <t>leave woman peace</t>
  </si>
  <si>
    <t>Himbauan untuk menghormati privasi wanita.</t>
  </si>
  <si>
    <t>admire grady judd prefer picture victim deserve remember display picture deceased criminal run need capture public relation prevent future criminal commit similar crime</t>
  </si>
  <si>
    <t>Saran mengenai etika publikasi foto korban vs pelaku.</t>
  </si>
  <si>
    <t>hospital shot think fix</t>
  </si>
  <si>
    <t>Komentar mengenai tindakan medis.</t>
  </si>
  <si>
    <t>come football game background noise spark light fire</t>
  </si>
  <si>
    <t>Analisis mengenai pemicu konflik.</t>
  </si>
  <si>
    <t>prove people need watch football</t>
  </si>
  <si>
    <t>Pendapat mengenai perlunya menonton olahraga (ironi).</t>
  </si>
  <si>
    <t>wife challenge flag death overturn</t>
  </si>
  <si>
    <t>Penggunaan istilah olahraga untuk menggambarkan kematian.</t>
  </si>
  <si>
    <t>proof need gun control law</t>
  </si>
  <si>
    <t>default mental health type killer murderer</t>
  </si>
  <si>
    <t>Klasifikasi tipe pelaku kejahatan.</t>
  </si>
  <si>
    <t>trump vance maga make america great safe jd vance ron desantis maga ticket</t>
  </si>
  <si>
    <t>Pernyataan dukungan politik.</t>
  </si>
  <si>
    <t>word role play unfettered access gun america man allow gun</t>
  </si>
  <si>
    <t>Diskusi mengenai akses senjata di Amerika.</t>
  </si>
  <si>
    <t>rear end run road live texas er plate driver intoxicate tell office provoke license plate history violence problem go far football case</t>
  </si>
  <si>
    <t>Perbandingan dengan kasus lalu lintas/kriminal di wilayah lain.</t>
  </si>
  <si>
    <t>thing country need solve problem gun gun solve problem especially red state</t>
  </si>
  <si>
    <t>Diskusi mengenai solusi masalah senjata nasional.</t>
  </si>
  <si>
    <t>god s miracle say christmas miracle</t>
  </si>
  <si>
    <t>Pernyataan syukur religius.</t>
  </si>
  <si>
    <t>disappointing people revolve life ball</t>
  </si>
  <si>
    <t>Kritik terhadap fanatisme olahraga yang berlebihan.</t>
  </si>
  <si>
    <t>burden american taxpayer prayer healing poor traumatise child</t>
  </si>
  <si>
    <t>Komentar mengenai biaya sosial dan duka bagi korban.</t>
  </si>
  <si>
    <t>wonder real dad custody</t>
  </si>
  <si>
    <t>Pertanyaan mengenai hak asuh ayah kandung.</t>
  </si>
  <si>
    <t>wrong state florida</t>
  </si>
  <si>
    <t>Kritik terhadap kondisi negara bagian.</t>
  </si>
  <si>
    <t>hate sport culturemixe drinkingand overload testosterone dangerous woman</t>
  </si>
  <si>
    <t>Kritik terhadap budaya toksik gabungan alkohol dan testosteron.</t>
  </si>
  <si>
    <t>shoot step kid let baby live</t>
  </si>
  <si>
    <t>Deskripsi tindakan keji pelaku.</t>
  </si>
  <si>
    <t>woman pick man mistake feel empathy</t>
  </si>
  <si>
    <t>Pernyataan simpati meskipun menganggap ada kesalahan pemilihan.</t>
  </si>
  <si>
    <t>poor woman married enemy daughter recovery crystal rest peace</t>
  </si>
  <si>
    <t>Empati untuk korban yang menikah dengan orang yang salah.</t>
  </si>
  <si>
    <t>check sport bet surprised hide money lose</t>
  </si>
  <si>
    <t>Spekulasi mengenai motif finansial/judi.</t>
  </si>
  <si>
    <t>blame lion turnover slay call</t>
  </si>
  <si>
    <t>Mengaitkan insiden dengan hasil pertandingan olahraga.</t>
  </si>
  <si>
    <t>sad heart break kid</t>
  </si>
  <si>
    <t>Ungkapan duka cita terhadap korban anak.</t>
  </si>
  <si>
    <t>bet house ball gamewhat suppose</t>
  </si>
  <si>
    <t>Komentar spekulatif mengenai judi bola.</t>
  </si>
  <si>
    <t>felony player game</t>
  </si>
  <si>
    <t>Komentar mengenai tindakan kriminal pelaku.</t>
  </si>
  <si>
    <t>way americans passionate sport fan</t>
  </si>
  <si>
    <t>Observasi mengenai fanatisme olahraga di Amerika.</t>
  </si>
  <si>
    <t>كلها سببها الابتعاد عن دين الله ولذلك الشيطان جعلهم يشربون الكحول والمخدرات لكي يقتل بعضهم بعضا ولو تنظروا الى خطوات الشيطان ا ول شيء يدخل الانسان المبتعد عن دينه الدخان يبداء بالدخان ثم ينتقل من درجة الى درجة الى الكحول والمخدرات ثم تنتهي به ان يقتل او يقتل نفسه</t>
  </si>
  <si>
    <t>Pandangan religius mengenai pengaruh alkohol dan narkoba.</t>
  </si>
  <si>
    <t>see random video sheriff month ago reasonable guy elect need people like dc</t>
  </si>
  <si>
    <t>Dukungan terhadap otoritas (Sheriff).</t>
  </si>
  <si>
    <t>sound like fl</t>
  </si>
  <si>
    <t>Mengacu pada stereotip kejadian di Florida.</t>
  </si>
  <si>
    <t>lady gentleman significant have severe mental breakdown harm kid plz kid</t>
  </si>
  <si>
    <t>Saran mengenai kewaspadaan terhadap gangguan mental.</t>
  </si>
  <si>
    <t>long love partner good thing leave try help person treat like garbage love start new life</t>
  </si>
  <si>
    <t>Nasihat untuk meninggalkan hubungan yang toksik.</t>
  </si>
  <si>
    <t>sport sport sport</t>
  </si>
  <si>
    <t>Komentar netral mengenai tema besar pemicu.</t>
  </si>
  <si>
    <t>cos way nfl</t>
  </si>
  <si>
    <t>Komentar singkat mengenai kaitan dengan NFL.</t>
  </si>
  <si>
    <t>commit tsk tsk tsk shame</t>
  </si>
  <si>
    <t>Ekspresi penyesalan/malu atas kejadian tersebut.</t>
  </si>
  <si>
    <t>tell responsible gun ownership</t>
  </si>
  <si>
    <t>Diskusi mengenai kepemilikan senjata yang bertanggung jawab.</t>
  </si>
  <si>
    <t>mean look picture chart crisp uniform yeah guy</t>
  </si>
  <si>
    <t>Mengomentari penampilan visual narasumber.</t>
  </si>
  <si>
    <t>mean want commit crime sheriff crimeteque transgression</t>
  </si>
  <si>
    <t>Komentar mengenai istilah hukum yang digunakan Sheriff.</t>
  </si>
  <si>
    <t>flor duh man story</t>
  </si>
  <si>
    <t>Referensi meme "Florida Man".</t>
  </si>
  <si>
    <t>need death penalty sad</t>
  </si>
  <si>
    <t>Aspirasi hukuman hukum (Hukuman mati).</t>
  </si>
  <si>
    <t>day hope break law crimtique guy</t>
  </si>
  <si>
    <t>Komentar mengenai pelanggaran hukum.</t>
  </si>
  <si>
    <t>situation brew eagle game</t>
  </si>
  <si>
    <t>Komentar mengenai pemicu saat pertandingan tim Eagles.</t>
  </si>
  <si>
    <t>alcohol tobacco preventable death list disease sell street corner alcohol know inhibition dull sens go facilitate incident like hope little girl heal touch drink drug</t>
  </si>
  <si>
    <t>Analisis dampak zat adiktif dan doa untuk korban.</t>
  </si>
  <si>
    <t>white white crime horrible need send message</t>
  </si>
  <si>
    <t>Komentar mengenai kriminalitas intra-rasial.</t>
  </si>
  <si>
    <t>gee alcohol involve</t>
  </si>
  <si>
    <t>Menunjuk faktor alkohol sebagai penyebab.</t>
  </si>
  <si>
    <t>talk diehard fan right</t>
  </si>
  <si>
    <t>Komentar mengenai fanatisme penggemar.</t>
  </si>
  <si>
    <t>wrong comment bad rooting girl</t>
  </si>
  <si>
    <t>Dukungan untuk pemulihan korban anak.</t>
  </si>
  <si>
    <t>love splendored thang</t>
  </si>
  <si>
    <t>Kutipan lirik/ungkapan ironis.</t>
  </si>
  <si>
    <t>go church ok</t>
  </si>
  <si>
    <t>Saran religius.</t>
  </si>
  <si>
    <t>register gun florida wow</t>
  </si>
  <si>
    <t>Komentar mengenai hukum pendaftaran senjata.</t>
  </si>
  <si>
    <t>autobiography malcolm x talk</t>
  </si>
  <si>
    <t>Referensi literatur sejarah.</t>
  </si>
  <si>
    <t>guns gun gun issue go address</t>
  </si>
  <si>
    <t>Komentar mengenai masalah senjata api.</t>
  </si>
  <si>
    <t>mom save little boy life send</t>
  </si>
  <si>
    <t>Pujian terhadap aksi penyelamatan sang ibu.</t>
  </si>
  <si>
    <t>cheerleader dangerous dang</t>
  </si>
  <si>
    <t>Komentar sarkastik mengenai pemicu.</t>
  </si>
  <si>
    <t>sheriff like hear talk</t>
  </si>
  <si>
    <t>Pujian terhadap cara bicara Sheriff.</t>
  </si>
  <si>
    <t>bet guess opinion chicago</t>
  </si>
  <si>
    <t>Membandingkan dengan tingkat kriminalitas di Chicago.</t>
  </si>
  <si>
    <t>conservative violence control</t>
  </si>
  <si>
    <t>Komentar mengenai spektrum politik dan kekerasan.</t>
  </si>
  <si>
    <t>find amazing society turn self destruct thin skinned grow s s hurt like take place united states maybe occasionally recall father heaven bless child deceased wife</t>
  </si>
  <si>
    <t>Refleksi mengenai kerapuhan mental masyarakat modern.</t>
  </si>
  <si>
    <t>find hard believe prior run in law loose cannon drink drug short fuse catch release</t>
  </si>
  <si>
    <t>Analisis mengenai riwayat perilaku agresif pelaku.</t>
  </si>
  <si>
    <t>man sure pick</t>
  </si>
  <si>
    <t>Komentar mengenai pemilihan pasangan.</t>
  </si>
  <si>
    <t>vet people possible allow life</t>
  </si>
  <si>
    <t>Saran mengenai pemeriksaan latar belakang seseorang.</t>
  </si>
  <si>
    <t>absurd xmas miracle husband end wife s life</t>
  </si>
  <si>
    <t>Komentar mengenai ironi "mukjizat Natal" dalam berita.</t>
  </si>
  <si>
    <t>let watch game</t>
  </si>
  <si>
    <t>Komentar singkat (bisa bermakna sarkasme).</t>
  </si>
  <si>
    <t>ers fan colt</t>
  </si>
  <si>
    <t>Penyebutan nama tim olahraga.</t>
  </si>
  <si>
    <t>understand write note significant communicate want bco speak finish sentence shout verbal obscenity</t>
  </si>
  <si>
    <t>Komentar mengenai dinamika komunikasi dalam hubungan.</t>
  </si>
  <si>
    <t>horrific heart ache family</t>
  </si>
  <si>
    <t>Simpati terhadap keluarga korban.</t>
  </si>
  <si>
    <t>thank sheriff support gun need retire responsible gun owner</t>
  </si>
  <si>
    <t>Pendapat mengenai hak bersenjata dan Sheriff.</t>
  </si>
  <si>
    <t>mum save boy</t>
  </si>
  <si>
    <t>Pengakuan atas keberanian sang ibu.</t>
  </si>
  <si>
    <t>reporter care gun register</t>
  </si>
  <si>
    <t>Kritik terhadap fokus pertanyaan reporter.</t>
  </si>
  <si>
    <t>tv boy control girl drive point life minor thing</t>
  </si>
  <si>
    <t>Refleksi mengenai hal kecil yang memicu tragedi besar.</t>
  </si>
  <si>
    <t>ron ai marvel</t>
  </si>
  <si>
    <t>Komentar tidak relevan/referensi pop kultur.</t>
  </si>
  <si>
    <t>presume tv house gowatch like room</t>
  </si>
  <si>
    <t>Komentar teknis mengenai tata letak rumah.</t>
  </si>
  <si>
    <t>horrible sad moment</t>
  </si>
  <si>
    <t>Ekspresi duka.</t>
  </si>
  <si>
    <t>sponsor draft king</t>
  </si>
  <si>
    <t>Sindiran terhadap pengaruh sponsor judi olahraga.</t>
  </si>
  <si>
    <t>man important love way narrate</t>
  </si>
  <si>
    <t>Pujian terhadap narasi Sheriff.</t>
  </si>
  <si>
    <t>know abuse duty report</t>
  </si>
  <si>
    <t>Pernyataan mengenai kewajiban melaporkan pelecehan.</t>
  </si>
  <si>
    <t>florida man let florida man</t>
  </si>
  <si>
    <t>sad story bad stop gun violence domestic violence sport bet mental health problem help victimize woman forget</t>
  </si>
  <si>
    <t>Pernyataan simpati dan diskusi isu sosial.</t>
  </si>
  <si>
    <t>appear man check ego control especially hurt harm family reason period therapist matter yes people leader supposedly free world think professional period possibly unqualified leader ed period remember god s great blessing world man woman great blessing child period</t>
  </si>
  <si>
    <t>Pendapat mengenai kepemimpinan dan kontrol emosi.</t>
  </si>
  <si>
    <t>everybody need gun</t>
  </si>
  <si>
    <t>Pernyataan mengenai kebijakan kepemilikan senjata.</t>
  </si>
  <si>
    <t>die hard football fan</t>
  </si>
  <si>
    <t>Pernyataan identitas penggemar olahraga.</t>
  </si>
  <si>
    <t>listen sheriff tell tale reporter ask question listen ask say reaffirm happen say people listen sad tale wish child good</t>
  </si>
  <si>
    <t>Kritik terhadap cara penyampaian informasi kepolisian.</t>
  </si>
  <si>
    <t>drink coke possibly wrong</t>
  </si>
  <si>
    <t>understand people get attach sport team get violent argument soccer fan riot game insane</t>
  </si>
  <si>
    <t>trump ban nfl case</t>
  </si>
  <si>
    <t>christian brother kill woman child</t>
  </si>
  <si>
    <t>Pernyataan mengenai identitas pelaku.</t>
  </si>
  <si>
    <t>hope young girl fully recover</t>
  </si>
  <si>
    <t>Harapan dan doa untuk kesembuhan korban.</t>
  </si>
  <si>
    <t>man woman relationship clearly mean long term natural</t>
  </si>
  <si>
    <t>Pandangan mengenai sifat hubungan alami.</t>
  </si>
  <si>
    <t>world little girl alive insane miracle</t>
  </si>
  <si>
    <t>Ekspresi keterkejutan atas keselamatan korban.</t>
  </si>
  <si>
    <t>crazy time live</t>
  </si>
  <si>
    <t>Komentar umum mengenai kondisi zaman.</t>
  </si>
  <si>
    <t>definitely go argument football game know</t>
  </si>
  <si>
    <t>Spekulasi pemicu konflik.</t>
  </si>
  <si>
    <t>put abusive man kid kill leave leave kid</t>
  </si>
  <si>
    <t>Kritik terhadap kegagalan sistem perlindungan anak.</t>
  </si>
  <si>
    <t>drug steal soul poor child process kind trauma horrible</t>
  </si>
  <si>
    <t>Komentar mengenai dampak trauma narkoba pada anak.</t>
  </si>
  <si>
    <t>doubt football foot ball final straw</t>
  </si>
  <si>
    <t>Komentar mengenai pemicu kejadian.</t>
  </si>
  <si>
    <t>let honest guy mental psychological issue think shoot kill family member f game drinking excuse guy sign problem prior year like unhinge public</t>
  </si>
  <si>
    <t>Analisis kesehatan mental pelaku.</t>
  </si>
  <si>
    <t>way people worship acknowledge exist</t>
  </si>
  <si>
    <t>Kritik terhadap budaya pemujaan (idolatry).</t>
  </si>
  <si>
    <t>year old get shoot face christmas miracle know say think term christmas miracle suppose</t>
  </si>
  <si>
    <t>Kritik skeptis terhadap penggunaan istilah "mukjizat".</t>
  </si>
  <si>
    <t>malania turn point usa write</t>
  </si>
  <si>
    <t>Komentar politik umum.</t>
  </si>
  <si>
    <t>dangerous place woman live home man</t>
  </si>
  <si>
    <t>Pernyataan kritis mengenai keamanan domestik bagi wanita.</t>
  </si>
  <si>
    <t>remember real man control emotion god s plan question</t>
  </si>
  <si>
    <t>Komentar mengenai maskulinitas dan iman.</t>
  </si>
  <si>
    <t>like football game sad</t>
  </si>
  <si>
    <t>holiday miracle save year old</t>
  </si>
  <si>
    <t>Pernyataan syukur atas keselamatan korban.</t>
  </si>
  <si>
    <t>register gun florida</t>
  </si>
  <si>
    <t>Diskusi regulasi senjata.</t>
  </si>
  <si>
    <t>hate brew football argument juat bit need decide long time aho man stay single avoid football entirely</t>
  </si>
  <si>
    <t>Nasihat untuk menghindari konflik fanatisme.</t>
  </si>
  <si>
    <t>guarantee story like involve step daughter precede argument shoot</t>
  </si>
  <si>
    <t>Spekulasi mengenai kronologi perselisihan keluarga.</t>
  </si>
  <si>
    <t>country world weaponize america</t>
  </si>
  <si>
    <t>Kritik terhadap militerisasi/budaya senjata di AS.</t>
  </si>
  <si>
    <t>dt amendment work wrong direction</t>
  </si>
  <si>
    <t>Kritik terhadap kebijakan hak bersenjata.</t>
  </si>
  <si>
    <t>people favorite sport team mad wear yankees baseball cap connecticut think connecticut boston red sox fan dangerous people angry stress thing like politic need excuse unload happen</t>
  </si>
  <si>
    <t>Analisis mengenai pemicu kemarahan massa/fanatisme.</t>
  </si>
  <si>
    <t>shame poor child</t>
  </si>
  <si>
    <t>Pernyataan simpati bagi anak.</t>
  </si>
  <si>
    <t>alcohol kill people different way people need understand substance deadly take human common sense away</t>
  </si>
  <si>
    <t>Diskusi mengenai bahaya alkohol bagi akal sehat.</t>
  </si>
  <si>
    <t>world need jesus</t>
  </si>
  <si>
    <t>well buy separate tv</t>
  </si>
  <si>
    <t>Saran praktis untuk menghindari konflik menonton.</t>
  </si>
  <si>
    <t>fact stepson presence mind run neighbor show know stepdad dangerous sad</t>
  </si>
  <si>
    <t>Pujian atas tindakan cepat anak dalam mencari bantuan.</t>
  </si>
  <si>
    <t>regard child regard mother sheriff right thing right</t>
  </si>
  <si>
    <t>Dukungan terhadap tindakan penegak hukum.</t>
  </si>
  <si>
    <t>alcohol legal state sense drug illegal</t>
  </si>
  <si>
    <t>Kritik terhadap ambivalensi hukum zat adiktif.</t>
  </si>
  <si>
    <t>get love sportsball</t>
  </si>
  <si>
    <t>Komentar umum olahraga.</t>
  </si>
  <si>
    <t>single truly ok</t>
  </si>
  <si>
    <t>Pernyataan dukungan untuk hidup melajang.</t>
  </si>
  <si>
    <t>stop talk miracle woman die miracle</t>
  </si>
  <si>
    <t>Kritik terhadap ketidakpekaan penggunaan kata "mukjizat" saat ada korban tewas.</t>
  </si>
  <si>
    <t>glad child survive</t>
  </si>
  <si>
    <t>Ekspresi kelegaan.</t>
  </si>
  <si>
    <t>get admire passion game wow incredible</t>
  </si>
  <si>
    <t>Komentar umum (nada bisa satir atau tulus).</t>
  </si>
  <si>
    <t>feel year old year old year old</t>
  </si>
  <si>
    <t>Simpati untuk para korban anak.</t>
  </si>
  <si>
    <t>swear assume cowboy fan way act nfl act</t>
  </si>
  <si>
    <t>sad child hope stay</t>
  </si>
  <si>
    <t>Harapan untuk masa depan anak.</t>
  </si>
  <si>
    <t>shoot fellow familiy member big</t>
  </si>
  <si>
    <t>Komentar mengenai beratnya kejahatan.</t>
  </si>
  <si>
    <t>woman look innocent drive drink drug ultimately send edge unfortunately know</t>
  </si>
  <si>
    <t>Analisis mengenai pengaruh zat pada perilaku wanita.</t>
  </si>
  <si>
    <t>florida register gun course</t>
  </si>
  <si>
    <t>Kritik kebijakan regional.</t>
  </si>
  <si>
    <t>notice comment say wife push button cause fathom justify year old getting shoot face boy baby parentless like typical responsibility excuse</t>
  </si>
  <si>
    <t>Kritik terhadap komentar yang menyalahkan korban (victim blaming).</t>
  </si>
  <si>
    <t>football game bomb go tick time drink coke</t>
  </si>
  <si>
    <t>Metafora pemicu konflik.</t>
  </si>
  <si>
    <t>confirm date widow remain</t>
  </si>
  <si>
    <t>Komentar mengenai status keluarga.</t>
  </si>
  <si>
    <t>oh florida man cop speak zero clue past tense</t>
  </si>
  <si>
    <t>Kritik terhadap cara bicara polisi.</t>
  </si>
  <si>
    <t>register gun florida drug check unstable people gun</t>
  </si>
  <si>
    <t>Saran kebijakan pemeriksaan kesehatan mental bagi pemilik senjata.</t>
  </si>
  <si>
    <t>love sport fanatical stage quit go sport bar sport party see guy destroy tv team lose playoff game</t>
  </si>
  <si>
    <t>happen alot sad</t>
  </si>
  <si>
    <t>american gun culture overinflate patriotism ease obtain gun problem opinion sad</t>
  </si>
  <si>
    <t>Kritik terhadap sosiokultural Amerika.</t>
  </si>
  <si>
    <t>high force deflect bullet trejectory</t>
  </si>
  <si>
    <t>Komentar teknis (fisika penembakan).</t>
  </si>
  <si>
    <t>say sorry hear like way explain thing</t>
  </si>
  <si>
    <t>Ucapan terima kasih atas penjelasan.</t>
  </si>
  <si>
    <t>home love girl man lose year unfurl day cross line world guess matter anymore new york minute don henley</t>
  </si>
  <si>
    <t>Refleksi puitis/umum mengenai tragedi.</t>
  </si>
  <si>
    <t>culture let act surprised</t>
  </si>
  <si>
    <t>Kritik terhadap budaya yang menormalisasi kekerasan.</t>
  </si>
  <si>
    <t>hand experience woman police afraid man police</t>
  </si>
  <si>
    <t>Diskusi mengenai ketidaksetaraan dalam penegakan hukum.</t>
  </si>
  <si>
    <t>act normal difficult</t>
  </si>
  <si>
    <t>Komentar mengenai kesulitan bertindak normal bagi sebagian orang.</t>
  </si>
  <si>
    <t>allow gun slam door meet buddy bar like rest world</t>
  </si>
  <si>
    <t>Diskusi mengenai perbedaan gaya hidup/budaya senjata.</t>
  </si>
  <si>
    <t>gun make safe</t>
  </si>
  <si>
    <t>Pendapat mengenai keamanan senjata.</t>
  </si>
  <si>
    <t>low impulse control culture</t>
  </si>
  <si>
    <t>Kritik sosiokultural terhadap perilaku masyarakat.</t>
  </si>
  <si>
    <t>kind dude say win refer team stock team actively booth make call team people avoid work function obvious reason</t>
  </si>
  <si>
    <t>Kritik terhadap perilaku fanatisme olahraga di tempat kerja.</t>
  </si>
  <si>
    <t>year rest life christmas come go depress poor kid heart truly go</t>
  </si>
  <si>
    <t>Simpati terhadap trauma anak di masa depan.</t>
  </si>
  <si>
    <t>think trump cut mental health org</t>
  </si>
  <si>
    <t>Kritik terhadap kebijakan pemotongan dana kesehatan mental.</t>
  </si>
  <si>
    <t>prob start register gun</t>
  </si>
  <si>
    <t>Diskusi mengenai registrasi senjata.</t>
  </si>
  <si>
    <t>guy sheriff evangelist</t>
  </si>
  <si>
    <t>Komentar mengenai gaya komunikasi pejabat.</t>
  </si>
  <si>
    <t>real maga christmas</t>
  </si>
  <si>
    <t>Sindiran politik.</t>
  </si>
  <si>
    <t>sound like father man handle alcohol one love drink course end add snow alcohol terribly violent personality</t>
  </si>
  <si>
    <t>Analisis mengenai pengaruh alkohol dan temperamen kekerasan.</t>
  </si>
  <si>
    <t>problem guy past</t>
  </si>
  <si>
    <t>Pernyataan mengenai sejarah masa lalu pelaku.</t>
  </si>
  <si>
    <t>wonder trump voter</t>
  </si>
  <si>
    <t>Spekulasi afiliasi politik.</t>
  </si>
  <si>
    <t>unbelievable drug alcohol kill</t>
  </si>
  <si>
    <t>man need mental help country</t>
  </si>
  <si>
    <t>Kritik terhadap kebutuhan layanan kesehatan mental nasional.</t>
  </si>
  <si>
    <t>apparently jason kenney tech p control company wife crystal administrative assistant real estate company january quit give birth toddler jason father old child previous marriage linkedin photo show large tattoo left shoulder probably</t>
  </si>
  <si>
    <t>Berbagi informasi latar belakang (OSINT) dari sumber publik (LinkedIn).</t>
  </si>
  <si>
    <t>america keep get great great lol cheer montreal</t>
  </si>
  <si>
    <t>Sarkasme politik antar negara.</t>
  </si>
  <si>
    <t>girl walk miracle glad survive sad trauma day go live forever</t>
  </si>
  <si>
    <t>Doa dan simpati untuk korban.</t>
  </si>
  <si>
    <t>think salmon kile</t>
  </si>
  <si>
    <t>Komentar tidak jelas/mungkin salah ketik.</t>
  </si>
  <si>
    <t>turn people let bad person put hand need jail well leave</t>
  </si>
  <si>
    <t>Saran keamanan untuk meninggalkan pelaku kekerasan.</t>
  </si>
  <si>
    <t>save taxpayer dollar</t>
  </si>
  <si>
    <t>Pernyataan mengenai efisiensi biaya publik.</t>
  </si>
  <si>
    <t>necessity air public</t>
  </si>
  <si>
    <t>Pendapat mengenai perlunya transparansi informasi publik.</t>
  </si>
  <si>
    <t>arrest domestic violence arrest kill</t>
  </si>
  <si>
    <t>Komentar mengenai eskalasi kekerasan domestik.</t>
  </si>
  <si>
    <t>sorry people witness kind tragedy</t>
  </si>
  <si>
    <t>Empati untuk para saksi kejadian.</t>
  </si>
  <si>
    <t>florida place visit</t>
  </si>
  <si>
    <t>Komentar umum mengenai wilayah.</t>
  </si>
  <si>
    <t>happen deep concern tell desperate people need mental institution</t>
  </si>
  <si>
    <t>Pendapat mengenai perlunya institusi kesehatan mental.</t>
  </si>
  <si>
    <t>headline wrong wife beat gun owner kill family fleeingyou problem correctly fix violent man own gun gun go protect family</t>
  </si>
  <si>
    <t>Kritik terhadap narasi senjata yang dianggap tidak melindungi keluarga.</t>
  </si>
  <si>
    <t>pray condolence prayer thought victim family terrible</t>
  </si>
  <si>
    <t>Ucapan duka cita dan doa.</t>
  </si>
  <si>
    <t>comprehend thing happen world real</t>
  </si>
  <si>
    <t>Refleksi mengenai realitas dunia.</t>
  </si>
  <si>
    <t>record mug shot</t>
  </si>
  <si>
    <t>Komentar mengenai dokumentasi tersangka.</t>
  </si>
  <si>
    <t>gun law usa</t>
  </si>
  <si>
    <t>Penyebutan isu hukum senjata.</t>
  </si>
  <si>
    <t>ohhhhh time prayer entire family friend associate</t>
  </si>
  <si>
    <t>Pernyataan simpati/doa.</t>
  </si>
  <si>
    <t>deadly day day super bowl</t>
  </si>
  <si>
    <t>Kritik terhadap tingkat kekerasan saat acara olahraga besar.</t>
  </si>
  <si>
    <t>wth go world</t>
  </si>
  <si>
    <t>Ekspresi keprihatinan pada dunia.</t>
  </si>
  <si>
    <t>funny house eat cookie watch star choose thing harm</t>
  </si>
  <si>
    <t>Komentar mengenai pilihan hidup yang kontras.</t>
  </si>
  <si>
    <t>obviously discipline responsible gun want let everybody anybody carry weapon</t>
  </si>
  <si>
    <t>Kritik terhadap kebijakan senjata api yang tidak disiplin.</t>
  </si>
  <si>
    <t>drug alcohol ill mental health deadly</t>
  </si>
  <si>
    <t>Pernyataan mengenai bahaya kombinasi zat dan gangguan mental.</t>
  </si>
  <si>
    <t>trump fault right</t>
  </si>
  <si>
    <t>Komentar politik (sarkasme atau tuduhan).</t>
  </si>
  <si>
    <t>wow kill sport</t>
  </si>
  <si>
    <t>Kritik terhadap olahraga yang memicu kematian.</t>
  </si>
  <si>
    <t>love sheriff need lot like different country happen</t>
  </si>
  <si>
    <t>Harapan akan kepemimpinan yang tegas di negara lain.</t>
  </si>
  <si>
    <t>pray survive family</t>
  </si>
  <si>
    <t>Doa untuk keluarga korban.</t>
  </si>
  <si>
    <t>maybe er step help little family</t>
  </si>
  <si>
    <t>Harapan agar pihak lain membantu keluarga korban.</t>
  </si>
  <si>
    <t>lawless state florida</t>
  </si>
  <si>
    <t>Kritik terhadap ketidakteraturan hukum di suatu wilayah.</t>
  </si>
  <si>
    <t>amazing daughter hold fight girl</t>
  </si>
  <si>
    <t>Pujian atas ketangguhan korban anak.</t>
  </si>
  <si>
    <t>hope child take care</t>
  </si>
  <si>
    <t>guess killer gambler bet game pay team lose</t>
  </si>
  <si>
    <t>think marry love life boom bs happen</t>
  </si>
  <si>
    <t>Refleksi mengenai kerapuhan hubungan rumah tangga.</t>
  </si>
  <si>
    <t>usual family annihilater</t>
  </si>
  <si>
    <t>Penggunaan istilah kriminologi untuk tipe kejahatan tertentu.</t>
  </si>
  <si>
    <t>people know history domestic violence look way</t>
  </si>
  <si>
    <t>Kritik terhadap pengabaian sejarah kekerasan domestik.</t>
  </si>
  <si>
    <t>houston get problem man</t>
  </si>
  <si>
    <t>Komentar mengenai masalah di wilayah lain (Houston).</t>
  </si>
  <si>
    <t>year story similar happen people bad situation depressed horror story ensue people leave traumatize work toyota walnut creek sale person year old thing happen let poor hygiene year later cashier murder mother find bart station general manager mike mc clean suicide holiday</t>
  </si>
  <si>
    <t>Berbagi cerita tragis serupa sebagai pembanding.</t>
  </si>
  <si>
    <t>time tell son ring</t>
  </si>
  <si>
    <t>Komentar mengenai keterlibatan anak dalam mencari bantuan.</t>
  </si>
  <si>
    <t>remember polk county florida state offer help especially free help check local county type psychiatric care offer</t>
  </si>
  <si>
    <t>Informasi mengenai layanan kesehatan mental gratis.</t>
  </si>
  <si>
    <t>trip come say stuff anger like</t>
  </si>
  <si>
    <t>Komentar mengenai ekspresi kemarahan.</t>
  </si>
  <si>
    <t>awful sad wife step kid hope wonderful help baby step kid step kid goi g need major psychotherapy okay</t>
  </si>
  <si>
    <t>Simpati dan saran bantuan psikologis bagi korban yang selamat.</t>
  </si>
  <si>
    <t>spouse significant drug drinking stop leave run fast therr hope change need drug period</t>
  </si>
  <si>
    <t>Nasihat untuk meninggalkan pasangan yang memiliki ketergantungan zat.</t>
  </si>
  <si>
    <t>let warning single mom remarry far risk stepparent involve domestic killing</t>
  </si>
  <si>
    <t>Analisis risiko statistik mengenai kekerasan oleh orang tua tiri.</t>
  </si>
  <si>
    <t>er play christmas day</t>
  </si>
  <si>
    <t>Pernyataan faktual mengenai jadwal pertandingan olahraga.</t>
  </si>
  <si>
    <t>jet fan completely relate</t>
  </si>
  <si>
    <t>Komentar penggemar tim olahraga.</t>
  </si>
  <si>
    <t>bet sport bet involve</t>
  </si>
  <si>
    <t>Spekulasi mengenai peran judi olahraga.</t>
  </si>
  <si>
    <t>repent jesus christ lord believe gospel jesus christ</t>
  </si>
  <si>
    <t>Pernyataan iman/religius.</t>
  </si>
  <si>
    <t>alcohol illegal drug problem</t>
  </si>
  <si>
    <t>Pernyataan mengenai masalah penyalahgunaan zat.</t>
  </si>
  <si>
    <t>nfl worth watch let off</t>
  </si>
  <si>
    <t>Komentar mengenai kualitas tontonan liga olahraga.</t>
  </si>
  <si>
    <t>pray little girl heal quickly child help need jesus pray amen</t>
  </si>
  <si>
    <t>wow wow word</t>
  </si>
  <si>
    <t>Ekspresi keterkejutan.</t>
  </si>
  <si>
    <t>yah marry person kid</t>
  </si>
  <si>
    <t>Pernyataan mengenai keputusan menikah dengan orang yang punya anak.</t>
  </si>
  <si>
    <t>consider white white crime get sweep rug like one</t>
  </si>
  <si>
    <t>give report year old family dead exactly story</t>
  </si>
  <si>
    <t>Pernyataan mengenai kronologi kejadian.</t>
  </si>
  <si>
    <t>boycott alcohol americans kill way possible</t>
  </si>
  <si>
    <t>Kritik terhadap dampak alkohol pada masyarakat Amerika.</t>
  </si>
  <si>
    <t>despise alcohol drug abuse</t>
  </si>
  <si>
    <t>Ekspresi kebencian terhadap penyalahgunaan zat.</t>
  </si>
  <si>
    <t>ban nfl games</t>
  </si>
  <si>
    <t>dude football game push edge desire anymore leave year ago terrible heavenly king pray pull young lady jesus mighty</t>
  </si>
  <si>
    <t>Analisis pemicu dan doa untuk kesembuhan korban.</t>
  </si>
  <si>
    <t>poor kid parent watch football game senseless</t>
  </si>
  <si>
    <t>Empati terhadap korban anak.</t>
  </si>
  <si>
    <t>bad end hate</t>
  </si>
  <si>
    <t>Pernyataan ketidaksukaan umum.</t>
  </si>
  <si>
    <t>alcohol lead people mad blame mental illness know dumb thing life fuel alcohol let love one addict legal okay</t>
  </si>
  <si>
    <t>Diskusi mengenai kaitan alkohol, kegilaan, dan hukum.</t>
  </si>
  <si>
    <t>like gf watch real housewife thought shoot dog</t>
  </si>
  <si>
    <t>Perbandingan skenario personal.</t>
  </si>
  <si>
    <t>call old face face</t>
  </si>
  <si>
    <t>gun hear magnitude amount gun death st world country</t>
  </si>
  <si>
    <t>Diskusi mengenai tingkat kematian akibat senjata di AS.</t>
  </si>
  <si>
    <t>neighbor shoot wife scary like wrong home</t>
  </si>
  <si>
    <t>Ekspresi ketakutan sebagai tetangga.</t>
  </si>
  <si>
    <t>guns gun gun want hear gun</t>
  </si>
  <si>
    <t>Komentar mengenai alat kejahatan.</t>
  </si>
  <si>
    <t>year old year old sibling interaction father curious get pregnant year later dude interaction kid</t>
  </si>
  <si>
    <t>Spekulasi mengenai sejarah keluarga.</t>
  </si>
  <si>
    <t>drug alcohol gift keep give</t>
  </si>
  <si>
    <t>Sarkasme mengenai dampak zat adiktif.</t>
  </si>
  <si>
    <t>people stop drink alcohol</t>
  </si>
  <si>
    <t>bet like happen gun</t>
  </si>
  <si>
    <t>Spekulasi peran senjata api.</t>
  </si>
  <si>
    <t>impressed manner sheriff s sharing information public</t>
  </si>
  <si>
    <t>Pujian terhadap komunikasi publik kepolisian.</t>
  </si>
  <si>
    <t>poor average people watch millionaire run ball</t>
  </si>
  <si>
    <t>Kritik terhadap ketimpangan ekonomi dan olahraga.</t>
  </si>
  <si>
    <t>lady come point leave domestic violent situation order protect child</t>
  </si>
  <si>
    <t>Saran untuk perlindungan anak dari situasi KDRT.</t>
  </si>
  <si>
    <t>nfl hotbed crime seriously examine business practice begin make obey law pro sport push racism skirt segregation law</t>
  </si>
  <si>
    <t>Kritik terhadap praktik bisnis dan kepatuhan hukum liga olahraga.</t>
  </si>
  <si>
    <t>drug n alcohol action thought probably sober realize real</t>
  </si>
  <si>
    <t>Analisis kondisi kesadaran pelaku.</t>
  </si>
  <si>
    <t>s gun alcohol family argument nfl time old tragedy</t>
  </si>
  <si>
    <t>Observasi mengenai pola tragedi yang sering berulang.</t>
  </si>
  <si>
    <t>guy get gap crack system white happen outta blue</t>
  </si>
  <si>
    <t>Analisis mengenai kegagalan sistem pengawasan.</t>
  </si>
  <si>
    <t>step father mental health lol</t>
  </si>
  <si>
    <t>Komentar sinis mengenai isu kesehatan mental ayah tiri.</t>
  </si>
  <si>
    <t>spokesman compassionate example blended family bad combination</t>
  </si>
  <si>
    <t>Analisis mengenai dinamika keluarga campuran.</t>
  </si>
  <si>
    <t>knock knock help</t>
  </si>
  <si>
    <t>Komentar singkat.</t>
  </si>
  <si>
    <t>kind make ask story youtube feed</t>
  </si>
  <si>
    <t>Komentar mengenai algoritma rekomendasi.</t>
  </si>
  <si>
    <t>gun available people mental health issue america stop</t>
  </si>
  <si>
    <t>Kritik terhadap akses senjata bagi penderita gangguan mental.</t>
  </si>
  <si>
    <t>second tv wow</t>
  </si>
  <si>
    <t>Komentar umum mengenai barang kepemilikan.</t>
  </si>
  <si>
    <t>think ball cross goal line</t>
  </si>
  <si>
    <t>Istilah olahraga.</t>
  </si>
  <si>
    <t>democrats watch football game mayhem</t>
  </si>
  <si>
    <t>Kritik politik umum.</t>
  </si>
  <si>
    <t>suicide shoot forehead</t>
  </si>
  <si>
    <t>Deskripsi tindakan fatal.</t>
  </si>
  <si>
    <t>abuse drug selfishness</t>
  </si>
  <si>
    <t>Pernyataan mengenai sifat penyalahgunaan zat.</t>
  </si>
  <si>
    <t>drug alcohol destroy</t>
  </si>
  <si>
    <t>Pernyataan mengenai dampak destruktif zat.</t>
  </si>
  <si>
    <t>go church save</t>
  </si>
  <si>
    <t>gun day mental state long function gun make easy control</t>
  </si>
  <si>
    <t>Kritik terhadap kemudahan senjata api dibanding kontrol emosi.</t>
  </si>
  <si>
    <t>sound like blame wife sad shoe survivor speak</t>
  </si>
  <si>
    <t>Kritik terhadap narasi yang menyalahkan korban.</t>
  </si>
  <si>
    <t>stand player s union</t>
  </si>
  <si>
    <t>Dukungan terhadap serikat pemain.</t>
  </si>
  <si>
    <t>glad live country gun</t>
  </si>
  <si>
    <t>Rasa syukur tinggal di negara dengan regulasi senjata tertentu.</t>
  </si>
  <si>
    <t>know violent leave hide gun</t>
  </si>
  <si>
    <t>Saran keamanan domestik.</t>
  </si>
  <si>
    <t>drink drug family</t>
  </si>
  <si>
    <t>Daftar faktor penyebab.</t>
  </si>
  <si>
    <t>typical trump supporter</t>
  </si>
  <si>
    <t>Stereotip politik.</t>
  </si>
  <si>
    <t>happen time s want guess</t>
  </si>
  <si>
    <t>Komentar spekulatif.</t>
  </si>
  <si>
    <t>year old boy neighborhood sure phone</t>
  </si>
  <si>
    <t>Komentar mengenai anak di lingkungan sekitar.</t>
  </si>
  <si>
    <t>see come buy</t>
  </si>
  <si>
    <t>leave kid stop leave</t>
  </si>
  <si>
    <t>Himbauan untuk meninggalkan situasi berbahaya demi anak.</t>
  </si>
  <si>
    <t>heartbreaking pray family</t>
  </si>
  <si>
    <t>Ucapan simpati.</t>
  </si>
  <si>
    <t>change law gun</t>
  </si>
  <si>
    <t>Tuntutan perubahan hukum.</t>
  </si>
  <si>
    <t>alcohol huh shocker</t>
  </si>
  <si>
    <t>Sarkasme mengenai peran alkohol.</t>
  </si>
  <si>
    <t>like know domestic violence relate church religious sense leave person</t>
  </si>
  <si>
    <t>Diskusi mengenai kaitan KDRT dan lingkungan religius.</t>
  </si>
  <si>
    <t>man respect woman</t>
  </si>
  <si>
    <t>Pesan moral mengenai rasa hormat.</t>
  </si>
  <si>
    <t>sherriff give excellent breakdown tough situation</t>
  </si>
  <si>
    <t>Pujian atas penjelasan pejabat.</t>
  </si>
  <si>
    <t>man need well rid distraction simply serve yah</t>
  </si>
  <si>
    <t>Pandangan spiritual mengenai fokus hidup.</t>
  </si>
  <si>
    <t>want proof marriage family unit etc dead generation eventually completely go survive like amish indigenous tribe thing like</t>
  </si>
  <si>
    <t>Analisis mengenai memudarnya institusi keluarga inti.</t>
  </si>
  <si>
    <t>prayer family friend hurt terribly tragedy little yr old need entire world s love sad sad</t>
  </si>
  <si>
    <t>Ucapan simpati untuk korban anak.</t>
  </si>
  <si>
    <t>look type med start name danger</t>
  </si>
  <si>
    <t>Komentar mengenai pengaruh obat medis.</t>
  </si>
  <si>
    <t>man willing live roof woman kid kid society eventually create chaos</t>
  </si>
  <si>
    <t>Analisis sosiologis mengenai struktur rumah tangga.</t>
  </si>
  <si>
    <t>probably avoid florida well gun law</t>
  </si>
  <si>
    <t>Keputusan untuk menghindari wilayah tertentu.</t>
  </si>
  <si>
    <t>child rest family heal traumatic event apparently discord dispute brewing long time household</t>
  </si>
  <si>
    <t>Harapan untuk kesembuhan korban dan observasi latar belakang.</t>
  </si>
  <si>
    <t>thank lord spar stay safe</t>
  </si>
  <si>
    <t>Pernyataan religius/syukur atas keselamatan.</t>
  </si>
  <si>
    <t>poor girl pray recover unimaginable</t>
  </si>
  <si>
    <t>Pernyataan simpati dan doa untuk korban.</t>
  </si>
  <si>
    <t>watch golf instead football relaxing</t>
  </si>
  <si>
    <t>Komentar umum mengenai preferensi hobi.</t>
  </si>
  <si>
    <t>sheriff loves tv apparently press conference important curb incessant crime come polk county fl decade get well</t>
  </si>
  <si>
    <t>Kritik terhadap gaya komunikasi pejabat publik.</t>
  </si>
  <si>
    <t>class black woman</t>
  </si>
  <si>
    <t>Pernyataan mengenai identitas (netral dalam konteks ini).</t>
  </si>
  <si>
    <t>man dedicated er brandon aiyuk</t>
  </si>
  <si>
    <t>Komentar mengenai dedikasi penggemar olahraga.</t>
  </si>
  <si>
    <t>truth tell human race overrate mad mad world</t>
  </si>
  <si>
    <t>Refleksi filosofis mengenai kondisi dunia.</t>
  </si>
  <si>
    <t>family especially christmas time glad daughter survive ordeal christmas brother baby</t>
  </si>
  <si>
    <t>Simpati untuk keluarga korban.</t>
  </si>
  <si>
    <t>holiday kind trigger people lose</t>
  </si>
  <si>
    <t>Analisis mengenai stres selama masa liburan.</t>
  </si>
  <si>
    <t>start night man problem long night</t>
  </si>
  <si>
    <t>Observasi mengenai durasi konflik.</t>
  </si>
  <si>
    <t>victim domestic violence</t>
  </si>
  <si>
    <t>Identifikasi jenis kejahatan.</t>
  </si>
  <si>
    <t>dear lord young girl safe</t>
  </si>
  <si>
    <t>need ban gun nfl people</t>
  </si>
  <si>
    <t>Diskusi kebijakan senjata dan olahraga.</t>
  </si>
  <si>
    <t>look tell stable</t>
  </si>
  <si>
    <t>Komentar mengenai penampilan fisik (netral/observatif).</t>
  </si>
  <si>
    <t>poor helpless child heart go hope peace</t>
  </si>
  <si>
    <t>argument nfl game straw disaster begin long let thing far help marriage counseling aa</t>
  </si>
  <si>
    <t>Saran konstruktif mengenai konseling pernikahan dan bantuan kecanduan.</t>
  </si>
  <si>
    <t>sad family member know beat</t>
  </si>
  <si>
    <t>Pernyataan mengenai kesadaran keluarga terhadap kekerasan.</t>
  </si>
  <si>
    <t>polk county right sheriff report horrific crime county ll sure drive place gun second amendment usual let prey</t>
  </si>
  <si>
    <t>Kritik terhadap keamanan wilayah dan hak bersenjata.</t>
  </si>
  <si>
    <t>sad child man leave drug alcohol wreak havock family pray lord heal body mind child love home grandparent</t>
  </si>
  <si>
    <t>Analisis dampak buruk zat adiktif pada keluarga.</t>
  </si>
  <si>
    <t>jail well place end time repent</t>
  </si>
  <si>
    <t>Pendapat mengenai hukuman dan pertobatan.</t>
  </si>
  <si>
    <t>jesus christ hope</t>
  </si>
  <si>
    <t>Ekspresi religius.</t>
  </si>
  <si>
    <t>man s mental health mention mainstream medium</t>
  </si>
  <si>
    <t>Kritik terhadap cakupan media mengenai kesehatan mental pria.</t>
  </si>
  <si>
    <t>agree sheriff thing right condolence family</t>
  </si>
  <si>
    <t>Dukungan terhadap otoritas dan duka cita.</t>
  </si>
  <si>
    <t>heart go child hope pray find love home</t>
  </si>
  <si>
    <t>Harapan positif untuk masa depan anak.</t>
  </si>
  <si>
    <t>reality florida register gun sale arm restrict period</t>
  </si>
  <si>
    <t>Diskusi mengenai regulasi senjata di Florida.</t>
  </si>
  <si>
    <t>send prayer dear child</t>
  </si>
  <si>
    <t>use like channel see unhos sheriff</t>
  </si>
  <si>
    <t>Kritik terhadap pejabat (unhos/unhonest).</t>
  </si>
  <si>
    <t>right winger trump supporter way</t>
  </si>
  <si>
    <t>Identifikasi afiliasi politik.</t>
  </si>
  <si>
    <t>agree statement shoot positive horrible situation</t>
  </si>
  <si>
    <t>Komentar mengenai penggunaan kekuatan mematikan (netral/opini).</t>
  </si>
  <si>
    <t>need tell get married woman safe happy married stay single girl</t>
  </si>
  <si>
    <t>Nasihat untuk wanita berdasarkan situasi keamanan.</t>
  </si>
  <si>
    <t>need previous record time</t>
  </si>
  <si>
    <t>Pertanyaan mengenai catatan kriminal masa lalu.</t>
  </si>
  <si>
    <t>hit verbal abuse plan leave tell contact stick</t>
  </si>
  <si>
    <t>Saran mengenai langkah-langkah meninggalkan hubungan toksik.</t>
  </si>
  <si>
    <t>man go bad society hard time ahead afraid</t>
  </si>
  <si>
    <t>Refleksi mengenai penurunan moralitas masyarakat.</t>
  </si>
  <si>
    <t>polk county stay undefeated</t>
  </si>
  <si>
    <t>Komentar mengenai reputasi wilayah (ironi).</t>
  </si>
  <si>
    <t>come ask man watch game tube</t>
  </si>
  <si>
    <t>Komentar umum mengenai pemicu konflik.</t>
  </si>
  <si>
    <t>waste sad story child involve hope story save life</t>
  </si>
  <si>
    <t>Harapan agar tragedi ini menjadi pelajaran bagi orang lain.</t>
  </si>
  <si>
    <t>man harm woman child</t>
  </si>
  <si>
    <t>Pernyataan mengenai tindakan kejahatan.</t>
  </si>
  <si>
    <t>wow like leader country incite violence nurture hostile environment lead tragedy like</t>
  </si>
  <si>
    <t>Kritik terhadap kepemimpinan politik dan dampaknya pada kekerasan.</t>
  </si>
  <si>
    <t>alcohol kill people eah year</t>
  </si>
  <si>
    <t>Fakta statistik mengenai bahaya alkohol.</t>
  </si>
  <si>
    <t>nuclear family foh dad go nuclear look outcome melanie lie fool commit crime country think</t>
  </si>
  <si>
    <t>Kritik terhadap hancurnya struktur keluarga tradisional.</t>
  </si>
  <si>
    <t>look like adam sheffler mark davis kid</t>
  </si>
  <si>
    <t>Perbandingan visual dengan tokoh publik.</t>
  </si>
  <si>
    <t>heart go child family destroy</t>
  </si>
  <si>
    <t>Ekspresi empati.</t>
  </si>
  <si>
    <t>yr old baby lose parent</t>
  </si>
  <si>
    <t>Pernyataan mengenai dampak kehilangan bagi anak.</t>
  </si>
  <si>
    <t>way help realize problem</t>
  </si>
  <si>
    <t>Komentar mengenai kesadaran akan masalah.</t>
  </si>
  <si>
    <t>society demonize single mom want</t>
  </si>
  <si>
    <t>Kritik terhadap stigma sosial pada ibu tunggal.</t>
  </si>
  <si>
    <t>shoe judgement speculation hope pray</t>
  </si>
  <si>
    <t>Komentar mengenai proses hukum dan doa.</t>
  </si>
  <si>
    <t>seriously need news conference incident sheriff</t>
  </si>
  <si>
    <t>Pendapat mengenai perlunya konferensi pers.</t>
  </si>
  <si>
    <t>football mental health illness man obviously anger issue way incident rage significant sign need separate child like</t>
  </si>
  <si>
    <t>Analisis kaitan antara olahraga, kesehatan mental, dan amarah.</t>
  </si>
  <si>
    <t>bet deadly guarantee money outcome</t>
  </si>
  <si>
    <t>Spekulasi motif perjudian.</t>
  </si>
  <si>
    <t>football game go</t>
  </si>
  <si>
    <t>family member report know beat</t>
  </si>
  <si>
    <t>Komentar mengenai laporan kekerasan oleh keluarga.</t>
  </si>
  <si>
    <t>sheriff sound traumatize</t>
  </si>
  <si>
    <t>Observasi terhadap kondisi emosional petugas.</t>
  </si>
  <si>
    <t>gun dead people hello america profit gun manufacturer donate trump</t>
  </si>
  <si>
    <t>Kritik terhadap industri senjata dan pendanaan politik.</t>
  </si>
  <si>
    <t>sheriff miss point think argument remote control choice tv program completely happen control control violent behavior involve get angry game drink know probably lead physical violence later probably try watch</t>
  </si>
  <si>
    <t>Analisis mendalam mengenai kontrol emosi vs pemicu luar.</t>
  </si>
  <si>
    <t>obviously lead moment</t>
  </si>
  <si>
    <t>Komentar mengenai akumulasi konflik.</t>
  </si>
  <si>
    <t>get bad people get well</t>
  </si>
  <si>
    <t>Pernyataan umum mengenai pemulihan.</t>
  </si>
  <si>
    <t>young girl alive willpower live strong want die basically strong live create miracle alive survive gunshot injury recovery truly amazing</t>
  </si>
  <si>
    <t>Pujian atas ketangguhan korban selamat.</t>
  </si>
  <si>
    <t>pray child heal take care love person therapy help trauma</t>
  </si>
  <si>
    <t>Saran bantuan profesional (terapi) bagi korban.</t>
  </si>
  <si>
    <t>love grady judd</t>
  </si>
  <si>
    <t>little boy run house door cop thankfully arrive time mom eventually divorce sad prayer kid</t>
  </si>
  <si>
    <t>Kronologi kejadian dan dampak pada struktur keluarga.</t>
  </si>
  <si>
    <t>sheriff away try crime press hold court county fair trial taint jury pool reason sheriff</t>
  </si>
  <si>
    <t>Kritik hukum mengenai potensi pencemaran opini juri (jury tainting).</t>
  </si>
  <si>
    <t>christmas tree nuclear family guy think figure probably think president leave jesus christ king king lord lords thing earth matter jesus go place guy talk video go</t>
  </si>
  <si>
    <t>Pernyataan religius dan refleksi makna Natal.</t>
  </si>
  <si>
    <t>wow alcohol game worth argument sorry tragic loss</t>
  </si>
  <si>
    <t>Penyesalan atas pemicu sepele yang berujung maut.</t>
  </si>
  <si>
    <t>alcohol bad bad illegal drug drug addictive legalize</t>
  </si>
  <si>
    <t>Kritik terhadap kebijakan legalitas zat adiktif.</t>
  </si>
  <si>
    <t>want long time</t>
  </si>
  <si>
    <t>Komentar singkat mengenai keinginan/motif.</t>
  </si>
  <si>
    <t>unbelievable happen pray young girl healthy recovery</t>
  </si>
  <si>
    <t>sheriff need demonic possession real thing</t>
  </si>
  <si>
    <t>Komentar mengenai perspektif spiritual terhadap kejahatan.</t>
  </si>
  <si>
    <t>forget dispute forget right wrong argument act evil regardless background senseless tragedy</t>
  </si>
  <si>
    <t>Refleksi mengenai tragedi yang tidak masuk akal.</t>
  </si>
  <si>
    <t>take bang bang niner gang little seriously</t>
  </si>
  <si>
    <t>funny die hard sport fanstic defend team help pay yrr bill</t>
  </si>
  <si>
    <t>prime example make permanent decision temporary feeling</t>
  </si>
  <si>
    <t>Nasihat mengenai pengendalian emosi.</t>
  </si>
  <si>
    <t>deduct alcohol happen</t>
  </si>
  <si>
    <t>Analisis mengenai peran alkohol dalam kejadian.</t>
  </si>
  <si>
    <t>miracle get shoot face mom go trauma rest life miraculous situation</t>
  </si>
  <si>
    <t>bad person alcohol unfortunate family</t>
  </si>
  <si>
    <t>Pernyataan mengenai dampak kombinasi karakter buruk dan alkohol.</t>
  </si>
  <si>
    <t>girl go tv</t>
  </si>
  <si>
    <t>bad story way</t>
  </si>
  <si>
    <t>Pernyataan umum mengenai berita.</t>
  </si>
  <si>
    <t>blame easy access gun issue uk gun</t>
  </si>
  <si>
    <t>Diskusi perbandingan kebijakan senjata antar negara.</t>
  </si>
  <si>
    <t>tragic kid mother father sister possible biological child blame father son world live want imagine go</t>
  </si>
  <si>
    <t>Ekspresi duka cita bagi para korban.</t>
  </si>
  <si>
    <t>terribly sad child</t>
  </si>
  <si>
    <t>Ekspresi duka untuk korban anak.</t>
  </si>
  <si>
    <t>oh pick winner trump america prosper sarcasm donald trump economy</t>
  </si>
  <si>
    <t>Komentar politik (sarkasme).</t>
  </si>
  <si>
    <t>remove alcohol happen bring prohibition drink dy bullet</t>
  </si>
  <si>
    <t>Pendapat mengenai kebijakan pelarangan alkohol.</t>
  </si>
  <si>
    <t>depression real sad potentially scary</t>
  </si>
  <si>
    <t>Diskusi mengenai kesehatan mental (depresi).</t>
  </si>
  <si>
    <t>cowboy fan understand frustration</t>
  </si>
  <si>
    <t>Komentar mengenai emosi penggemar tim tertentu.</t>
  </si>
  <si>
    <t>football game killer drug drink matter time go</t>
  </si>
  <si>
    <t>Analisis mengenai faktor pemicu kejahatan.</t>
  </si>
  <si>
    <t>leave choice prison avoid prison way avoid prison off guess bother nonsense</t>
  </si>
  <si>
    <t>Komentar mengenai konsekuensi hukum dan pilihan pelaku.</t>
  </si>
  <si>
    <t>bet identify christian s</t>
  </si>
  <si>
    <t>Spekulasi mengenai identitas keagamaan.</t>
  </si>
  <si>
    <t>w sheriff correct exactly think</t>
  </si>
  <si>
    <t>Dukungan terhadap pernyataan otoritas.</t>
  </si>
  <si>
    <t>fact heavenly father mention indication jesus christ need seek soul earth evil lurk devour steal destroy peace earth repent save soul soul love one</t>
  </si>
  <si>
    <t>Pernyataan religius dan ajakan pertobatan.</t>
  </si>
  <si>
    <t>unstable people gun period</t>
  </si>
  <si>
    <t>Pendapat mengenai kepemilikan senjata oleh orang yang tidak stabil.</t>
  </si>
  <si>
    <t>man medication willing bet see drug screen</t>
  </si>
  <si>
    <t>Spekulasi mengenai pengaruh obat-obatan pada pelaku.</t>
  </si>
  <si>
    <t>alcohol root evil</t>
  </si>
  <si>
    <t>Pendapat moral mengenai dampak alkohol.</t>
  </si>
  <si>
    <t>blood relative adopt child</t>
  </si>
  <si>
    <t>Saran mengenai pengasuhan korban anak.</t>
  </si>
  <si>
    <t>thought prayer kid awful tragedy</t>
  </si>
  <si>
    <t>Simpati untuk anak korban tragedi.</t>
  </si>
  <si>
    <t>alcohol horrible drug sad family leave long ago</t>
  </si>
  <si>
    <t>Nasihat mengenai bahaya alkohol dan saran keamanan.</t>
  </si>
  <si>
    <t>reduce kill football game</t>
  </si>
  <si>
    <t>Komentar singkat mengenai pemicu kejahatan.</t>
  </si>
  <si>
    <t>pray child family pick piece child break</t>
  </si>
  <si>
    <t>Doa untuk pemulihan mental anak.</t>
  </si>
  <si>
    <t>thank goodness little girl alive</t>
  </si>
  <si>
    <t>Ekspresi syukur atas keselamatan korban.</t>
  </si>
  <si>
    <t>crazy human planet incredible incredibly wrong understand human s like</t>
  </si>
  <si>
    <t>Refleksi umum mengenai perilaku manusia.</t>
  </si>
  <si>
    <t>hey sport fan</t>
  </si>
  <si>
    <t>Sapaan umum.</t>
  </si>
  <si>
    <t>mean nfl ban america sport general people like blame scapegoat call violent movie video game clown blame sport especially nfl violence plague country clearly non violent movie one make people coco puff sport fanatic negative effect human race look dumb hockey player fist fight time ice audience especially young kid crowd funny hear people kill jason micheal freddy kruger movie overrated violent star war movie call advocate violence target sport especially nfl guess hear cricket</t>
  </si>
  <si>
    <t>Kritik panjang terhadap pengaruh fanatisme olahraga dibandingkan media lain.</t>
  </si>
  <si>
    <t>come jesus come world go insane pray cease</t>
  </si>
  <si>
    <t>Harapan religius agar kekacauan dunia berakhir.</t>
  </si>
  <si>
    <t>report news like man great reporting terrible crime</t>
  </si>
  <si>
    <t>Pujian terhadap kualitas pelaporan berita.</t>
  </si>
  <si>
    <t>tell kid baby happen day parent die imagine tell</t>
  </si>
  <si>
    <t>Refleksi mengenai kesulitan menjelaskan tragedi pada anak.</t>
  </si>
  <si>
    <t>support wonderful policeman</t>
  </si>
  <si>
    <t>Dukungan untuk aparat penegak hukum.</t>
  </si>
  <si>
    <t>man woman spouse partner substance abuse issue firearm house need kid leave</t>
  </si>
  <si>
    <t>Nasihat keselamatan mengenai bahaya senjata di rumah pecandu.</t>
  </si>
  <si>
    <t>republican standard require trump send military florida</t>
  </si>
  <si>
    <t>Kritik/komentar politik mengenai penanganan keamanan wilayah.</t>
  </si>
  <si>
    <t>time ban alcohol thing positive alcohol</t>
  </si>
  <si>
    <t>ers fan trust</t>
  </si>
  <si>
    <t>Komentar identitas tim olahraga.</t>
  </si>
  <si>
    <t>protect man husband kill end day run fugitive soon start abuse</t>
  </si>
  <si>
    <t>Kritik terhadap perlindungan bagi pelaku kejahatan.</t>
  </si>
  <si>
    <t>ball game tv</t>
  </si>
  <si>
    <t>Komentar singkat pemicu konflik.</t>
  </si>
  <si>
    <t>kid sue nfl</t>
  </si>
  <si>
    <t>Saran langkah hukum (gugatan terhadap liga olahraga).</t>
  </si>
  <si>
    <t>stop florida man</t>
  </si>
  <si>
    <t>Menggunakan meme "Florida Man" untuk mengkritik perilaku regional.</t>
  </si>
  <si>
    <t>domestic violence especially woman child epidemic country horrific epidemic</t>
  </si>
  <si>
    <t>Pernyataan faktual mengenai tingginya angka KDRT di suatu negara.</t>
  </si>
  <si>
    <t>civilian easy access gun</t>
  </si>
  <si>
    <t>Kritik terhadap kemudahan akses senjata bagi warga sipil.</t>
  </si>
  <si>
    <t>substance abuse mental illness little thing current administration</t>
  </si>
  <si>
    <t>Kritik politik terhadap penanganan isu sosial oleh pemerintah.</t>
  </si>
  <si>
    <t>gun help available sad</t>
  </si>
  <si>
    <t>Penyesalan karena senjata lebih tersedia daripada bantuan.</t>
  </si>
  <si>
    <t>suffer mental illness poor guy</t>
  </si>
  <si>
    <t>Simpati terhadap kondisi mental pelaku.</t>
  </si>
  <si>
    <t>take leave year old mother</t>
  </si>
  <si>
    <t>Pernyataan mengenai korban.</t>
  </si>
  <si>
    <t>sound like pull nick</t>
  </si>
  <si>
    <t>smoke joint intead drink alcohol</t>
  </si>
  <si>
    <t>Saran penggunaan zat alternatif (non-bullying).</t>
  </si>
  <si>
    <t>time gun control ban regularly citizen gun fbi police cia stop depression thing mental condition main source shooting possession gun period</t>
  </si>
  <si>
    <t>Diskusi kaitan antara depresi, kepemilikan senjata, dan penembakan.</t>
  </si>
  <si>
    <t>live state gun register law enforcement go know shoot ridiculous</t>
  </si>
  <si>
    <t>Kritik terhadap ketidakefektifan hukum pendaftaran senjata.</t>
  </si>
  <si>
    <t>send love son relative hope girl recover physically emotionally</t>
  </si>
  <si>
    <t>Pernyataan cinta dan doa untuk korban.</t>
  </si>
  <si>
    <t>thank heaven take want hear carnage create survive need hear sorry sorry</t>
  </si>
  <si>
    <t>Refleksi mengenai penderitaan dan keselamatan.</t>
  </si>
  <si>
    <t>decision reverse drink alcohol</t>
  </si>
  <si>
    <t>Komentar mengenai dampak alkohol pada pengambilan keputusan.</t>
  </si>
  <si>
    <t>alcohol know spirit spirit evil</t>
  </si>
  <si>
    <t>Pendapat moral mengenai alkohol (spirit).</t>
  </si>
  <si>
    <t>guy watch favorite team christmas day</t>
  </si>
  <si>
    <t>Komentar mengenai jadwal pertandingan.</t>
  </si>
  <si>
    <t>hatred far deep football game</t>
  </si>
  <si>
    <t>Pernyataan mengenai kebencian dan pernikahan.</t>
  </si>
  <si>
    <t>florida s good</t>
  </si>
  <si>
    <t>Pernyataan umum/positif mengenai wilayah.</t>
  </si>
  <si>
    <t>football game sick family football need leave long ago</t>
  </si>
  <si>
    <t>Kritik terhadap obsesi olahraga yang merusak keluarga.</t>
  </si>
  <si>
    <t>america problem migrant</t>
  </si>
  <si>
    <t>Kritik politik mengenai isu migrasi.</t>
  </si>
  <si>
    <t>sound like typical er fan behavior</t>
  </si>
  <si>
    <t>need gun registration florida people gun psych history infor attach</t>
  </si>
  <si>
    <t>Saran kebijakan registrasi senjata berdasarkan riwayat psikis.</t>
  </si>
  <si>
    <t>grady judd head doj</t>
  </si>
  <si>
    <t>Dukungan terhadap pejabat publik untuk posisi pemerintahan.</t>
  </si>
  <si>
    <t>line alcohol drug mix terrible dangerous combination abuse right away record jail time come lastly yes love sheriff grady</t>
  </si>
  <si>
    <t>Nasihat mengenai bahaya penyalahgunaan zat dan dukungan hukum.</t>
  </si>
  <si>
    <t>read relationship late forty probability violence go partner suppress thought speech action thing boil</t>
  </si>
  <si>
    <t>Analisis mengenai dinamika kekerasan dalam hubungan.</t>
  </si>
  <si>
    <t>sheriff scoff idea gun play role tragedy say register gun florida year old critical thinking require understand gun house happen</t>
  </si>
  <si>
    <t>Kritik terhadap logika berpikir mengenai kepemilikan senjata.</t>
  </si>
  <si>
    <t>terrible sad incident deceased soul rest peace</t>
  </si>
  <si>
    <t>people need leave</t>
  </si>
  <si>
    <t>Saran umum untuk meninggalkan situasi berbahaya.</t>
  </si>
  <si>
    <t>love child spouse etc addict remember capable save away minor child away speak experience</t>
  </si>
  <si>
    <t>Berbagi pengalaman mengenai menghadapi anggota keluarga pecandu.</t>
  </si>
  <si>
    <t>step dad kid love like dad drink drug avoid conflict heart ache kid kid live trauma rest life fair</t>
  </si>
  <si>
    <t>Analisis mengenai dampak trauma ayah tiri pada anak.</t>
  </si>
  <si>
    <t>like hear story</t>
  </si>
  <si>
    <t>Komentar ketertarikan pada konten.</t>
  </si>
  <si>
    <t>start watching go waste time watch sad mess</t>
  </si>
  <si>
    <t>Kekecewaan penonton terhadap isi berita.</t>
  </si>
  <si>
    <t>shooter register republican</t>
  </si>
  <si>
    <t>Pernyataan mengenai afiliasi politik pelaku.</t>
  </si>
  <si>
    <t>man kick field goal</t>
  </si>
  <si>
    <t>Komentar netral mengenai olahraga.</t>
  </si>
  <si>
    <t>see comment state gambling play contributing factor comment go</t>
  </si>
  <si>
    <t>Observasi mengenai faktor pemicu (judi).</t>
  </si>
  <si>
    <t>umm white people white people crime white father household grow white white crime</t>
  </si>
  <si>
    <t>Pernyataan mengenai statistik rasial dalam kejahatan.</t>
  </si>
  <si>
    <t>extremely sad story</t>
  </si>
  <si>
    <t>gaslighte toxic narcissism bravely beautifully refuse victim hold space bold brave beautiful</t>
  </si>
  <si>
    <t>Pujian terhadap ketangguhan korban (bukan bullying).</t>
  </si>
  <si>
    <t>heinous criminal ought save state trial imprisonment</t>
  </si>
  <si>
    <t>Pendapat mengenai penghematan biaya negara dalam proses hukum.</t>
  </si>
  <si>
    <t>tell red pill content creator cover case single mother site guy like old man miss watch football dad christmas</t>
  </si>
  <si>
    <t>Saran untuk kreator konten tertentu.</t>
  </si>
  <si>
    <t>mess football president merika beautiful</t>
  </si>
  <si>
    <t>Komentar satir mengenai kondisi negara.</t>
  </si>
  <si>
    <t>deception liquor consumption sport idolatry</t>
  </si>
  <si>
    <t>Kritik moral terhadap alkohol dan olahraga.</t>
  </si>
  <si>
    <t>glad eagle fan house</t>
  </si>
  <si>
    <t>think sheriff grady judd good town sheriff like photos press conference eye opening reflective thorough</t>
  </si>
  <si>
    <t>Pujian terhadap transparansi konferensi pers kepolisian.</t>
  </si>
  <si>
    <t>drink colt niner games</t>
  </si>
  <si>
    <t>Komentar mengenai kebiasaan menonton.</t>
  </si>
  <si>
    <t>average american sport fan</t>
  </si>
  <si>
    <t>Stereotip umum.</t>
  </si>
  <si>
    <t>prayer childz recovery mental torment</t>
  </si>
  <si>
    <t>Doa untuk pemulihan trauma mental korban.</t>
  </si>
  <si>
    <t>carnage biden harris open border policy</t>
  </si>
  <si>
    <t>Kritik terhadap kebijakan politik pemerintah.</t>
  </si>
  <si>
    <t>prefer single daily thing increase</t>
  </si>
  <si>
    <t>Pernyataan preferensi gaya hidup.</t>
  </si>
  <si>
    <t>gun people television</t>
  </si>
  <si>
    <t>Menyebutkan elemen-elemen dalam kasus.</t>
  </si>
  <si>
    <t>good chief police chief tell story chief tell domestic violence like iceberg problem simmerung underneath</t>
  </si>
  <si>
    <t>Metafora yang baik mengenai fenomena KDRT yang tersembunyi.</t>
  </si>
  <si>
    <t>kill think delay judgment day lord bless watch child</t>
  </si>
  <si>
    <t>Pernyataan religius mengenai hari penghakiman.</t>
  </si>
  <si>
    <t>glitter gold go long terrible incident sorry end way</t>
  </si>
  <si>
    <t>Peribahasa dan ungkapan duka cita.</t>
  </si>
  <si>
    <t>boy middle school play baseball team boy dad coach game season fall man pick player shake hard kick cooler drink hit boy get fist fight parent try leave cop come arrest sport game</t>
  </si>
  <si>
    <t>Berbagi cerita mengenai kekerasan dalam olahraga anak.</t>
  </si>
  <si>
    <t>wow escalate quickly</t>
  </si>
  <si>
    <t>Komentar mengenai kecepatan eskalasi konflik.</t>
  </si>
  <si>
    <t>know vote time</t>
  </si>
  <si>
    <t>Pernyataan mengenai hak suara.</t>
  </si>
  <si>
    <t>wow crazy human zero death silly argument</t>
  </si>
  <si>
    <t>Keheranan terhadap kematian akibat argumen sepele.</t>
  </si>
  <si>
    <t>sadly surprise sport know lot people upset seriously surprise result state year ago guy end kill cousin close college football game</t>
  </si>
  <si>
    <t>Pengalaman personal mengenai kekerasan akibat fanatisme bola.</t>
  </si>
  <si>
    <t>ban nfl immediately</t>
  </si>
  <si>
    <t>hmmm white man destructive commit wow crime white white crime attention conservative</t>
  </si>
  <si>
    <t>Komentar mengenai identitas pelaku dan statistik kejahatan.</t>
  </si>
  <si>
    <t>happen polk judd set press conference</t>
  </si>
  <si>
    <t>Komentar mengenai rutinitas konferensi pers.</t>
  </si>
  <si>
    <t>addict unpredictable risk society addiction kill frontal lobe addict rehab home</t>
  </si>
  <si>
    <t>Analisis medis mengenai dampak kecanduan pada otak (frontal lobe).</t>
  </si>
  <si>
    <t>arrest bail day go right house</t>
  </si>
  <si>
    <t>Kritik terhadap sistem jaminan (bail) yang longgar.</t>
  </si>
  <si>
    <t>buck say maga tpusa agenda divide conquer launch culture war corner sport plan power year vance charlie kirk don jr take charlie don jr</t>
  </si>
  <si>
    <t>Analisis mengenai agenda politik dan perang budaya.</t>
  </si>
  <si>
    <t>know season bad bad</t>
  </si>
  <si>
    <t>Komentar mengenai musim olahraga.</t>
  </si>
  <si>
    <t>people drink alcohol induce psychosis real thing alcohol block certain brain think logically</t>
  </si>
  <si>
    <t>Penjelasan medis mengenai psikosis akibat alkohol.</t>
  </si>
  <si>
    <t>glad child survive sad</t>
  </si>
  <si>
    <t>Ekspresi simpati.</t>
  </si>
  <si>
    <t>gun owner firearm include assault type rifle people absolutely right gun person history domestic abuse history drug abuse red flag long time ago</t>
  </si>
  <si>
    <t>Diskusi mengenai "Red Flag Laws" bagi pemilik senjata.</t>
  </si>
  <si>
    <t>drinking ruin life</t>
  </si>
  <si>
    <t>Pernyataan umum mengenai alkohol.</t>
  </si>
  <si>
    <t>sheriff grady great compassionate human need like</t>
  </si>
  <si>
    <t>Pujian terhadap karakter pejabat.</t>
  </si>
  <si>
    <t>marry man like</t>
  </si>
  <si>
    <t>Komentar mengenai kriteria pasangan (netral).</t>
  </si>
  <si>
    <t>er konnte sich vielleicht den strafverfolgungsbeho rden entziehen aber da hat er nicht weit genug gedacht nach seinem selbstmord muss er vor dem herren dem heiligen dem ko nig der ko nige antreten und diese strafe ist wahrlich ha rter al jede gericht der welt</t>
  </si>
  <si>
    <t>Pernyataan religius mengenai pengadilan Tuhan (Bahasa Jerman).</t>
  </si>
  <si>
    <t>lady leave man abuse love grateful child safe pray family</t>
  </si>
  <si>
    <t>Nasihat dan doa untuk keselamatan keluarga.</t>
  </si>
  <si>
    <t>add statistic familicide</t>
  </si>
  <si>
    <t>Komentar mengenai penambahan data kriminologi.</t>
  </si>
  <si>
    <t>stop sport bet dig hole go win big stop go end like guy</t>
  </si>
  <si>
    <t>Nasihat untuk berhenti judi olahraga agar tidak bernasib tragis.</t>
  </si>
  <si>
    <t>know ton people coke drink learn stay away people drug include alcohol young</t>
  </si>
  <si>
    <t>Nasihat keselamatan mengenai pergaulan dan narkoba.</t>
  </si>
  <si>
    <t>watch video like feel well know loose life ahead</t>
  </si>
  <si>
    <t>Refleksi penonton.</t>
  </si>
  <si>
    <t>course ers fan prison</t>
  </si>
  <si>
    <t>Komentar mengenai identitas tim pelaku.</t>
  </si>
  <si>
    <t>people nfl game go lie catch self decide need change care win lose family important</t>
  </si>
  <si>
    <t>Nasihat mengenai prioritas hidup.</t>
  </si>
  <si>
    <t>guy prolific storyteller tragic innocent rest peace</t>
  </si>
  <si>
    <t>Pujian untuk narator dan doa untuk korban.</t>
  </si>
  <si>
    <t>child wait till house start new relationship big cuase death child drown have step parent</t>
  </si>
  <si>
    <t>Analisis risiko statistik mengenai keberadaan orang tua tiri.</t>
  </si>
  <si>
    <t>big nfl fan lol blame draftking</t>
  </si>
  <si>
    <t>Menyalahkan aplikasi judi atas pemicu konflik.</t>
  </si>
  <si>
    <t>destroy family family destroy way</t>
  </si>
  <si>
    <t>Pernyataan mengenai kehancuran keluarga.</t>
  </si>
  <si>
    <t>xmas miracle wjole thing happen nfl game man psycology exame study research help report police officer problematic way police social problem solver people arrest info alcohol drug use people use need help tragedy tell society care aftermath tragedy</t>
  </si>
  <si>
    <t>Analisis mendalam mengenai peran polisi sebagai pemecah masalah sosial.</t>
  </si>
  <si>
    <t>involve upstate new york</t>
  </si>
  <si>
    <t>Penyebutan lokasi.</t>
  </si>
  <si>
    <t>rhe yr old baby chikdren raise mama dad heartbreake</t>
  </si>
  <si>
    <t>Simpati untuk kondisi korban anak.</t>
  </si>
  <si>
    <t>lose word bless innocent child</t>
  </si>
  <si>
    <t>real question people ask evil create happen night sad situation</t>
  </si>
  <si>
    <t>Pertanyaan filosofis mengenai asal mula kejahatan.</t>
  </si>
  <si>
    <t>news flash want shoot stepchildren</t>
  </si>
  <si>
    <t>Komentar mengenai motif pelaku.</t>
  </si>
  <si>
    <t>devil different level spirit host vessel deceive deceive world need yeshua great gift give gift eternal life</t>
  </si>
  <si>
    <t>Pernyataan religius/spiritual mengenai kondisi dunia.</t>
  </si>
  <si>
    <t>drink nuff say</t>
  </si>
  <si>
    <t>Pernyataan mengenai pengaruh alkohol.</t>
  </si>
  <si>
    <t>spend time police work make youtube video</t>
  </si>
  <si>
    <t>Kritik terhadap manajemen waktu/prioritas polisi.</t>
  </si>
  <si>
    <t>alcohol drug gun lethal combination heart go daughter son imagine trauma especially daughter</t>
  </si>
  <si>
    <t>Analisis mengenai penyebab tragedi dan empati pada korban.</t>
  </si>
  <si>
    <t>child definition lot kid talk grownup grow</t>
  </si>
  <si>
    <t>Komentar umum mengenai perkembangan anak.</t>
  </si>
  <si>
    <t>coin second amendment gun easy pull entire world moment madness weapon like knife messy barrier hurt away gun likely deal damage property smashed window say come englishman gun happen kind wish gun protect make point downside</t>
  </si>
  <si>
    <t>Diskusi mengenai kebijakan senjata api (sudut pandang Inggris).</t>
  </si>
  <si>
    <t>drinking gun house america florida</t>
  </si>
  <si>
    <t>Observasi mengenai kaitan zat dan senjata di wilayah tertentu.</t>
  </si>
  <si>
    <t>trumper like oh yes</t>
  </si>
  <si>
    <t>Menghubungkan kejadian dengan pendukung politik tertentu.</t>
  </si>
  <si>
    <t>watch football phone</t>
  </si>
  <si>
    <t>Komentar singkat mengenai teknologi.</t>
  </si>
  <si>
    <t>pray healing child</t>
  </si>
  <si>
    <t>Pernyataan suportif/doa.</t>
  </si>
  <si>
    <t>wear body cam believe word judd say</t>
  </si>
  <si>
    <t>Kritik terhadap kredibilitas polisi.</t>
  </si>
  <si>
    <t>world go crazy get bad go america world mass shooting horrible thing happen</t>
  </si>
  <si>
    <t>Kritik sosial terhadap kekerasan massal di Amerika.</t>
  </si>
  <si>
    <t>register gun wow</t>
  </si>
  <si>
    <t>Reaksi terhadap kebijakan pendaftaran senjata.</t>
  </si>
  <si>
    <t>seed oil brain damage</t>
  </si>
  <si>
    <t>Teori kesehatan umum.</t>
  </si>
  <si>
    <t>explanation like police commit crime lie deny</t>
  </si>
  <si>
    <t>Kritik terhadap integritas institusi kepolisian.</t>
  </si>
  <si>
    <t>argument watch tv game describe</t>
  </si>
  <si>
    <t>Menjelaskan pemicu konflik.</t>
  </si>
  <si>
    <t>sad sad prayer kid</t>
  </si>
  <si>
    <t>crime suburbia like inner city sad</t>
  </si>
  <si>
    <t>Perbandingan pola kriminalitas.</t>
  </si>
  <si>
    <t>mess guy sport</t>
  </si>
  <si>
    <t>Komentar mengenai kekacauan akibat fanatisme olahraga.</t>
  </si>
  <si>
    <t>thing nfl change channel control money evil spirit drug behavior go far long stress addiction holiday trigger crave drug unresolved issue addiction mention alcohol trigger deadly sad true</t>
  </si>
  <si>
    <t>Analisis mendalam mengenai stres, adiksi, dan pemicu hari raya.</t>
  </si>
  <si>
    <t>issue n sraw break</t>
  </si>
  <si>
    <t>Kiasan mengenai batas kesabaran.</t>
  </si>
  <si>
    <t>shock murder commit subject influence alcohol</t>
  </si>
  <si>
    <t>Observasi mengenai pengaruh alkohol pada pembunuhan.</t>
  </si>
  <si>
    <t>necessary ink letter examine determine old letter sad situation</t>
  </si>
  <si>
    <t>Komentar mengenai bukti surat dalam kasus.</t>
  </si>
  <si>
    <t>guess drug run</t>
  </si>
  <si>
    <t>Spekulasi mengenai narkoba.</t>
  </si>
  <si>
    <t>sure time wife see agitated behaviour likely verbal physically abuse man woman need leave right away red flag man away sure presence police officer</t>
  </si>
  <si>
    <t>Nasihat keselamatan bagi korban KDRT.</t>
  </si>
  <si>
    <t>likely story argument football</t>
  </si>
  <si>
    <t>australia shooting pass law strict gun law thousand shooting year loosen gun law</t>
  </si>
  <si>
    <t>trump fault zohran mamdani kamala harris</t>
  </si>
  <si>
    <t>Diskusi/tuduhan politik.</t>
  </si>
  <si>
    <t>like america normal like rainy day</t>
  </si>
  <si>
    <t>Kritik terhadap normalisasi kekerasan di AS.</t>
  </si>
  <si>
    <t>gracias la drogas esa va ser la caida de usa ah pero cuando trump quiere hacer algo como sellar la frontera que pasa los defensores dizque de los derechos humanos yo diria derechos criminale alzan el grito al cielo deseo con todo mi corazon que esos ninos reciban todo el amor del mundo que se merecen y toda la ayuda sicoterapeutica</t>
  </si>
  <si>
    <t>Kritik terhadap masalah narkoba dan dukungan untuk korban.</t>
  </si>
  <si>
    <t>nfl rig like fight wwe match</t>
  </si>
  <si>
    <t>Kritik terhadap integritas liga olahraga.</t>
  </si>
  <si>
    <t>sherriff grady judd great man run governor florida</t>
  </si>
  <si>
    <t>Dukungan politik untuk pejabat.</t>
  </si>
  <si>
    <t>grady actual work continously campaign reelection</t>
  </si>
  <si>
    <t>Kritik terhadap motif pejabat publik.</t>
  </si>
  <si>
    <t>sound like upstanding citizen human</t>
  </si>
  <si>
    <t>Komentar sarkastik.</t>
  </si>
  <si>
    <t>let civilian gun shoot</t>
  </si>
  <si>
    <t>Komentar mengenai hak bersenjata warga sipil.</t>
  </si>
  <si>
    <t>avoid man lady dangerous unpredictable deadly manage escape murder go prison year disabled life alive safe</t>
  </si>
  <si>
    <t>Nasihat untuk menghindari pasangan berbahaya.</t>
  </si>
  <si>
    <t>pray mom kid</t>
  </si>
  <si>
    <t>baby crib parent</t>
  </si>
  <si>
    <t>Menyebutkan elemen kejadian.</t>
  </si>
  <si>
    <t>tv pretty sure watch phone</t>
  </si>
  <si>
    <t>Komentar teknis.</t>
  </si>
  <si>
    <t>sophia forchas daughter get shoot survive read sophia forcha get shoot august different child get shoot nd time</t>
  </si>
  <si>
    <t>Berbagi informasi riwayat kasus serupa.</t>
  </si>
  <si>
    <t>sheriff leave detail start opine need stop deep breath stick fact detail event habit infuse opinion news conference germaine prejudicial</t>
  </si>
  <si>
    <t>Kritik profesional terhadap cara pejabat menyampaikan informasi.</t>
  </si>
  <si>
    <t>teeeible situation awful lot editorializing see wake crime early stage investigation</t>
  </si>
  <si>
    <t>Kritik terhadap opini yang berlebihan dalam investigasi dini.</t>
  </si>
  <si>
    <t>american drama unfortunately gun expect</t>
  </si>
  <si>
    <t>Kritik terhadap budaya senjata Amerika.</t>
  </si>
  <si>
    <t>glad florida man take care</t>
  </si>
  <si>
    <t>Dukungan terhadap penegakan hukum di wilayah tersebut.</t>
  </si>
  <si>
    <t>lady gentleman islam forbid alcohol</t>
  </si>
  <si>
    <t>Pernyataan mengenai aturan agama.</t>
  </si>
  <si>
    <t>america family annihilator problem</t>
  </si>
  <si>
    <t>Identifikasi masalah sosiologis.</t>
  </si>
  <si>
    <t>heal prayer little girl family</t>
  </si>
  <si>
    <t>know well case capital punishment hear</t>
  </si>
  <si>
    <t>Diskusi mengenai hukuman mati.</t>
  </si>
  <si>
    <t>arrest dv wonder</t>
  </si>
  <si>
    <t>Komentar mengenai riwayat KDRT.</t>
  </si>
  <si>
    <t>prayer family homicide detective</t>
  </si>
  <si>
    <t>Doa untuk korban dan petugas.</t>
  </si>
  <si>
    <t>awful prayer child</t>
  </si>
  <si>
    <t>Empati untuk korban anak.</t>
  </si>
  <si>
    <t>kill family child s game professional sport grow boy play child s game ridiculous amount money add society</t>
  </si>
  <si>
    <t>Kritik terhadap prioritas keuangan dalam industri olahraga.</t>
  </si>
  <si>
    <t>bet nick fuente mention</t>
  </si>
  <si>
    <t>Menyebutkan tokoh publik.</t>
  </si>
  <si>
    <t>send prayer head</t>
  </si>
  <si>
    <t>Doa.</t>
  </si>
  <si>
    <t>know weird country gun pretty ban illegal stuff like happen</t>
  </si>
  <si>
    <t>Perbandingan budaya hukum antar negara.</t>
  </si>
  <si>
    <t>want hear story</t>
  </si>
  <si>
    <t>sure red flag year moment madness come</t>
  </si>
  <si>
    <t>Analisis akumulasi perilaku sebelum kejadian.</t>
  </si>
  <si>
    <t>poor survivor kid grow traumatize mom baby prpbably know half sibling heartbreake young people start take drug time</t>
  </si>
  <si>
    <t>Empati terhadap dampak trauma jangka panjang bagi anak.</t>
  </si>
  <si>
    <t>football man mentally ill match light long ago</t>
  </si>
  <si>
    <t>Analisis mengenai pemicu (match) dan kondisi mental (ill).</t>
  </si>
  <si>
    <t>ok call journalist gun control mental illness drug abuse thank trump blow drug boat ok pray child headline</t>
  </si>
  <si>
    <t>Kritik mengenai cakupan media dan isu sosial.</t>
  </si>
  <si>
    <t>oh florida evolve</t>
  </si>
  <si>
    <t>Komentar umum mengenai evolusi situasi di suatu wilayah.</t>
  </si>
  <si>
    <t>t game s fault resent time</t>
  </si>
  <si>
    <t>Pernyataan mengenai pemicu (pertandingan olahraga).</t>
  </si>
  <si>
    <t>nfl thing break camel s sure year frustration relate thing lead know family dynamic man s nature raise s kid</t>
  </si>
  <si>
    <t>Analisis mengenai akumulasi frustrasi dan dinamika keluarga.</t>
  </si>
  <si>
    <t>register gun fl wow nice job fl</t>
  </si>
  <si>
    <t>crazy story s come florida prayer wife kid</t>
  </si>
  <si>
    <t>Pernyataan mengenai kegilaan situasi dan doa untuk korban.</t>
  </si>
  <si>
    <t>married learn hate divorce</t>
  </si>
  <si>
    <t>Komentar umum mengenai pernikahan dan perceraian.</t>
  </si>
  <si>
    <t>guy look like lacy husband year ago</t>
  </si>
  <si>
    <t>Perbandingan visual dengan kasus lain.</t>
  </si>
  <si>
    <t>high iq high impulse control</t>
  </si>
  <si>
    <t>Komentar mengenai kaitan IQ dan kontrol impuls.</t>
  </si>
  <si>
    <t>hmmmmm go blame mentally</t>
  </si>
  <si>
    <t>Komentar mengenai tren menyalahkan kondisi mental.</t>
  </si>
  <si>
    <t>america mental health crisis need federal government need invest people mentally challenge sad christmas time trigger sad news pray recovery young girl</t>
  </si>
  <si>
    <t>Analisis krisis kesehatan mental dan doa untuk korban.</t>
  </si>
  <si>
    <t>fair married guy know extent football interest suggestion like lead end kid real victim coincidence domestic abuse case rise nfl season</t>
  </si>
  <si>
    <t>Memberikan data statistik mengenai kenaikan KDRT saat musim NFL.</t>
  </si>
  <si>
    <t>look bright shoot</t>
  </si>
  <si>
    <t>Komentar singkat mengenai elemen visual.</t>
  </si>
  <si>
    <t>police know real reason happen smart figure speculation</t>
  </si>
  <si>
    <t>Pujian atau ekspektasi terhadap kecerdasan polisi.</t>
  </si>
  <si>
    <t>sheriff like attention grady spotlight hungry okay</t>
  </si>
  <si>
    <t>tv argument final draw period</t>
  </si>
  <si>
    <t>Menjelaskan pemicu akhir kejadian.</t>
  </si>
  <si>
    <t>step parent capable kill</t>
  </si>
  <si>
    <t>Pernyataan mengenai potensi kekerasan oleh orang tua tiri.</t>
  </si>
  <si>
    <t>man take long yell story god s sake report</t>
  </si>
  <si>
    <t>Kritik terhadap durasi penjelasan atau laporan.</t>
  </si>
  <si>
    <t>people insist have gun</t>
  </si>
  <si>
    <t>Komentar mengenai insistensi kepemilikan senjata.</t>
  </si>
  <si>
    <t>hey watch football anymore mission accomplish</t>
  </si>
  <si>
    <t>Pernyataan untuk berhenti menonton olahraga.</t>
  </si>
  <si>
    <t>sheriff need youtube channel sorry click</t>
  </si>
  <si>
    <t>Saran/kritik terhadap publikasi kepolisian.</t>
  </si>
  <si>
    <t>moral story er fan</t>
  </si>
  <si>
    <t>Komentar mengenai penggemar tim tertentu.</t>
  </si>
  <si>
    <t>guy allow tv sheriff sheriff stop come tv time commit crime crime happen time sheriff s have news conference time crime commit ford see guy</t>
  </si>
  <si>
    <t>Kritik terhadap frekuensi kemunculan pejabat di TV.</t>
  </si>
  <si>
    <t>huge trump supporter sure</t>
  </si>
  <si>
    <t>bet run coke</t>
  </si>
  <si>
    <t>Spekulasi mengenai pengaruh narkoba.</t>
  </si>
  <si>
    <t>vote formaga hard errrday magar</t>
  </si>
  <si>
    <t>Komentar politik.</t>
  </si>
  <si>
    <t>register gun florida wonderful</t>
  </si>
  <si>
    <t>Komentar mengenai kebijakan senjata.</t>
  </si>
  <si>
    <t>let open carry aware continue establish tough law</t>
  </si>
  <si>
    <t>Pendapat mengenai hukum kepemilikan senjata terbuka (open carry).</t>
  </si>
  <si>
    <t>crystal jesus pray baby safe family continue stay close lord like momma people need gun dv especially</t>
  </si>
  <si>
    <t>Doa untuk korban dan pendapat mengenai senjata untuk bela diri.</t>
  </si>
  <si>
    <t>man protect woman</t>
  </si>
  <si>
    <t>Pernyataan mengenai peran perlindungan pria.</t>
  </si>
  <si>
    <t>florida man shocked</t>
  </si>
  <si>
    <t>step daughter single mother</t>
  </si>
  <si>
    <t>Identifikasi elemen keluarga dalam kasus.</t>
  </si>
  <si>
    <t>hear pray people murder gun fix madness</t>
  </si>
  <si>
    <t>Doa dan harapan agar kekerasan senjata berakhir.</t>
  </si>
  <si>
    <t>wow deep game store anger sad</t>
  </si>
  <si>
    <t>Pernyataan simpati atas kemarahan yang terpendam.</t>
  </si>
  <si>
    <t>course polk county</t>
  </si>
  <si>
    <t>Komentar mengenai lokasi kejadian.</t>
  </si>
  <si>
    <t>main line florida max prison guy</t>
  </si>
  <si>
    <t>Komentar mengenai hukuman penjara.</t>
  </si>
  <si>
    <t>unfortunately depression anxiety frustration control day small thing spiral control catastrophic combined family easy support assistance mental health access vital</t>
  </si>
  <si>
    <t>Analisis mengenai kesehatan mental dan pentingnya akses bantuan.</t>
  </si>
  <si>
    <t>instant death penelty</t>
  </si>
  <si>
    <t>Pendapat mengenai hukuman mati (aspirasi hukum).</t>
  </si>
  <si>
    <t>behold sport fan</t>
  </si>
  <si>
    <t>Komentar mengenai penggemar olahraga.</t>
  </si>
  <si>
    <t>like story time account incident save type presentation prosector office present case judge jury</t>
  </si>
  <si>
    <t>Pujian terhadap gaya penyampaian laporan yang seperti di pengadilan.</t>
  </si>
  <si>
    <t>deep football game</t>
  </si>
  <si>
    <t>Komentar singkat mengenai pemicu.</t>
  </si>
  <si>
    <t>sheriff flare dramatic</t>
  </si>
  <si>
    <t>Kritik terhadap gaya presentasi polisi.</t>
  </si>
  <si>
    <t>awful glad kid ok</t>
  </si>
  <si>
    <t>jason s social media love trump surprise</t>
  </si>
  <si>
    <t>Observasi afiliasi politik pelaku.</t>
  </si>
  <si>
    <t>everybody want ban gun bout ban sport</t>
  </si>
  <si>
    <t>Komentar mengenai prioritas pelarangan (senjata vs olahraga).</t>
  </si>
  <si>
    <t>football team owner investment money team people confuse emotional thing personal life bunch hypocrisy</t>
  </si>
  <si>
    <t>Kritik terhadap ketimpangan emosional antara pemilik dan fans.</t>
  </si>
  <si>
    <t>rip dear girl sickness stop bring love happiness need badly world sad way live</t>
  </si>
  <si>
    <t>Ucapan duka dan doa untuk kedamaian dunia.</t>
  </si>
  <si>
    <t>ugh poor victim wifey yr old female hurt daughter</t>
  </si>
  <si>
    <t>Pernyataan simpati untuk para korban wanita.</t>
  </si>
  <si>
    <t>cop usually lay killer word monster demon press release</t>
  </si>
  <si>
    <t>Kritik terhadap penggunaan label dehumanisasi oleh polisi.</t>
  </si>
  <si>
    <t>yr old girl florida trump favorite</t>
  </si>
  <si>
    <t>mental health white man mental health black man</t>
  </si>
  <si>
    <t>Perbandingan penanganan kesehatan mental berdasarkan ras.</t>
  </si>
  <si>
    <t>wait register gun florida leave state wait son college</t>
  </si>
  <si>
    <t>Keputusan personal untuk meninggalkan wilayah karena kebijakan senjata.</t>
  </si>
  <si>
    <t>come large family football fan entire game violence</t>
  </si>
  <si>
    <t>Berbagi pengalaman keluarga yang damai meski menyukai olahraga.</t>
  </si>
  <si>
    <t>wrong florida hate anger</t>
  </si>
  <si>
    <t>Pernyataan mengenai masalah kebencian di Florida.</t>
  </si>
  <si>
    <t>florida gun law land</t>
  </si>
  <si>
    <t>Pernyataan mengenai regulasi senjata di suatu wilayah.</t>
  </si>
  <si>
    <t>sheriff commend true servant public handle humanity compassion</t>
  </si>
  <si>
    <t>Pujian terhadap kinerja dan empati petugas kepolisian.</t>
  </si>
  <si>
    <t>mental health country get control stuff people comment people make different view need prayer</t>
  </si>
  <si>
    <t>Diskusi mengenai krisis kesehatan mental nasional.</t>
  </si>
  <si>
    <t>florida man say live florida</t>
  </si>
  <si>
    <t>Referensi umum terhadap stereotip regional.</t>
  </si>
  <si>
    <t>decent thing shoot shame shot</t>
  </si>
  <si>
    <t>Komentar mengenai tindakan penembakan.</t>
  </si>
  <si>
    <t>alcohol gun mix plus abusive mental health problem recipe disaster</t>
  </si>
  <si>
    <t>Analisis faktor pemicu tragedi (alkohol, senjata, mental).</t>
  </si>
  <si>
    <t>world turn purge violence kill</t>
  </si>
  <si>
    <t>Refleksi mengenai tingkat kekerasan di dunia.</t>
  </si>
  <si>
    <t>poor kid parent</t>
  </si>
  <si>
    <t>Empati untuk anak yang kehilangan orang tua.</t>
  </si>
  <si>
    <t>kind help possibly situation</t>
  </si>
  <si>
    <t>Komentar mengenai bantuan.</t>
  </si>
  <si>
    <t>register gun florida problem sheriff talk big deal gun control concern horrible</t>
  </si>
  <si>
    <t>Kritik terhadap kebijakan senjata dan keamanan wilayah.</t>
  </si>
  <si>
    <t>alcohol potent drug potential abuse schedule</t>
  </si>
  <si>
    <t>Pernyataan mengenai potensi penyalahgunaan alkohol.</t>
  </si>
  <si>
    <t>drug alcohol erradicate society mental health institution upgrade rip lady</t>
  </si>
  <si>
    <t>Aspirasi penghapusan zat berbahaya dan ucapan duka.</t>
  </si>
  <si>
    <t>stop story tell precious camera time watch reporting fact press op</t>
  </si>
  <si>
    <t>Kritik terhadap gaya pelaporan media.</t>
  </si>
  <si>
    <t>porque tener area en la casa muy peligroso</t>
  </si>
  <si>
    <t>Pernyataan mengenai bahaya senjata di rumah (Spanyol).</t>
  </si>
  <si>
    <t>woman argue man sport game</t>
  </si>
  <si>
    <t>Komentar mengenai pemicu pertengkaran.</t>
  </si>
  <si>
    <t>guy love hear talk point sir</t>
  </si>
  <si>
    <t>Pujian terhadap cara bicara narasumber.</t>
  </si>
  <si>
    <t>game watch football sport meet program</t>
  </si>
  <si>
    <t>Komentar umum mengenai tontonan.</t>
  </si>
  <si>
    <t>cannabis well alcohol happen gad smoke couple joint instead drink poison</t>
  </si>
  <si>
    <t>Perbandingan dampak zat (ganja vs alkohol).</t>
  </si>
  <si>
    <t>time call help cop help man beat destroy house</t>
  </si>
  <si>
    <t>Kritik terhadap respons kepolisian saat kejadian.</t>
  </si>
  <si>
    <t>hate world sad lord child love strength life</t>
  </si>
  <si>
    <t>Doa untuk anak di tengah kekejaman dunia.</t>
  </si>
  <si>
    <t>shoot year old girl hmmmm</t>
  </si>
  <si>
    <t>Komentar mengenai umur korban.</t>
  </si>
  <si>
    <t>maybe push register gun florida</t>
  </si>
  <si>
    <t>Harapan adanya kebijakan pendaftaran senjata.</t>
  </si>
  <si>
    <t>sound like florida</t>
  </si>
  <si>
    <t>Komentar regional.</t>
  </si>
  <si>
    <t>little girl fund</t>
  </si>
  <si>
    <t>Informasi atau saran mengenai penggalangan dana.</t>
  </si>
  <si>
    <t>n team win smh</t>
  </si>
  <si>
    <t>Komentar hasil olahraga.</t>
  </si>
  <si>
    <t>warning sign live florida support niner</t>
  </si>
  <si>
    <t>Stereotip mengenai wilayah dan penggemar tim.</t>
  </si>
  <si>
    <t>americans lighten bit</t>
  </si>
  <si>
    <t>Komentar umum untuk warga Amerika.</t>
  </si>
  <si>
    <t>wilde big time ok</t>
  </si>
  <si>
    <t>blame alcohol mental state gun law personally start alcohol away</t>
  </si>
  <si>
    <t>Identifikasi faktor penyebab.</t>
  </si>
  <si>
    <t>people florida fortunate man sheriff</t>
  </si>
  <si>
    <t>Pujian terhadap keberuntungan warga memiliki sheriff tersebut.</t>
  </si>
  <si>
    <t>republicans believe gun prove</t>
  </si>
  <si>
    <t>Komentar mengenai pandangan politik terhadap senjata.</t>
  </si>
  <si>
    <t>officer fixate christmas sure poiint chief</t>
  </si>
  <si>
    <t>Kritik terhadap fokus pembicaraan petugas.</t>
  </si>
  <si>
    <t>clearly want wife kid</t>
  </si>
  <si>
    <t>Komentar mengenai keinginan pelaku.</t>
  </si>
  <si>
    <t>fl single time</t>
  </si>
  <si>
    <t>Komentar singkat mengenai wilayah.</t>
  </si>
  <si>
    <t>ot wound head multiple gunshot wound upper torso groin rent apartment public defender local district court</t>
  </si>
  <si>
    <t>Detail medis/hukum mengenai luka korban dan pembela publik.</t>
  </si>
  <si>
    <t>admit guy diehard fan</t>
  </si>
  <si>
    <t>Komentar mengenai fanatisme pelaku.</t>
  </si>
  <si>
    <t>americans getting shoot</t>
  </si>
  <si>
    <t>Pernyataan mengenai statistik penembakan di AS.</t>
  </si>
  <si>
    <t>horrible tragedy severe warning think handle mind alter drug love family clean act prayer kid grandparent heal healing healing jesus</t>
  </si>
  <si>
    <t>Analisis dampak narkoba dan doa untuk kesembuhan.</t>
  </si>
  <si>
    <t>nfl game bro drug alcohol issue wife say turn game snap</t>
  </si>
  <si>
    <t>Analisis pemicu emosi (pertandingan dan zat).</t>
  </si>
  <si>
    <t>time woman wake away domestic violence hope teach girl life worthy marriage</t>
  </si>
  <si>
    <t>Nasihat bagi wanita untuk meninggalkan KDRT.</t>
  </si>
  <si>
    <t>biological tell dad murderer offd want prison rest life</t>
  </si>
  <si>
    <t>Komentar mengenai nasib hukum pelaku.</t>
  </si>
  <si>
    <t>want sound cynical</t>
  </si>
  <si>
    <t>Pernyataan mengenai nada bicara.</t>
  </si>
  <si>
    <t>believe reason snap build time sad</t>
  </si>
  <si>
    <t>Analisis mengenai akumulasi emosi sebelum kejadian.</t>
  </si>
  <si>
    <t>religion sport political view worth argument</t>
  </si>
  <si>
    <t>Pernyataan bahwa isu-isu tersebut tidak layak dipertengkarkan.</t>
  </si>
  <si>
    <t>white white violence need stop</t>
  </si>
  <si>
    <t>Pernyataan mengenai kekerasan intra-rasial.</t>
  </si>
  <si>
    <t>see trouble alcohol remotely positive</t>
  </si>
  <si>
    <t>step like step wrong direction</t>
  </si>
  <si>
    <t>Kiasan mengenai arah tindakan.</t>
  </si>
  <si>
    <t>sorry involved respect sheriff grady team</t>
  </si>
  <si>
    <t>Pernyataan duka dan rasa hormat pada polisi.</t>
  </si>
  <si>
    <t>argue sport especially fan fanatic extremely passionate</t>
  </si>
  <si>
    <t>dog go florida</t>
  </si>
  <si>
    <t>trust man name</t>
  </si>
  <si>
    <t>Komentar mengenai kepercayaan.</t>
  </si>
  <si>
    <t>wow infant grow world mom murder dad commit sad little girl live short miracle year old call police trauma</t>
  </si>
  <si>
    <t>Empati untuk anak yang selamat secara ajaib.</t>
  </si>
  <si>
    <t>typical america violence</t>
  </si>
  <si>
    <t>Kritik terhadap budaya kekerasan di Amerika.</t>
  </si>
  <si>
    <t>dude turn minute presser sermon</t>
  </si>
  <si>
    <t>Kritik terhadap gaya bicara polisi yang seperti khotbah.</t>
  </si>
  <si>
    <t>tragic story woman get tangle unequal yolk</t>
  </si>
  <si>
    <t>Kiasan mengenai hubungan yang tidak seimbang.</t>
  </si>
  <si>
    <t>tick time bomb</t>
  </si>
  <si>
    <t>Metafora pemicu kekerasan yang menunggu waktu.</t>
  </si>
  <si>
    <t>happen people happen way</t>
  </si>
  <si>
    <t>Pernyataan mengenai cara kejadian berlangsung.</t>
  </si>
  <si>
    <t>narrative sloooow motion</t>
  </si>
  <si>
    <t>Komentar mengenai kecepatan alur berita.</t>
  </si>
  <si>
    <t>deputy love attention try</t>
  </si>
  <si>
    <t>Kritik terhadap perilaku petugas kepolisian.</t>
  </si>
  <si>
    <t>understand celebrity worship tell celebrity die care people post memorial hurt people</t>
  </si>
  <si>
    <t>need gun love florida open carry need carry</t>
  </si>
  <si>
    <t>Pernyataan dukungan terhadap hak membawa senjata.</t>
  </si>
  <si>
    <t>trump s america</t>
  </si>
  <si>
    <t>Komentar politik mengenai kondisi negara.</t>
  </si>
  <si>
    <t>taxpayer money house feed rest life</t>
  </si>
  <si>
    <t>Kritik mengenai beban pajak untuk biaya penjara.</t>
  </si>
  <si>
    <t>prove football promote violence</t>
  </si>
  <si>
    <t>Pendapat mengenai kaitan olahraga dan kekerasan.</t>
  </si>
  <si>
    <t>sorry hear tragic nightmare pasco bad help</t>
  </si>
  <si>
    <t>Pernyataan duka cita dan simpati.</t>
  </si>
  <si>
    <t>wow ok youtube suddenly advocate suicide think big youtube well check yo self</t>
  </si>
  <si>
    <t>Kritik terhadap kebijakan atau algoritma platform.</t>
  </si>
  <si>
    <t>rhe water polk</t>
  </si>
  <si>
    <t>Komentar mengenai wilayah (lokal).</t>
  </si>
  <si>
    <t>entirely gouvernment fault mean allow people gun alcohol depression check regularly balance gun period</t>
  </si>
  <si>
    <t>Kritik terhadap kebijakan pemerintah mengenai kontrol zat dan senjata.</t>
  </si>
  <si>
    <t>remove christ family happen</t>
  </si>
  <si>
    <t>Pandangan religius mengenai penyebab masalah keluarga.</t>
  </si>
  <si>
    <t>blame alcohol life child know</t>
  </si>
  <si>
    <t>Menyalahkan alkohol atas tragedi tersebut.</t>
  </si>
  <si>
    <t>absolute miracle survive gunshot head pray poor child christmas</t>
  </si>
  <si>
    <t>Rasa syukur dan doa untuk korban anak.</t>
  </si>
  <si>
    <t>talk family member family member say oh beat bet feel terrible having know info happen</t>
  </si>
  <si>
    <t>Komentar mengenai rasa bersalah anggota keluarga.</t>
  </si>
  <si>
    <t>kill step daughter son</t>
  </si>
  <si>
    <t>Pernyataan faktual mengenai kejadian.</t>
  </si>
  <si>
    <t>game game happen year</t>
  </si>
  <si>
    <t>Komentar mengenai frekuensi kejadian serupa.</t>
  </si>
  <si>
    <t>sheriff deliver long form dramatic storytelling type press conference masterpiece moral clarity</t>
  </si>
  <si>
    <t>Pujian/kritik terhadap gaya komunikasi pejabat.</t>
  </si>
  <si>
    <t>notice frame florida man like fact happen florida happen</t>
  </si>
  <si>
    <t>Kritik terhadap pelabelan media "Florida Man".</t>
  </si>
  <si>
    <t>depart body unite christ pray child jesus</t>
  </si>
  <si>
    <t>respect sheriff office transparent inform public situation thank polk county sheriff office rest country learn pray rest family survive sad</t>
  </si>
  <si>
    <t>Pujian terhadap transparansi kepolisian.</t>
  </si>
  <si>
    <t>americans need understand mental illness run rampant america healthcare worker white man teen</t>
  </si>
  <si>
    <t>Analisis mengenai krisis kesehatan mental di Amerika.</t>
  </si>
  <si>
    <t>alcohol drinking involve</t>
  </si>
  <si>
    <t>Menunjuk faktor penyebab (alkohol).</t>
  </si>
  <si>
    <t>florida huh surprised</t>
  </si>
  <si>
    <t>Komentar sarkasme regional.</t>
  </si>
  <si>
    <t>favor report domestic violence</t>
  </si>
  <si>
    <t>Mendukung pelaporan KDRT.</t>
  </si>
  <si>
    <t>day internet maybe neighborhood stay friend family know mother father die year old go find parent die world know long</t>
  </si>
  <si>
    <t>Empati terhadap trauma anak yang menemukan orang tuanya.</t>
  </si>
  <si>
    <t>tell nfl hat engage nfl go house</t>
  </si>
  <si>
    <t>Komentar mengenai kebencian terhadap liga olahraga.</t>
  </si>
  <si>
    <t>pray young lady shoot condolence family friend</t>
  </si>
  <si>
    <t>pray child make complete total recovery jesus s</t>
  </si>
  <si>
    <t>sheriff man truth integrity honesty openness bless</t>
  </si>
  <si>
    <t>Pujian untuk karakter pejabat kepolisian.</t>
  </si>
  <si>
    <t>believe act guy previously play mind fatal incident</t>
  </si>
  <si>
    <t>Analisis mengenai rencana pelaku.</t>
  </si>
  <si>
    <t>swear grady make press conference crime happen</t>
  </si>
  <si>
    <t>Kritik terhadap gaya konferensi pers polisi.</t>
  </si>
  <si>
    <t>nfl game insane</t>
  </si>
  <si>
    <t>Menggambarkan situasi pertandingan (atau pemicu) sebagai gila.</t>
  </si>
  <si>
    <t>gun death year acceptable kirk</t>
  </si>
  <si>
    <t>Kritik terhadap pandangan tokoh politik mengenai senjata.</t>
  </si>
  <si>
    <t>okay see sheriff talk case unusual way somewhat like storytelle adjective humour real bot video sheriff</t>
  </si>
  <si>
    <t>Kritik/observasi terhadap gaya bercerita sheriff.</t>
  </si>
  <si>
    <t>pray miracle baby jesus almighty</t>
  </si>
  <si>
    <t>Doa religius.</t>
  </si>
  <si>
    <t>grady maybe stop tell constituent shoot people home</t>
  </si>
  <si>
    <t>Kritik terhadap anjuran sheriff kepada warga.</t>
  </si>
  <si>
    <t>marcus aurelius know green blue party game circus partisan parmularius scutarius gladiator fight</t>
  </si>
  <si>
    <t>Referensi sejarah mengenai hiburan massa dan politik.</t>
  </si>
  <si>
    <t>violence commit american citizen red state country control</t>
  </si>
  <si>
    <t>Diskusi mengenai kekerasan di negara bagian Republik.</t>
  </si>
  <si>
    <t>domestic abuse report fear</t>
  </si>
  <si>
    <t>Diskusi mengenai ketakutan melaporkan KDRT.</t>
  </si>
  <si>
    <t>america s sheriff</t>
  </si>
  <si>
    <t>Julukan untuk pejabat publik.</t>
  </si>
  <si>
    <t>s def trump support republican people work football</t>
  </si>
  <si>
    <t>Spekulasi afiliasi politik pendukung olahraga.</t>
  </si>
  <si>
    <t>florida man yup</t>
  </si>
  <si>
    <t>typical florida gun registration law</t>
  </si>
  <si>
    <t>Kritik terhadap hukum senjata Florida.</t>
  </si>
  <si>
    <t>dial help lot bs victim go speak hard thing getting rid violent predator pestilence society</t>
  </si>
  <si>
    <t>Kritik terhadap sulitnya korban mendapatkan bantuan nyata.</t>
  </si>
  <si>
    <t>pray well soon family member little child sick man</t>
  </si>
  <si>
    <t>Doa untuk korban anak.</t>
  </si>
  <si>
    <t>easily avoid have tv</t>
  </si>
  <si>
    <t>Komentar pragmatis (meskipun kurang peka).</t>
  </si>
  <si>
    <t>lady macbeth s quote undo</t>
  </si>
  <si>
    <t>Referensi sastra mengenai penyesalan/kejahatan.</t>
  </si>
  <si>
    <t>thank report tragedy world wipe away tear listen heartbreaking story</t>
  </si>
  <si>
    <t>Ucapan terima kasih atas laporan yang menyentuh.</t>
  </si>
  <si>
    <t>thessalonians say mystery lawlessness work restrain way</t>
  </si>
  <si>
    <t>Kutipan religius.</t>
  </si>
  <si>
    <t>bring child man s relationship stay single intell grow</t>
  </si>
  <si>
    <t>Nasihat mengenai keselamatan anak dan hubungan.</t>
  </si>
  <si>
    <t>cover spread turn deadly</t>
  </si>
  <si>
    <t>Komentar mengenai eskalasi kekerasan.</t>
  </si>
  <si>
    <t>safe holiday people happy holiday unthinkable thing happen holiday game play getting pay stay safe</t>
  </si>
  <si>
    <t>Kontras antara suasana liburan dan tragedi.</t>
  </si>
  <si>
    <t>oh dear pray thought victim smh</t>
  </si>
  <si>
    <t>crystal line suggest watch</t>
  </si>
  <si>
    <t>Saran tontonan.</t>
  </si>
  <si>
    <t>florida make sense</t>
  </si>
  <si>
    <t>Komentar mengenai wilayah.</t>
  </si>
  <si>
    <t>usa gun problem</t>
  </si>
  <si>
    <t>Diskusi isu nasional senjata api.</t>
  </si>
  <si>
    <t>coke bad bet glad leave feed</t>
  </si>
  <si>
    <t>Kritik terhadap penggunaan narkoba.</t>
  </si>
  <si>
    <t>course florida practically non existent gun law</t>
  </si>
  <si>
    <t>Kritik terhadap longgarnya hukum senjata Florida.</t>
  </si>
  <si>
    <t>florida live gun</t>
  </si>
  <si>
    <t>Komentar mengenai budaya senjata di Florida.</t>
  </si>
  <si>
    <t>call police say time try kill think obvious call woman well job assess man date marry concerned rich soul rest peace</t>
  </si>
  <si>
    <t>Analisis mengenai sejarah ancaman dan doa untuk korban.</t>
  </si>
  <si>
    <t>love fun football obviously go</t>
  </si>
  <si>
    <t>Komentar mengenai hobi menonton bola.</t>
  </si>
  <si>
    <t>alcohol drug firearm wrong</t>
  </si>
  <si>
    <t>Identifikasi faktor-faktor pemicu kejahatan.</t>
  </si>
  <si>
    <t>fb image super maga</t>
  </si>
  <si>
    <t>Komentar mengenai afiliasi politik berdasarkan foto.</t>
  </si>
  <si>
    <t>alcohol bad drug world hey party right</t>
  </si>
  <si>
    <t>Kritik terhadap gaya hidup dan penyalahgunaan zat.</t>
  </si>
  <si>
    <t>trump supporter save taxpayer money</t>
  </si>
  <si>
    <t>Komentar politik mengenai efisiensi biaya penjara (sarkasme).</t>
  </si>
  <si>
    <t>lax gun law florida</t>
  </si>
  <si>
    <t>Kritik terhadap kebijakan senjata di Florida.</t>
  </si>
  <si>
    <t>normal day florida</t>
  </si>
  <si>
    <t>Referensi umum terhadap stereotip kejadian di Florida.</t>
  </si>
  <si>
    <t>feel kid live thatevery hoilday argument step dad happy grow live well</t>
  </si>
  <si>
    <t>Empati terhadap trauma anak akibat pertengkaran orang tua.</t>
  </si>
  <si>
    <t>percent life sentence chair wow gen pop</t>
  </si>
  <si>
    <t>Diskusi mengenai vonis hukuman mati/penjara.</t>
  </si>
  <si>
    <t>responsible american gun owner</t>
  </si>
  <si>
    <t>Komentar mengenai kepemilikan senjata yang bertanggung jawab.</t>
  </si>
  <si>
    <t>want address elephant room gun easily accessible country respect second amendment tragedy easily american life take get gun easy get water america problem</t>
  </si>
  <si>
    <t>Diskusi mengenai kemudahan akses senjata di AS.</t>
  </si>
  <si>
    <t>guy high drug</t>
  </si>
  <si>
    <t>prayer survival recovery</t>
  </si>
  <si>
    <t>Doa untuk keselamatan dan pemulihan korban.</t>
  </si>
  <si>
    <t>tragic thing time blend family work man want woman consider accept child create natural resentment woman child bad chemistry</t>
  </si>
  <si>
    <t>Analisis dinamika psikologis dalam keluarga campuran.</t>
  </si>
  <si>
    <t>mental illness drink drug common thread</t>
  </si>
  <si>
    <t>Identifikasi kaitan gangguan mental dan zat adiktif.</t>
  </si>
  <si>
    <t>take child leave happen beat time</t>
  </si>
  <si>
    <t>Nasihat keamanan untuk meninggalkan pelaku kekerasan.</t>
  </si>
  <si>
    <t>stepdaughter umm bet say</t>
  </si>
  <si>
    <t>Komentar spekulatif mengenai hubungan keluarga.</t>
  </si>
  <si>
    <t>mnf straw break camel s</t>
  </si>
  <si>
    <t>Kiasan pemicu konflik (Monday Night Football).</t>
  </si>
  <si>
    <t>wonder vote j kwe know vote</t>
  </si>
  <si>
    <t>er lose wildcard round smh</t>
  </si>
  <si>
    <t>Komentar mengenai hasil pertandingan olahraga.</t>
  </si>
  <si>
    <t>know niner season end</t>
  </si>
  <si>
    <t>proof time eradicate illegal drug country crime link drug</t>
  </si>
  <si>
    <t>Diskusi kaitan narkoba dan kriminalitas.</t>
  </si>
  <si>
    <t>find strange tv entire house go good buy solve problem hurry</t>
  </si>
  <si>
    <t>Komentar pragmatis mengenai pemicu tv.</t>
  </si>
  <si>
    <t>love sheriff cool</t>
  </si>
  <si>
    <t>Dukungan terhadap pejabat kepolisian.</t>
  </si>
  <si>
    <t>mental health folk</t>
  </si>
  <si>
    <t>Komentar umum mengenai isu kesehatan mental.</t>
  </si>
  <si>
    <t>stop watch news tv social medium</t>
  </si>
  <si>
    <t>Saran untuk berhenti mengonsumsi media.</t>
  </si>
  <si>
    <t>sound like football</t>
  </si>
  <si>
    <t>Mengaitkan pemicu dengan olahraga.</t>
  </si>
  <si>
    <t>try use ai work right</t>
  </si>
  <si>
    <t>Komentar mengenai penggunaan teknologi.</t>
  </si>
  <si>
    <t>pple literally lose mind approach nd come lord savior jesus christ smh</t>
  </si>
  <si>
    <t>Kritik sosial dikombinasikan dengan pesan religius.</t>
  </si>
  <si>
    <t>rich cop beat wife cop leave attorney</t>
  </si>
  <si>
    <t>Tuduhan terhadap oknum kepolisian.</t>
  </si>
  <si>
    <t>possible police offer level detail event police officer shoot take week month detail come ask public rush judgment</t>
  </si>
  <si>
    <t>Kritik terhadap kecepatan rilis detail oleh kepolisian.</t>
  </si>
  <si>
    <t>people handle tv music conversation healing little girl brother</t>
  </si>
  <si>
    <t>Harapan untuk kesembuhan korban anak.</t>
  </si>
  <si>
    <t>spiritual warfare year sober</t>
  </si>
  <si>
    <t>Pernyataan mengenai perjuangan melawan adiksi.</t>
  </si>
  <si>
    <t>sad happen close live prayer child leave</t>
  </si>
  <si>
    <t>Doa untuk korban yang selamat.</t>
  </si>
  <si>
    <t>watch nfl game right end m say</t>
  </si>
  <si>
    <t>Komentar mengenai pemicu pertandingan.</t>
  </si>
  <si>
    <t>welp long gun go happen especially alcohol drug mix</t>
  </si>
  <si>
    <t>Analisis kaitan senjata dan zat adiktif.</t>
  </si>
  <si>
    <t>domestic threat american people</t>
  </si>
  <si>
    <t>Pernyataan mengenai ancaman domestik.</t>
  </si>
  <si>
    <t>get troop overseas threat right domestic</t>
  </si>
  <si>
    <t>Diskusi mengenai prioritas keamanan nasional.</t>
  </si>
  <si>
    <t>watch game mobile tablet sad</t>
  </si>
  <si>
    <t>Komentar mengenai cara menonton media.</t>
  </si>
  <si>
    <t>murica apparently ask country world series</t>
  </si>
  <si>
    <t>Komentar satir mengenai terminologi olahraga Amerika.</t>
  </si>
  <si>
    <t>terrible absolutely terrible pray little girl family go</t>
  </si>
  <si>
    <t>Ekspresi duka dan doa.</t>
  </si>
  <si>
    <t>domestic violence increase percent home team lose dallas tx</t>
  </si>
  <si>
    <t>Memberikan fakta statistik mengenai kaitan KDRT dan olahraga.</t>
  </si>
  <si>
    <t>lesson let people watch football peace hard</t>
  </si>
  <si>
    <t>Sarkasme mengenai pemicu konflik sepele.</t>
  </si>
  <si>
    <t>jesus come home need badly thank lord xoxo</t>
  </si>
  <si>
    <t>crystal way go church sunday ok stop cause case close</t>
  </si>
  <si>
    <t>Komentar mengenai riwayat perilaku korban.</t>
  </si>
  <si>
    <t>er wish hear tragedy rich athlete donate child s fund recovery future</t>
  </si>
  <si>
    <t>Harapan agar atlet kaya menyumbang untuk korban.</t>
  </si>
  <si>
    <t>pray poor child</t>
  </si>
  <si>
    <t>stop drinkingmental illness need address</t>
  </si>
  <si>
    <t>Ajakan untuk menangani adiksi dan kesehatan mental.</t>
  </si>
  <si>
    <t>smile photo oh forgot etc</t>
  </si>
  <si>
    <t>Komentar mengenai foto tersangka.</t>
  </si>
  <si>
    <t>outta line teach</t>
  </si>
  <si>
    <t>Komentar mengenai batasan perilaku.</t>
  </si>
  <si>
    <t>die hard trump supporter inspiration party</t>
  </si>
  <si>
    <t>mental health north america need attention</t>
  </si>
  <si>
    <t>Kritik terhadap sistem kesehatan mental di Amerika Utara.</t>
  </si>
  <si>
    <t>bring man need foot</t>
  </si>
  <si>
    <t>Pernyataan kiasan mengenai tindakan keras.</t>
  </si>
  <si>
    <t>like er go win super bowl</t>
  </si>
  <si>
    <t>Komentar mengenai prediksi hasil pertandingan.</t>
  </si>
  <si>
    <t>shrug shoulder go happen</t>
  </si>
  <si>
    <t>Komentar pasrah yang umum.</t>
  </si>
  <si>
    <t>er loyal fan</t>
  </si>
  <si>
    <t>Pernyataan identitas penggemar.</t>
  </si>
  <si>
    <t>people worship nfl</t>
  </si>
  <si>
    <t>Kritik terhadap pemujaan olahraga.</t>
  </si>
  <si>
    <t>alcohol remain legal profitable smoke joint n sad day</t>
  </si>
  <si>
    <t>Kritik terhadap legalitas alkohol vs zat lain.</t>
  </si>
  <si>
    <t>heck go sheriff s county probable time see press conference vary crime live california recognize county sheriff</t>
  </si>
  <si>
    <t>Komentar mengenai frekuensi konferensi pers kepolisian.</t>
  </si>
  <si>
    <t>imagine kill somebody fake scripted football game</t>
  </si>
  <si>
    <t>Kritik terhadap tindakan membunuh demi hiburan.</t>
  </si>
  <si>
    <t>wrong want watch game christmas team lot wrong respond violently have opinion basically suggestion</t>
  </si>
  <si>
    <t>Pendapat mengenai pemicu konflik.</t>
  </si>
  <si>
    <t>sheriff think like like believe say</t>
  </si>
  <si>
    <t>Komentar mengenai pernyataan sheriff.</t>
  </si>
  <si>
    <t>investigator psychiatrist certain way football game</t>
  </si>
  <si>
    <t>Saran keterlibatan ahli dalam investigasi.</t>
  </si>
  <si>
    <t>mental issue people today</t>
  </si>
  <si>
    <t>Kritik umum terhadap masalah kesehatan mental zaman sekarang.</t>
  </si>
  <si>
    <t>blame trump climate change</t>
  </si>
  <si>
    <t>Komentar politik (sarkasme/tuduhan).</t>
  </si>
  <si>
    <t>trust jaw big brain</t>
  </si>
  <si>
    <t>Komentar mengenai penampilan fisik narasumber.</t>
  </si>
  <si>
    <t>let play football</t>
  </si>
  <si>
    <t>Komentar singkat mengenai olahraga.</t>
  </si>
  <si>
    <t>profile picture time</t>
  </si>
  <si>
    <t>thing suppose happen say chief happen day country take gun away people</t>
  </si>
  <si>
    <t>Diskusi mengenai hak kepemilikan senjata.</t>
  </si>
  <si>
    <t>shoot self leave family poor kiddo</t>
  </si>
  <si>
    <t>Komentar mengenai tindakan pelaku dan simpati pada anak.</t>
  </si>
  <si>
    <t>terrible story excellent storyteller</t>
  </si>
  <si>
    <t>Pujian terhadap cara penyampaian berita.</t>
  </si>
  <si>
    <t>trouble start leave home</t>
  </si>
  <si>
    <t>Saran keamanan.</t>
  </si>
  <si>
    <t>victim firearm year alcohol drug mental illness combine firearm home create deadly cocktail take thing like lose sport game happen</t>
  </si>
  <si>
    <t>Analisis mengenai faktor-faktor pemicu penembakan.</t>
  </si>
  <si>
    <t>culture violence sport beer gun wrong</t>
  </si>
  <si>
    <t>Kritik terhadap budaya kekerasan, alkohol, dan senjata.</t>
  </si>
  <si>
    <t>hear news refer white white crime</t>
  </si>
  <si>
    <t>Pernyataan mengenai identitas rasial pelaku/korban.</t>
  </si>
  <si>
    <t>lesson life watch nfl family turn fatal day</t>
  </si>
  <si>
    <t>Refleksi mengenai pemicu fatal dalam keluarga.</t>
  </si>
  <si>
    <t>covid people lose mind</t>
  </si>
  <si>
    <t>Komentar mengenai dampak mental pasca pandemi.</t>
  </si>
  <si>
    <t>florida desantis republican state trunper live liberal stuff right republicans know</t>
  </si>
  <si>
    <t>Analisis afiliasi politik wilayah tersebut.</t>
  </si>
  <si>
    <t>guy look great yrs old handsome</t>
  </si>
  <si>
    <t>Komentar positif mengenai penampilan narasumber.</t>
  </si>
  <si>
    <t>fact girl survjve truly miracle</t>
  </si>
  <si>
    <t>Rasa syukur atas keselamatan korban.</t>
  </si>
  <si>
    <t>die hard fan</t>
  </si>
  <si>
    <t>Identitas penggemar.</t>
  </si>
  <si>
    <t>game wow world world</t>
  </si>
  <si>
    <t>Reaksi terkejut terhadap kondisi dunia.</t>
  </si>
  <si>
    <t>extreme emotional response</t>
  </si>
  <si>
    <t>Observasi mengenai perilaku pelaku.</t>
  </si>
  <si>
    <t>character right bear arm</t>
  </si>
  <si>
    <t>Diskusi mengenai hak bersenjata (Amandemen ke-2).</t>
  </si>
  <si>
    <t>people people like</t>
  </si>
  <si>
    <t>little girl beg shoot shoot pray swift speedy recovery sibling</t>
  </si>
  <si>
    <t>Doa untuk kesembuhan korban anak.</t>
  </si>
  <si>
    <t>grandparent kid maternal paternal</t>
  </si>
  <si>
    <t>Komentar mengenai keluarga.</t>
  </si>
  <si>
    <t>nfl fan energy half like</t>
  </si>
  <si>
    <t>Komentar mengenai energi penggemar.</t>
  </si>
  <si>
    <t>everytime mock woman choose single play</t>
  </si>
  <si>
    <t>Pembelaan terhadap keputusan wanita untuk melajang.</t>
  </si>
  <si>
    <t>wife escape find drink</t>
  </si>
  <si>
    <t>Komentar mengenai pelarian korban.</t>
  </si>
  <si>
    <t>think hella lot go tv channel</t>
  </si>
  <si>
    <t>Komentar pemicu tv.</t>
  </si>
  <si>
    <t>pray child joy life create happy family</t>
  </si>
  <si>
    <t>Doa positif untuk masa depan anak.</t>
  </si>
  <si>
    <t>islam ban alcohol reason islam fix</t>
  </si>
  <si>
    <t>Pandangan religius mengenai solusi masalah alkohol.</t>
  </si>
  <si>
    <t>nfl claim victim</t>
  </si>
  <si>
    <t>Kritik terhadap dampak NFL.</t>
  </si>
  <si>
    <t>school need teach anger management class school system administration get</t>
  </si>
  <si>
    <t>Saran konstruktif mengenai pendidikan manajemen amarah.</t>
  </si>
  <si>
    <t>like florida s gun law gun want register know own gun</t>
  </si>
  <si>
    <t>need cancel nfl continue wife abuse weekend direct result nfl stop</t>
  </si>
  <si>
    <t>Tuntutan penghentian liga olahraga karena kaitan dengan KDRT.</t>
  </si>
  <si>
    <t>sport idolatry consequence dire</t>
  </si>
  <si>
    <t>Kritik moral mengenai pemujaan olahraga.</t>
  </si>
  <si>
    <t>typical behavior people</t>
  </si>
  <si>
    <t>need register gun florida wonder thing happen usa</t>
  </si>
  <si>
    <t>Diskusi kebijakan registrasi senjata.</t>
  </si>
  <si>
    <t>maybe gun law</t>
  </si>
  <si>
    <t>Komentar singkat mengenai hukum senjata.</t>
  </si>
  <si>
    <t>bother man watch team watch bachelor</t>
  </si>
  <si>
    <t>Komentar mengenai preferensi tontonan gender.</t>
  </si>
  <si>
    <t>abuse police make bad tell calm leave rip crystal</t>
  </si>
  <si>
    <t>Kritik terhadap penanganan polisi dan ucapan duka.</t>
  </si>
  <si>
    <t>continue let alcool legal bad drug world legal</t>
  </si>
  <si>
    <t>Kritik terhadap kebijakan alkohol.</t>
  </si>
  <si>
    <t>jesus come soon</t>
  </si>
  <si>
    <t>terrible sad reason</t>
  </si>
  <si>
    <t>Pernyataan duka cita yang umum.</t>
  </si>
  <si>
    <t>people realize people getting possess demonic spiritual being want admit alien talk tv</t>
  </si>
  <si>
    <t>Pandangan spiritual mengenai penyebab kejahatan.</t>
  </si>
  <si>
    <t>final day evil spirit attack stay pray allow evil thought materialize use drug</t>
  </si>
  <si>
    <t>Nasihat religius mengenai pengendalian pikiran dan obat-obatan.</t>
  </si>
  <si>
    <t>know er fan place year old essentially zero impulse control life destroy hour think coincidence alcohol football shove feed obviously consume product go impulse binge think faultless</t>
  </si>
  <si>
    <t>Analisis pengaruh fanatisme olahraga dan alkohol pada kontrol impuls.</t>
  </si>
  <si>
    <t>hope community take care poor child prayer heal light little girl heal inside semblance decent life pray light guide mother move journey</t>
  </si>
  <si>
    <t>Doa dan harapan untuk kesembuhan korban.</t>
  </si>
  <si>
    <t>start bug change tv channel pm</t>
  </si>
  <si>
    <t>Pernyataan mengenai pemicu pertengkaran.</t>
  </si>
  <si>
    <t>sad way way believe football game story kid probably tell truth happen understand sad</t>
  </si>
  <si>
    <t>Simpati terhadap pengakuan korban anak.</t>
  </si>
  <si>
    <t>guess go niner sb weak bro</t>
  </si>
  <si>
    <t>Komentar mengenai tim olahraga.</t>
  </si>
  <si>
    <t>sooo sad heartbreaking</t>
  </si>
  <si>
    <t>money straw break camel</t>
  </si>
  <si>
    <t>Metafora mengenai pemicu ekonomi/keuangan.</t>
  </si>
  <si>
    <t>watch nfl show year feel america friend hook know game want bother show eye thought solely focused game wife s attention friend watch football find football good time meet young woman crave attention</t>
  </si>
  <si>
    <t>Kritik terhadap pengaruh budaya olahraga pada hubungan.</t>
  </si>
  <si>
    <t>love sheriff tell story unfold give detail</t>
  </si>
  <si>
    <t>Pujian atas transparansi pelaporan kepolisian.</t>
  </si>
  <si>
    <t>maga man maga thing</t>
  </si>
  <si>
    <t>Komentar mengenai identitas politik pelaku.</t>
  </si>
  <si>
    <t>news flash nfl fake imho</t>
  </si>
  <si>
    <t>Pendapat mengenai integritas liga olahraga.</t>
  </si>
  <si>
    <t>get high supply owe drug bet er</t>
  </si>
  <si>
    <t>Spekulasi mengenai narkoba dan taruhan.</t>
  </si>
  <si>
    <t>sound like trademark maga guy</t>
  </si>
  <si>
    <t>drug kill people brain</t>
  </si>
  <si>
    <t>Pernyataan mengenai dampak narkoba pada otak.</t>
  </si>
  <si>
    <t>trump president happen</t>
  </si>
  <si>
    <t>Opini politik mengenai penyebab kejadian.</t>
  </si>
  <si>
    <t>jesus christ save little girl</t>
  </si>
  <si>
    <t>Ekspresi religius untuk korban.</t>
  </si>
  <si>
    <t>know huge tragedy gun readily available upset right ready use second amendment investigation</t>
  </si>
  <si>
    <t>Kritik terhadap ketersediaan senjata api.</t>
  </si>
  <si>
    <t>think drink alcohol make thing thankfully year old survive</t>
  </si>
  <si>
    <t>Komentar mengenai pengaruh alkohol pada tindakan pelaku.</t>
  </si>
  <si>
    <t>imagine feed man</t>
  </si>
  <si>
    <t>daily weekly occurrence domestic violence control</t>
  </si>
  <si>
    <t>Observasi statistik mengenai prevalensi KDRT.</t>
  </si>
  <si>
    <t>want youtube let</t>
  </si>
  <si>
    <t>Komentar mengenai platform.</t>
  </si>
  <si>
    <t>game enjoy sport peace</t>
  </si>
  <si>
    <t>Harapan untuk menonton olahraga dengan damai.</t>
  </si>
  <si>
    <t>holy father g d stay little girl rain blessing protection comfort love success love family love help</t>
  </si>
  <si>
    <t>Doa untuk perlindungan korban anak.</t>
  </si>
  <si>
    <t>way act like preventable suicide</t>
  </si>
  <si>
    <t>Komentar mengenai tindakan pelaku.</t>
  </si>
  <si>
    <t>like man football game</t>
  </si>
  <si>
    <t>man stay lonely</t>
  </si>
  <si>
    <t>Komentar mengenai kondisi sosial pria.</t>
  </si>
  <si>
    <t>jet fan real excuse</t>
  </si>
  <si>
    <t>man violence suicidal impulse way</t>
  </si>
  <si>
    <t>Analisis perilaku pelaku.</t>
  </si>
  <si>
    <t>trump pardon bring dead</t>
  </si>
  <si>
    <t>Komentar politik satir.</t>
  </si>
  <si>
    <t>wrong big misunderstanding go violent white man</t>
  </si>
  <si>
    <t>Komentar mengenai ras pelaku dan sifat konflik.</t>
  </si>
  <si>
    <t>maybe register gun florida</t>
  </si>
  <si>
    <t>Saran kebijakan pendaftaran senjata.</t>
  </si>
  <si>
    <t>charlie kirk worth</t>
  </si>
  <si>
    <t>Komentar mengenai tokoh publik.</t>
  </si>
  <si>
    <t>jason kenny hope happy choice hope like</t>
  </si>
  <si>
    <t>Komentar sarkastik mengenai pilihan hidup pelaku.</t>
  </si>
  <si>
    <t>point pattern recognition</t>
  </si>
  <si>
    <t>Observasi mengenai adanya pola dalam kejadian.</t>
  </si>
  <si>
    <t>live dangerous time</t>
  </si>
  <si>
    <t>Refleksi mengenai zaman yang berbahaya.</t>
  </si>
  <si>
    <t>clearly case gun hand mandatory subsidised</t>
  </si>
  <si>
    <t>Komentar mengenai kebijakan kepemilikan senjata.</t>
  </si>
  <si>
    <t>judge man know deal</t>
  </si>
  <si>
    <t>Komentar mengenai proses hukum.</t>
  </si>
  <si>
    <t>sad prayer survive kid especially year old</t>
  </si>
  <si>
    <t>Simpati untuk korban anak.</t>
  </si>
  <si>
    <t>black racist comment</t>
  </si>
  <si>
    <t>Observasi mengenai komentar rasis di kolom komentar.</t>
  </si>
  <si>
    <t>lot story say stack dynamite house wait light</t>
  </si>
  <si>
    <t>Metafora mengenai situasi rumah tangga yang eksplosif.</t>
  </si>
  <si>
    <t>leave domestic violence situation woman safe</t>
  </si>
  <si>
    <t>Saran keamanan umum bagi korban KDRT.</t>
  </si>
  <si>
    <t>truly make ponder fate humanity world go rail see hear horrific act result social medium podcast arm chair detective wish young girl semblance peace healing recovery</t>
  </si>
  <si>
    <t>Refleksi filosofis mengenai kondisi kemanusiaan saat ini.</t>
  </si>
  <si>
    <t>call mental help help get arrest gun free wrong huge need country mental illness institution overhaul instead extra pressure responder</t>
  </si>
  <si>
    <t>Kritik terhadap sistem penanganan krisis kesehatan mental.</t>
  </si>
  <si>
    <t>game pressure guy sad</t>
  </si>
  <si>
    <t>Komentar mengenai pemicu tekanan mental.</t>
  </si>
  <si>
    <t>hope kid stick</t>
  </si>
  <si>
    <t>Harapan bagi masa depan anak.</t>
  </si>
  <si>
    <t>guns gun gun finish innocent n t limitation</t>
  </si>
  <si>
    <t>Diskusi mengenai kaitan senjata api dan korban tidak bersalah.</t>
  </si>
  <si>
    <t>alcohol drug involve situation alcohol drug huge problem society sad</t>
  </si>
  <si>
    <t>Analisis sosiologis mengenai dampak zat adiktif.</t>
  </si>
  <si>
    <t>kind man want single life</t>
  </si>
  <si>
    <t>Refleksi mengenai pilihan hidup melajang.</t>
  </si>
  <si>
    <t>guarantee s maga</t>
  </si>
  <si>
    <t>Asumsi afiliasi politik pelaku.</t>
  </si>
  <si>
    <t>alcohol damage society alcohol forbid god s rule</t>
  </si>
  <si>
    <t>Pendapat moral/religius mengenai alkohol.</t>
  </si>
  <si>
    <t>comment skin color ireland scotland england ancestor take boat treat like complete individual</t>
  </si>
  <si>
    <t>Diskusi mengenai silsilah dan perlakuan individu.</t>
  </si>
  <si>
    <t>nfl game cause team win happy like team lose angry issue eventually explode end result</t>
  </si>
  <si>
    <t>Analisis mengenai kaitan emosi olahraga dan ledakan kekerasan.</t>
  </si>
  <si>
    <t>notice say go jail vs remorse care victim</t>
  </si>
  <si>
    <t>Observasi mengenai perilaku pelaku (kurangnya penyesalan).</t>
  </si>
  <si>
    <t>florida truly different breed</t>
  </si>
  <si>
    <t>Stereotip regional (netral-negatif).</t>
  </si>
  <si>
    <t>total waste poor year old live action father suppose protect family mom dead hand awful</t>
  </si>
  <si>
    <t>Ekspresi duka cita untuk korban anak.</t>
  </si>
  <si>
    <t>know say inside home</t>
  </si>
  <si>
    <t>Pernyataan mengenai privasi domestik.</t>
  </si>
  <si>
    <t>unnecessary killing wife suggest husband turn tv</t>
  </si>
  <si>
    <t>Pernyataan mengenai pemicu sepele yang berujung maut.</t>
  </si>
  <si>
    <t>mental illness america jealousy envy hate racism economic colonialism</t>
  </si>
  <si>
    <t>Analisis sosiologis mengenai masalah di Amerika.</t>
  </si>
  <si>
    <t>agree end existence leave live beautiful life</t>
  </si>
  <si>
    <t>Komentar mengenai akhir hidup pelaku (bunuh diri).</t>
  </si>
  <si>
    <t>white man gun</t>
  </si>
  <si>
    <t>Pernyataan identitas dan alat kejahatan.</t>
  </si>
  <si>
    <t>woman shoot world</t>
  </si>
  <si>
    <t>Komentar umum mengenai kekerasan terhadap wanita.</t>
  </si>
  <si>
    <t>gruesome christmas avoidable family tragedy ourfor daughter deal parental loss emotional psychological physical loss need social support help heal</t>
  </si>
  <si>
    <t>Empati terhadap trauma psikologis korban selamat.</t>
  </si>
  <si>
    <t>multiple shooting add tally welcome florida</t>
  </si>
  <si>
    <t>Kritik satir terhadap tingkat kekerasan di Florida.</t>
  </si>
  <si>
    <t>want know toxicology report guy</t>
  </si>
  <si>
    <t>Permintaan informasi mengenai pengaruh zat pada pelaku.</t>
  </si>
  <si>
    <t>video look like take year ago</t>
  </si>
  <si>
    <t>Komentar mengenai kualitas video.</t>
  </si>
  <si>
    <t>miracle happen new year subsidy play year old medical insurance help cover cost january leave fund help fund new insurance market place american</t>
  </si>
  <si>
    <t>Diskusi mengenai biaya medis dan asuransi korban.</t>
  </si>
  <si>
    <t>police military attack people research amino peptide like gaba b receptor block</t>
  </si>
  <si>
    <t>Analisis teknis/biologis mengenai agresi.</t>
  </si>
  <si>
    <t>love sheriff good</t>
  </si>
  <si>
    <t>think drinking answer</t>
  </si>
  <si>
    <t>Kritik terhadap penggunaan alkohol sebagai pelarian.</t>
  </si>
  <si>
    <t>quick way ruin life married kid</t>
  </si>
  <si>
    <t>Komentar sinis mengenai pernikahan dan anak.</t>
  </si>
  <si>
    <t>s fan red flag</t>
  </si>
  <si>
    <t>Menghubungkan fanatisme olahraga dengan tanda bahaya.</t>
  </si>
  <si>
    <t>know exception call sport brain damage</t>
  </si>
  <si>
    <t>Pendapat mengenai dampak medis olahraga keras.</t>
  </si>
  <si>
    <t>alcohol fuel sad outcome</t>
  </si>
  <si>
    <t>Identifikasi alkohol sebagai pemicu.</t>
  </si>
  <si>
    <t>term fan come word fanatic crazy world</t>
  </si>
  <si>
    <t>Etimologi kata dan refleksi kondisi dunia.</t>
  </si>
  <si>
    <t>sheriff dr phil</t>
  </si>
  <si>
    <t>Perbandingan gaya bicara pejabat dengan tokoh TV.</t>
  </si>
  <si>
    <t>tragedy cause let firearm</t>
  </si>
  <si>
    <t>Kritik terhadap kebijakan akses senjata.</t>
  </si>
  <si>
    <t>house cell phone</t>
  </si>
  <si>
    <t>Komentar singkat mengenai barang bukti.</t>
  </si>
  <si>
    <t>reality maybe oughta change gun law</t>
  </si>
  <si>
    <t>Tuntutan perubahan hukum senjata.</t>
  </si>
  <si>
    <t>figure er fault</t>
  </si>
  <si>
    <t>Komentar spekulatif mengenai pemicu.</t>
  </si>
  <si>
    <t>way football game</t>
  </si>
  <si>
    <t>Komentar pemicu.</t>
  </si>
  <si>
    <t>sheriff right fact little girl alert speak christmas miracleedit sheriff actually great</t>
  </si>
  <si>
    <t>Dukungan terhadap narasi "mukjizat" dan pejabat.</t>
  </si>
  <si>
    <t>title florida florida usual</t>
  </si>
  <si>
    <t>Stereotip regional.</t>
  </si>
  <si>
    <t>mug shoot criminal history</t>
  </si>
  <si>
    <t>Komentar mengenai foto dan riwayat tersangka.</t>
  </si>
  <si>
    <t>happen gun easy pick gun anger argument heated</t>
  </si>
  <si>
    <t>Diskusi mengenai bahaya akses senjata saat emosi memuncak.</t>
  </si>
  <si>
    <t>get easy time block street shut communication send</t>
  </si>
  <si>
    <t>Komentar mengenai taktik pelaku.</t>
  </si>
  <si>
    <t>start murderous rampage</t>
  </si>
  <si>
    <t>Deskripsi tindakan kriminal.</t>
  </si>
  <si>
    <t>drinking dui hurt drinking sober rehab</t>
  </si>
  <si>
    <t>Komentar mengenai siklus adiksi dan pemulihan.</t>
  </si>
  <si>
    <t>dead follow incident buy self killing</t>
  </si>
  <si>
    <t>Pernyataan mengenai kematian pelaku (bunuh diri).</t>
  </si>
  <si>
    <t>mention comment son run nextdoor late time imagine feeling mass confusion happen happen poor kid live</t>
  </si>
  <si>
    <t>Empati terhadap kebingungan dan trauma anak.</t>
  </si>
  <si>
    <t>sure tree present wife s</t>
  </si>
  <si>
    <t>Spekulasi mengenai kepemilikan barang.</t>
  </si>
  <si>
    <t>tell peo le time reason emotional sport team know</t>
  </si>
  <si>
    <t>Refleksi mengenai investasi emosional pada olahraga.</t>
  </si>
  <si>
    <t>reality live today country gun violence increasingly frequent leader stop</t>
  </si>
  <si>
    <t>Kritik terhadap frekuensi kekerasan senjata di negara tersebut.</t>
  </si>
  <si>
    <t>people learn gun people mix</t>
  </si>
  <si>
    <t>Nasihat mengenai keselamatan.</t>
  </si>
  <si>
    <t>question nope florida smh</t>
  </si>
  <si>
    <t>give scenario people world say american americans culture problem rest peace victim hopefully child make recovery</t>
  </si>
  <si>
    <t>Kritik terhadap budaya kekerasan dan ucapan duka.</t>
  </si>
  <si>
    <t>ban nfl game tv</t>
  </si>
  <si>
    <t>end life put horrible</t>
  </si>
  <si>
    <t>Komentar mengenai akhir hidup pelaku yang mengerikan.</t>
  </si>
  <si>
    <t>weird youtube racism find thread weird</t>
  </si>
  <si>
    <t>Observasi mengenai perilaku rasis di kolom komentar.</t>
  </si>
  <si>
    <t>reason stay florida</t>
  </si>
  <si>
    <t>Alasan untuk tidak tinggal di wilayah tertentu.</t>
  </si>
  <si>
    <t>yup give everybody gun constitutional right mental illness stuff like happen</t>
  </si>
  <si>
    <t>Kritik terhadap pemberian senjata kepada pengidap gangguan mental.</t>
  </si>
  <si>
    <t>away gun people st century everybody cellphone</t>
  </si>
  <si>
    <t>Pendapat mengenai perlunya melucuti senjata di era modern.</t>
  </si>
  <si>
    <t>scream prior abuse</t>
  </si>
  <si>
    <t>Pernyataan mengenai adanya sejarah kekerasan sebelumnya.</t>
  </si>
  <si>
    <t>sheriff idea history household tick time bomb long tv incident</t>
  </si>
  <si>
    <t>Metafora untuk situasi rumah tangga yang berbahaya.</t>
  </si>
  <si>
    <t>know alcohol involve senseless</t>
  </si>
  <si>
    <t>Identifikasi faktor penyebab (alkohol).</t>
  </si>
  <si>
    <t>sound like addiction problem</t>
  </si>
  <si>
    <t>Analisis mengenai masalah adiksi.</t>
  </si>
  <si>
    <t>government need stop sell alcohol cause problem solution guess money make pit money</t>
  </si>
  <si>
    <t>Kritik terhadap kebijakan pemerintah mengenai alkohol.</t>
  </si>
  <si>
    <t>girl purpose world pray son family member go</t>
  </si>
  <si>
    <t>wish sheriff awesome la year ago</t>
  </si>
  <si>
    <t>Dukungan terhadap gaya kepemimpinan sheriff.</t>
  </si>
  <si>
    <t>day lawlessness shall abound</t>
  </si>
  <si>
    <t>Refleksi religius/sosial mengenai kondisi zaman.</t>
  </si>
  <si>
    <t>drug alcohol save jesus sad</t>
  </si>
  <si>
    <t>Pesan religius mengenai masalah sosial.</t>
  </si>
  <si>
    <t>gun house period</t>
  </si>
  <si>
    <t>Komentar singkat mengenai keberadaan senjata.</t>
  </si>
  <si>
    <t>niner fan behavior</t>
  </si>
  <si>
    <t>Komentar mengenai perilaku penggemar tim tertentu.</t>
  </si>
  <si>
    <t>sound like issue go unfortunately</t>
  </si>
  <si>
    <t>total geton channel</t>
  </si>
  <si>
    <t>Komentar mengenai kanal media.</t>
  </si>
  <si>
    <t>goodness thought prayer family</t>
  </si>
  <si>
    <t>Ekspresi empati dan doa.</t>
  </si>
  <si>
    <t>gun need ban sell sad state affair country prayer family</t>
  </si>
  <si>
    <t>Diskusi kebijakan senjata dan ucapan duka.</t>
  </si>
  <si>
    <t>prop boy make</t>
  </si>
  <si>
    <t>Komentar apresiatif singkat.</t>
  </si>
  <si>
    <t>drug alcohol football mix</t>
  </si>
  <si>
    <t>Identifikasi elemen-elemen pemicu kejadian.</t>
  </si>
  <si>
    <t>xmas stressful couple surprise timing incident sad case</t>
  </si>
  <si>
    <t>Analisis mengenai stres masa liburan dan kejadian.</t>
  </si>
  <si>
    <t>great deal time senseless argument begin end death alcohol drug involve math</t>
  </si>
  <si>
    <t>Analisis pemicu konflik domestik.</t>
  </si>
  <si>
    <t>gun problem florida register talk</t>
  </si>
  <si>
    <t>Diskusi isu regulasi senjata.</t>
  </si>
  <si>
    <t>ya know brew inside person clue look past continue drug use big red flag people snap</t>
  </si>
  <si>
    <t>Analisis tanda bahaya perilaku (red flags).</t>
  </si>
  <si>
    <t>know alcohol involve click</t>
  </si>
  <si>
    <t>absolutely right thing happen know happen innocent palestinians live westbank km away gaza hamaz home steal everyday slaughter rap ed shot murder decade happen guess fund government fund israel kil innocent palestinians government give israel billion dollar oct thnow dude simple ban alcohol alcohol cause dui accident murder cheat adultery fight ruin country</t>
  </si>
  <si>
    <t>Komentar panjang mengenai geopolitik dan larangan alkohol.</t>
  </si>
  <si>
    <t>obviously ban nfl</t>
  </si>
  <si>
    <t>Aspirasi pelarangan liga olahraga.</t>
  </si>
  <si>
    <t>story involve little girl sad</t>
  </si>
  <si>
    <t>nfl game petty make think history man abusive</t>
  </si>
  <si>
    <t>Analisis kaitan antara olahraga dan sejarah kekerasan.</t>
  </si>
  <si>
    <t>lil man save sister hope know</t>
  </si>
  <si>
    <t>Pujian untuk keberanian korban anak laki-laki.</t>
  </si>
  <si>
    <t>horrific praying kid pray little warrior survive gunshot</t>
  </si>
  <si>
    <t>Doa dan dukungan untuk korban anak.</t>
  </si>
  <si>
    <t>course go bring race comment</t>
  </si>
  <si>
    <t>Observasi mengenai perilaku komentator lain.</t>
  </si>
  <si>
    <t>look normal wow</t>
  </si>
  <si>
    <t>Observasi mengenai penampilan luar pelaku.</t>
  </si>
  <si>
    <t>people minor child date child graduate high school risk life risk child s life go man woman divorce daughter year old engage marry keep promise date good decision prioritize daughter love life</t>
  </si>
  <si>
    <t>Saran mengenai prioritas pengasuhan anak pasca perceraian.</t>
  </si>
  <si>
    <t>reason boycott pro sport</t>
  </si>
  <si>
    <t>Aspirasi boikot olahraga.</t>
  </si>
  <si>
    <t>lord merciful survivor speedy recovery wish little angelfrom slovakia</t>
  </si>
  <si>
    <t>kid foster care young lose parent sibling</t>
  </si>
  <si>
    <t>Komentar mengenai dampak sosial pada korban anak.</t>
  </si>
  <si>
    <t>happen new york city mendani send social worker sure allow work</t>
  </si>
  <si>
    <t>Perbandingan kebijakan antar kota.</t>
  </si>
  <si>
    <t>death penalty state</t>
  </si>
  <si>
    <t>Pendapat mengenai hukuman hukum.</t>
  </si>
  <si>
    <t>انتم تلعبون في الوقت الضاي ع لقد انتشروا</t>
  </si>
  <si>
    <t>Komentar umum dalam bahasa Arab.</t>
  </si>
  <si>
    <t>child orphan tramatize life</t>
  </si>
  <si>
    <t>Pernyataan mengenai trauma anak.</t>
  </si>
  <si>
    <t>speak deliver terribly sad situation</t>
  </si>
  <si>
    <t>talk help able offer reach simply true country mental health</t>
  </si>
  <si>
    <t>Kritik terhadap sistem kesehatan mental negara.</t>
  </si>
  <si>
    <t>maga land ya</t>
  </si>
  <si>
    <t>Komentar politik mengenai wilayah.</t>
  </si>
  <si>
    <t>fact united states defender usually aggressor country win war despite build lot pretty machine</t>
  </si>
  <si>
    <t>Kritik politik mengenai peran militer negara.</t>
  </si>
  <si>
    <t>get dry sandwich hear tv tv wrap hot vine well</t>
  </si>
  <si>
    <t>Komentar sarkastik mengenai situasi rumah tangga.</t>
  </si>
  <si>
    <t>law abide gun owner</t>
  </si>
  <si>
    <t>Identitas pemilik senjata.</t>
  </si>
  <si>
    <t>wild grady nuclear family s talk wife protect abusive husband maybe woman church believe patriarchy husband say fear want protect image believe divorce possible marriage</t>
  </si>
  <si>
    <t>Analisis mengenai pengaruh ajaran agama pada KDRT.</t>
  </si>
  <si>
    <t>grady judd sheriff polk county florida see sooo video youtube explain heinous crime read glad live polk county florida</t>
  </si>
  <si>
    <t>Pernyataan kepuasan tinggal di wilayah hukum tertentu.</t>
  </si>
  <si>
    <t>certainly hope get life sentence</t>
  </si>
  <si>
    <t>Dukungan terhadap hukuman penjara seumur hidup.</t>
  </si>
  <si>
    <t>alcohol play role</t>
  </si>
  <si>
    <t>Identifikasi faktor alkohol.</t>
  </si>
  <si>
    <t>cop trouble js</t>
  </si>
  <si>
    <t>Komentar singkat mengenai polisi.</t>
  </si>
  <si>
    <t>great sheriff heartfelt sad</t>
  </si>
  <si>
    <t>Pujian untuk pejabat kepolisian.</t>
  </si>
  <si>
    <t>sure reason keep gun house protect family</t>
  </si>
  <si>
    <t>Diskusi mengenai motif kepemilikan senjata.</t>
  </si>
  <si>
    <t>wait bullet hit bone bounce completely different direction</t>
  </si>
  <si>
    <t>Komentar teknis mengenai insiden penembakan.</t>
  </si>
  <si>
    <t>guy drug alcoholic</t>
  </si>
  <si>
    <t>Identifikasi pengaruh zat pada pelaku.</t>
  </si>
  <si>
    <t>think rid gun</t>
  </si>
  <si>
    <t>Saran penghapusan senjata.</t>
  </si>
  <si>
    <t>nfl payer know care win loss affect quality life imagine care family</t>
  </si>
  <si>
    <t>Komentar mengenai prioritas pemain nfl vs penggemar.</t>
  </si>
  <si>
    <t>register gun wild</t>
  </si>
  <si>
    <t>Komentar mengenai pendaftaran senjata.</t>
  </si>
  <si>
    <t>grady love grand stand tragedy look yawn</t>
  </si>
  <si>
    <t>Kritik terhadap sikap panggung (grandstanding) pejabat.</t>
  </si>
  <si>
    <t>police shoot people time sure stuff huge surprise shoot</t>
  </si>
  <si>
    <t>Kritik terhadap penggunaan senjata oleh polisi.</t>
  </si>
  <si>
    <t>family annihilate selective slaughter</t>
  </si>
  <si>
    <t>Deskripsi teknis kejahatan.</t>
  </si>
  <si>
    <t>incredibly sad child orphan parent constantly s throat child deserve well adult unwilling behave child s life miserable child long road kind normalcy pray wonderful day ahead therapy need heal</t>
  </si>
  <si>
    <t>Simpati mendalam untuk anak dan kritik terhadap perilaku orang dewasa.</t>
  </si>
  <si>
    <t>honest question curious bite head gun require registration florida issue report example steal firearm officer know carry steal firearm</t>
  </si>
  <si>
    <t>Pertanyaan mengenai hukum teknis pendaftaran senjata.</t>
  </si>
  <si>
    <t>mean pull folk</t>
  </si>
  <si>
    <t>Komentar umum mengenai tindakan atau perilaku.</t>
  </si>
  <si>
    <t>condolence family friend alcoholism disease government need enforce alcohol law education</t>
  </si>
  <si>
    <t>Pernyataan duka dan saran kebijakan mengenai alkohol.</t>
  </si>
  <si>
    <t>couple fight guarantee</t>
  </si>
  <si>
    <t>Pernyataan mengenai kepastian konflik dalam hubungan.</t>
  </si>
  <si>
    <t>walk away drinker tv watch want</t>
  </si>
  <si>
    <t>Saran praktis untuk menghindari konflik.</t>
  </si>
  <si>
    <t>comment delete like hear truth</t>
  </si>
  <si>
    <t>Komentar mengenai kebijakan penghapusan komentar.</t>
  </si>
  <si>
    <t>love sheriff talk help provide ask get late</t>
  </si>
  <si>
    <t>Pujian untuk sheriff dan diskusi mengenai bantuan.</t>
  </si>
  <si>
    <t>judd get age kid mix</t>
  </si>
  <si>
    <t>Komentar mengenai detail usia anak dari sheriff.</t>
  </si>
  <si>
    <t>mention influence thing happen alcohol drink people realize alcohol killer</t>
  </si>
  <si>
    <t>Analisis mengenai bahaya alkohol sebagai pemicu.</t>
  </si>
  <si>
    <t>sheriff beautiful person talk tone say show beautiful soul wish family</t>
  </si>
  <si>
    <t>Pujian terhadap karakter personal pejabat publik.</t>
  </si>
  <si>
    <t>football important script player care money let lol</t>
  </si>
  <si>
    <t>Kritik terhadap integritas industri olahraga.</t>
  </si>
  <si>
    <t>christmas miracle daughter want political single law enforcement officer federal officer public servant go camera crime need learn man transparency want law enforcement</t>
  </si>
  <si>
    <t>Komentar mengenai mukjizat dan transparansi kepolisian.</t>
  </si>
  <si>
    <t>grady s wording odd</t>
  </si>
  <si>
    <t>Kritik terhadap pilihan kata pejabat publik.</t>
  </si>
  <si>
    <t>white man harm white woman usual ny post focus</t>
  </si>
  <si>
    <t>Observasi mengenai fokus pemberitaan media berdasarkan ras.</t>
  </si>
  <si>
    <t>dad shoot year old beg shoot</t>
  </si>
  <si>
    <t>Pernyataan faktual mengenai kejadian keji tersebut.</t>
  </si>
  <si>
    <t>thank sheriff grady judd try merry christmas sad matter time year</t>
  </si>
  <si>
    <t>Ucapan terima kasih dan pernyataan duka.</t>
  </si>
  <si>
    <t>crystal right sadly husband right mind agree</t>
  </si>
  <si>
    <t>Komentar mengenai kondisi mental pelaku.</t>
  </si>
  <si>
    <t>good christmas season greeting sheriff grady judd deputy</t>
  </si>
  <si>
    <t>Ucapan salam musim liburan.</t>
  </si>
  <si>
    <t>sheriff hurt tell</t>
  </si>
  <si>
    <t>Observasi emosional terhadap narasumber.</t>
  </si>
  <si>
    <t>florida register gun problem</t>
  </si>
  <si>
    <t>Kritik terhadap regulasi senjata di Florida.</t>
  </si>
  <si>
    <t>dude want watch game</t>
  </si>
  <si>
    <t>Komentar mengenai motif sederhana pelaku.</t>
  </si>
  <si>
    <t>like say sell gun people kid adult die</t>
  </si>
  <si>
    <t>Kritik terhadap perdagangan senjata api.</t>
  </si>
  <si>
    <t>game simply culmination bunch stuff</t>
  </si>
  <si>
    <t>Analisis bahwa kejadian tersebut adalah puncak dari berbagai masalah.</t>
  </si>
  <si>
    <t>gun people safe right</t>
  </si>
  <si>
    <t>Sarkasme mengenai keamanan senjata api.</t>
  </si>
  <si>
    <t>sadness pain family help family jesus</t>
  </si>
  <si>
    <t>Pernyataan simpati religius.</t>
  </si>
  <si>
    <t>sad horrible pray kid relative</t>
  </si>
  <si>
    <t>Ucapan duka dan doa.</t>
  </si>
  <si>
    <t>believe gun right</t>
  </si>
  <si>
    <t>Pernyataan mengenai hak bersenjata.</t>
  </si>
  <si>
    <t>hold picture perpetrator</t>
  </si>
  <si>
    <t>Komentar mengenai tampilan visual pelaku.</t>
  </si>
  <si>
    <t>watch football complete waste time</t>
  </si>
  <si>
    <t>Kritik terhadap hobi olahraga.</t>
  </si>
  <si>
    <t>people invest football change channel life threaten game religion</t>
  </si>
  <si>
    <t>Kritik terhadap fanatisme olahraga yang sudah seperti agama.</t>
  </si>
  <si>
    <t>sadness eye picture sad keep happen</t>
  </si>
  <si>
    <t>Ekspresi kesedihan melihat visual berita.</t>
  </si>
  <si>
    <t>forget jake florida</t>
  </si>
  <si>
    <t>Referensi umum.</t>
  </si>
  <si>
    <t>nfl household niner fan florida</t>
  </si>
  <si>
    <t>Deskripsi latar belakang pemicu.</t>
  </si>
  <si>
    <t>antidepressant akathisia akathisia cause suicide homicide school shooting tell akathisia cause drug akathisia neurological injury effect akathisia like tinnitus remain long medication try remove bet man drink past</t>
  </si>
  <si>
    <t>Analisis medis mengenai efek samping obat-obatan pada perilaku agresif.</t>
  </si>
  <si>
    <t>world news white crime report mainstream medium report time perpetrator pic</t>
  </si>
  <si>
    <t>lord jesus comfort heal family holy pray amen aman</t>
  </si>
  <si>
    <t>Doa untuk kesembuhan keluarga korban.</t>
  </si>
  <si>
    <t>christmas man sad murderer</t>
  </si>
  <si>
    <t>jesussave right eternity breath away</t>
  </si>
  <si>
    <t>Pesan religius.</t>
  </si>
  <si>
    <t>unemployment go people die</t>
  </si>
  <si>
    <t>Komentar mengenai dampak ekonomi pada tingkat stres/kematian.</t>
  </si>
  <si>
    <t>florida register gun</t>
  </si>
  <si>
    <t>Penyebutan kebijakan senjata.</t>
  </si>
  <si>
    <t>sad prayer child</t>
  </si>
  <si>
    <t>Ucapan duka.</t>
  </si>
  <si>
    <t>miracle survive man drink smash bad gun come america happen way way</t>
  </si>
  <si>
    <t>Komentar mengenai pemicu alkohol dan senjata.</t>
  </si>
  <si>
    <t>sheriff judd great job present horrific story</t>
  </si>
  <si>
    <t>Pujian terhadap profesionalisme pejabat.</t>
  </si>
  <si>
    <t>people day time</t>
  </si>
  <si>
    <t>thank lord leo responder save girl life</t>
  </si>
  <si>
    <t>Syukur atas tindakan penyelamatan polisi (Law Enforcement Officer).</t>
  </si>
  <si>
    <t>drink drug gun deadly mix</t>
  </si>
  <si>
    <t>Identifikasi elemen pemicu maut.</t>
  </si>
  <si>
    <t>message sign physical abuse drug drinking help remain silent life save maybe kid great earthquake occur precursor shake wait big</t>
  </si>
  <si>
    <t>Nasihat untuk tidak bungkam terhadap kekerasan fisik.</t>
  </si>
  <si>
    <t>alcohol destroy lot life age</t>
  </si>
  <si>
    <t>Pernyataan mengenai dampak merusak alkohol.</t>
  </si>
  <si>
    <t>love sheriff prayer kid</t>
  </si>
  <si>
    <t>Pernyataan dukungan dan doa.</t>
  </si>
  <si>
    <t>child parent year old stepdaughter year old stepson year old infant</t>
  </si>
  <si>
    <t>Rincian data korban.</t>
  </si>
  <si>
    <t>bet people maga</t>
  </si>
  <si>
    <t>Asumsi afiliasi politik.</t>
  </si>
  <si>
    <t>gun control state open carry happen time care</t>
  </si>
  <si>
    <t>Kritik terhadap kebijakan "open carry" senjata.</t>
  </si>
  <si>
    <t>coercive control law prevent fault perpetrator dv shelter blame survivor allow people physical disability severe abuse access shelter</t>
  </si>
  <si>
    <t>Kritik mengenai kegagalan hukum dalam melindungi penyintas KDRT.</t>
  </si>
  <si>
    <t>real die hard fan</t>
  </si>
  <si>
    <t>Komentar kiasan mengenai fanatisme.</t>
  </si>
  <si>
    <t>appreciate officer open honest opinionate explanation watch vid australia bondi shoot reporter old school need report brutal honesty face stop stay silent stop say sugar coating reality stop make normal everyday acceptance observe treat life person unfortunately share dna adulthood observe take precaution protect cuz share dna ring smart okay heed warning gut example reiner</t>
  </si>
  <si>
    <t>Pujian atas kejujuran laporan yang tanpa basa-basi.</t>
  </si>
  <si>
    <t>sad trump gun law huh</t>
  </si>
  <si>
    <t>Mengaitkan kejadian dengan kebijakan senjata era Trump.</t>
  </si>
  <si>
    <t>vote gun death ny end like like florida</t>
  </si>
  <si>
    <t>Komentar mengenai kaitan pilihan politik dan tingkat kematian.</t>
  </si>
  <si>
    <t>yup fox news</t>
  </si>
  <si>
    <t>Identifikasi sumber berita.</t>
  </si>
  <si>
    <t>get nfl app</t>
  </si>
  <si>
    <t>Komentar singkat mengenai aplikasi olahraga.</t>
  </si>
  <si>
    <t>trump supporter wrong white people commit crime</t>
  </si>
  <si>
    <t>Diskusi mengenai kaitan politik, ras, dan kriminalitas.</t>
  </si>
  <si>
    <t>officer detailed precise delivery</t>
  </si>
  <si>
    <t>Pujian terhadap akurasi laporan polisi.</t>
  </si>
  <si>
    <t>horrible event press conference excellent</t>
  </si>
  <si>
    <t>Kontras antara kejadian buruk dan pelaporan yang baik.</t>
  </si>
  <si>
    <t>incident mental health hatred mental health hatred hat woman kid thankful son house</t>
  </si>
  <si>
    <t>Analisis mengenai kebencian dan rasa syukur atas keselamatan keluarga sendiri.</t>
  </si>
  <si>
    <t>young child mom dad tragic</t>
  </si>
  <si>
    <t>Simpati untuk tragedi keluarga.</t>
  </si>
  <si>
    <t>yeah crystal suggest watch</t>
  </si>
  <si>
    <t>Komentar umum mengenai konten.</t>
  </si>
  <si>
    <t>gun register florida wrong</t>
  </si>
  <si>
    <t>Kritik kebijakan pendaftaran senjata.</t>
  </si>
  <si>
    <t>like sheriff straight shooter</t>
  </si>
  <si>
    <t>Pernyataan dukungan terhadap gaya bicara pejabat.</t>
  </si>
  <si>
    <t>team lose definitely loser</t>
  </si>
  <si>
    <t>Komentar umum mengenai hasil olahraga.</t>
  </si>
  <si>
    <t>alcohol root murder understand islam answer humanity live life drug alcohol islam power want happen greed</t>
  </si>
  <si>
    <t>Pendapat mengenai solusi religius terhadap masalah sosial.</t>
  </si>
  <si>
    <t>let watch rest game</t>
  </si>
  <si>
    <t>Komentar mengenai tontonan.</t>
  </si>
  <si>
    <t>fantasy football nightmare</t>
  </si>
  <si>
    <t>Istilah umum mengenai pemicu konflik.</t>
  </si>
  <si>
    <t>wayyyy emphasis football fact</t>
  </si>
  <si>
    <t>Kritik terhadap cara media menekankan faktor olahraga.</t>
  </si>
  <si>
    <t>people human stand come support grandparent child help</t>
  </si>
  <si>
    <t>Ajakan untuk mendukung korban.</t>
  </si>
  <si>
    <t>miracle hey miracle save wife deity limit number miracle perform xmas day</t>
  </si>
  <si>
    <t>Kritik skeptis terhadap konsep mukjizat dalam tragedi.</t>
  </si>
  <si>
    <t>low impulse control</t>
  </si>
  <si>
    <t>Analisis perilaku psikologis.</t>
  </si>
  <si>
    <t>love adopt kid wonderful life retire spoil rotten</t>
  </si>
  <si>
    <t>Pernyataan niat baik untuk mengadopsi anak.</t>
  </si>
  <si>
    <t>say kid christmas miracle mum murder right word</t>
  </si>
  <si>
    <t>Kritik terhadap penggunaan kata yang dianggap tidak peka oleh media.</t>
  </si>
  <si>
    <t>purely devastating grieve poor kid need alot prayer</t>
  </si>
  <si>
    <t>Ucapan simpati dan doa.</t>
  </si>
  <si>
    <t>pray kid trauma heal</t>
  </si>
  <si>
    <t>call befor b c know happen day extreme son help</t>
  </si>
  <si>
    <t>Komentar mengenai kegagalan pencegahan sebelum kejadian.</t>
  </si>
  <si>
    <t>let ban nfl violence</t>
  </si>
  <si>
    <t>copper sure like camera</t>
  </si>
  <si>
    <t>Kritik terhadap sifat haus perhatian polisi.</t>
  </si>
  <si>
    <t>booz n coke ect</t>
  </si>
  <si>
    <t>Penyebutan faktor zat adiktif.</t>
  </si>
  <si>
    <t>probably avoid tell know probably check iphone figure way watch</t>
  </si>
  <si>
    <t>Spekulasi mengenai cara pelaku menonton pertandingan.</t>
  </si>
  <si>
    <t>football widow eaton park</t>
  </si>
  <si>
    <t>Penggunaan istilah umum untuk pasangan penggemar olahraga.</t>
  </si>
  <si>
    <t>football match argument miracle young stepdaughter alive sad way</t>
  </si>
  <si>
    <t>Ringkasan pemicu dan keselamatan korban.</t>
  </si>
  <si>
    <t>kind fatigue talk</t>
  </si>
  <si>
    <t>Komentar mengenai kelelahan sosial.</t>
  </si>
  <si>
    <t>soft answer turneth away wrath grievous word stir anger proverb</t>
  </si>
  <si>
    <t>Kutipan bijak mengenai pengendalian amarah.</t>
  </si>
  <si>
    <t>lol stay single</t>
  </si>
  <si>
    <t>Saran gaya hidup (nada satir).</t>
  </si>
  <si>
    <t>florida fail protect woman child</t>
  </si>
  <si>
    <t>Kritik terhadap kegagalan sistem perlindungan di suatu negara bagian.</t>
  </si>
  <si>
    <t>sheriff come announce low hang fruit officer arrest child trafficking figure people buy child big criminal talk like traffic low hang fruit pedophile big threat know everybody reason story jive clue kind person tell stop watch football middle game let watch like tell middle dinner let instead eat dinner history violent football game case smart report police paper trail violence</t>
  </si>
  <si>
    <t>Kritik terhadap prioritas kepolisian dalam menangani kasus.</t>
  </si>
  <si>
    <t>terribly sobering story addict alcoholic relationship woman stricken charge small child look thise year absolute shame extreme course problem common call modern society</t>
  </si>
  <si>
    <t>Analisis mengenai masalah adiksi dalam masyarakat modern.</t>
  </si>
  <si>
    <t>tragic family frighten time sad tragic woman sake sake kid avoid develop relationship man love bomb abuse repeat process danger family avoid drinker drug user altogether stable child heal trauma</t>
  </si>
  <si>
    <t>Nasihat keselamatan bagi wanita dalam situasi KDRT.</t>
  </si>
  <si>
    <t>alcoholism drug abuse bring instability poor judgement grandiosity liquid courage poor impulse control thing</t>
  </si>
  <si>
    <t>Penjelasan dampak medis/psikologis zat adiktif.</t>
  </si>
  <si>
    <t>stepdaughter alive short miracle ty ty jesus</t>
  </si>
  <si>
    <t>Doa syukur.</t>
  </si>
  <si>
    <t>believe family television watch nfl mom watch want pretty sure argument deep single san francisco er football game win big time gambler niner win cover odd</t>
  </si>
  <si>
    <t>Analisis mengenai pemicu konflik pertandingan tertentu.</t>
  </si>
  <si>
    <t>deep s game wow</t>
  </si>
  <si>
    <t>pray little girl remain strong recover fully pray child happy life despite happen</t>
  </si>
  <si>
    <t>alcohol drug join aa na help</t>
  </si>
  <si>
    <t>Saran positif untuk mencari bantuan rehabilitasi.</t>
  </si>
  <si>
    <t>prayer family little girl</t>
  </si>
  <si>
    <t>guns drug alcohol possibly wrong</t>
  </si>
  <si>
    <t>Identifikasi faktor pemicu.</t>
  </si>
  <si>
    <t>wish happy new year fill joy success</t>
  </si>
  <si>
    <t>Ucapan salam (netral).</t>
  </si>
  <si>
    <t>addiction kill self entire family sad reality</t>
  </si>
  <si>
    <t>Pernyataan mengenai dampak fatal kecanduan.</t>
  </si>
  <si>
    <t>well wrong person</t>
  </si>
  <si>
    <t>Pernyataan mengenai kesalahan pemilihan pasangan.</t>
  </si>
  <si>
    <t>life worth relate nfl</t>
  </si>
  <si>
    <t>Pernyataan mengenai nilai nyawa vs hobi.</t>
  </si>
  <si>
    <t>brew awhile argument cause finally snap</t>
  </si>
  <si>
    <t>Analisis akumulasi konflik.</t>
  </si>
  <si>
    <t>sure heated argument problem start relationship mental health</t>
  </si>
  <si>
    <t>Analisis kaitan antara konflik dan kesehatan mental.</t>
  </si>
  <si>
    <t>red flag seriously avoid man woman blame woman warn red flag seriously think person change downplay red flag sure man long list domestic abuse physically emotionally mentally</t>
  </si>
  <si>
    <t>Kritik terhadap praktik "victim blaming" (menyalahkan korban).</t>
  </si>
  <si>
    <t>jesus wish happy holiday</t>
  </si>
  <si>
    <t>Ucapan salam religius.</t>
  </si>
  <si>
    <t>love straight forward sheriff brief football player robbery</t>
  </si>
  <si>
    <t>Pujian terhadap cara bicara pejabat.</t>
  </si>
  <si>
    <t>minority report remember precognition peoll ibm mechanical engineer ula family court judge cia chief hiatus usmcia breaker ranger blue ptsd order</t>
  </si>
  <si>
    <t>Referensi budaya pop dan daftar instansi (netral).</t>
  </si>
  <si>
    <t>prayer boy survive</t>
  </si>
  <si>
    <t>sad family resolve gun jesus wheel</t>
  </si>
  <si>
    <t>Pernyataan duka dan religius.</t>
  </si>
  <si>
    <t>woman need boyfriend husband protection time man woman child need protect boyfriend husband father man hard look toxic culture start well</t>
  </si>
  <si>
    <t>Analisis mengenai budaya perlindungan dan toksisitas gender.</t>
  </si>
  <si>
    <t>reallyhusband wife s think friend</t>
  </si>
  <si>
    <t>Komentar mengenai dinamika hubungan.</t>
  </si>
  <si>
    <t>domestic violence real rarely talk tragedy occur pray survive child hope receive love comfort tragic time life ahead have go far headline tragedy new york post well nfl game blame tragedy man allegedly violent person substance huge threat family blame place man</t>
  </si>
  <si>
    <t>Analisis yang menempatkan kesalahan pada pelaku, bukan pemicu sepele.</t>
  </si>
  <si>
    <t>hope year old recover lot love support difficult day poor son hope child ok know kind trauma break strong adult pray strength healing</t>
  </si>
  <si>
    <t>Simpati mendalam dan doa untuk pemulihan korban.</t>
  </si>
  <si>
    <t>great reminder drink drug</t>
  </si>
  <si>
    <t>Pernyataan mengenai pelajaran dari tragedi (bahaya zat).</t>
  </si>
  <si>
    <t>maga s fine</t>
  </si>
  <si>
    <t>Komentar politik singkat.</t>
  </si>
  <si>
    <t>jesus bro leave</t>
  </si>
  <si>
    <t>remnant british energy guy</t>
  </si>
  <si>
    <t>Komentar mengenai karakter narasumber.</t>
  </si>
  <si>
    <t>need gun control proof</t>
  </si>
  <si>
    <t>Pernyataan mengenai perlunya kontrol senjata.</t>
  </si>
  <si>
    <t>father year old see kid s</t>
  </si>
  <si>
    <t>Komentar mengenai identitas ayah dalam kasus.</t>
  </si>
  <si>
    <t>hop sheriff judd s look horrific crime</t>
  </si>
  <si>
    <t>Komentar mengenai gaya pelaporan sheriff.</t>
  </si>
  <si>
    <t>sorry go people want change gun law</t>
  </si>
  <si>
    <t>Pernyataan duka cita dan diskusi hukum senjata.</t>
  </si>
  <si>
    <t>need ban american football euro futbol</t>
  </si>
  <si>
    <t>Saran pelarangan jenis olahraga tertentu.</t>
  </si>
  <si>
    <t>alcohol drug epidemic kill human race</t>
  </si>
  <si>
    <t>Kritik terhadap dampak narkoba dan alkohol pada masyarakat.</t>
  </si>
  <si>
    <t>yup femicide man sad</t>
  </si>
  <si>
    <t>Identifikasi kasus sebagai pembunuhan wanita (femicide).</t>
  </si>
  <si>
    <t>picture wife stepdaughter</t>
  </si>
  <si>
    <t>Menyebutkan subjek dalam berita.</t>
  </si>
  <si>
    <t>woman leave man tf happen place job try fix</t>
  </si>
  <si>
    <t>Saran agar wanita meninggalkan situasi berbahaya.</t>
  </si>
  <si>
    <t>football game dear lord</t>
  </si>
  <si>
    <t>Reaksi terkejut terhadap pemicu kejadian.</t>
  </si>
  <si>
    <t>angel year old girl</t>
  </si>
  <si>
    <t>Sebutan penuh kasih untuk korban anak.</t>
  </si>
  <si>
    <t>man stay single watch football game peace</t>
  </si>
  <si>
    <t>Komentar mengenai kenyamanan hidup melajang.</t>
  </si>
  <si>
    <t>nephew call tell fear hurt come follow telephone day live tucson arizona</t>
  </si>
  <si>
    <t>Berbagi cerita personal mengenai ketakutan akan kekerasan.</t>
  </si>
  <si>
    <t>comment section different today base skin man</t>
  </si>
  <si>
    <t>Observasi mengenai bias rasial di kolom komentar.</t>
  </si>
  <si>
    <t>gun s fault knife fork bat use people problem period</t>
  </si>
  <si>
    <t>Argumen bahwa manusia adalah penyebab masalah, bukan alatnya.</t>
  </si>
  <si>
    <t>believe nfl help child</t>
  </si>
  <si>
    <t>Sarkasme mengenai peran liga olahraga.</t>
  </si>
  <si>
    <t>send prayer step daughter</t>
  </si>
  <si>
    <t>Doa untuk korban anak tiri.</t>
  </si>
  <si>
    <t>start walk know alcohol involve</t>
  </si>
  <si>
    <t>white white crime sad love explain</t>
  </si>
  <si>
    <t>child receive comfort support possibly</t>
  </si>
  <si>
    <t>Harapan agar anak mendapatkan dukungan.</t>
  </si>
  <si>
    <t>gun subliminal message broadcast football game advertising</t>
  </si>
  <si>
    <t>Teori mengenai pesan bawah sadar dalam siaran olahraga.</t>
  </si>
  <si>
    <t>little go household nfl argument shame</t>
  </si>
  <si>
    <t>Penyesalan atas pemicu pertengkaran sepele.</t>
  </si>
  <si>
    <t>probably embarrassed leave help</t>
  </si>
  <si>
    <t>Spekulasi mengenai alasan korban tidak mencari bantuan.</t>
  </si>
  <si>
    <t>need young lady prayer make last medical issue prayer kid parent world trauma</t>
  </si>
  <si>
    <t>Doa untuk kesembuhan korban dari luka medis dan trauma.</t>
  </si>
  <si>
    <t>change channel problem sure tipping point</t>
  </si>
  <si>
    <t>Pernyataan mengenai pemicu konflik (mengganti saluran TV).</t>
  </si>
  <si>
    <t>swipe husband father</t>
  </si>
  <si>
    <t>alcoholic major problem country</t>
  </si>
  <si>
    <t>Kritik terhadap masalah alkoholisme nasional.</t>
  </si>
  <si>
    <t>bread circus sad</t>
  </si>
  <si>
    <t>Kiasan mengenai pengalihan perhatian massa melalui hiburan.</t>
  </si>
  <si>
    <t>hopefully devastating tragedy save person make excuse abuser away late</t>
  </si>
  <si>
    <t>notice look like</t>
  </si>
  <si>
    <t>Komentar mengenai penampilan pelaku (netral).</t>
  </si>
  <si>
    <t>protect family sad</t>
  </si>
  <si>
    <t>Komentar mengenai pentingnya perlindungan keluarga.</t>
  </si>
  <si>
    <t>man want watch game peace smh</t>
  </si>
  <si>
    <t>Komentar mengenai keinginan sederhana yang berujung tragis.</t>
  </si>
  <si>
    <t>wow republicans registration gun freedom merica</t>
  </si>
  <si>
    <t>Kritik terhadap kebijakan politik senjata.</t>
  </si>
  <si>
    <t>see allot fight football care fish work care</t>
  </si>
  <si>
    <t>Komentar mengenai frekuensi pertengkaran akibat olahraga.</t>
  </si>
  <si>
    <t>sound like abusive situation begin prayer family young girl truly miracle drug hope authority actively seek supplier</t>
  </si>
  <si>
    <t>Doa dan harapan agar pemasok narkoba ditangkap.</t>
  </si>
  <si>
    <t>human being deserve gun way easy life</t>
  </si>
  <si>
    <t>Pendapat mengenai hak kepemilikan senjata.</t>
  </si>
  <si>
    <t>bro lose fortune fanduel</t>
  </si>
  <si>
    <t>Spekulasi mengenai kerugian judi (FanDuel).</t>
  </si>
  <si>
    <t>family care child</t>
  </si>
  <si>
    <t>Pernyataan mengenai tanggung jawab keluarga.</t>
  </si>
  <si>
    <t>gun tool alcohol problem</t>
  </si>
  <si>
    <t>Analisis bahwa masalah utama adalah alkohol, bukan senjatanya.</t>
  </si>
  <si>
    <t>niner game blowout shoulda turn th like argue diehard like wth</t>
  </si>
  <si>
    <t>Komentar mengenai jalannya pertandingan olahraga.</t>
  </si>
  <si>
    <t>oh lord football clearly drug alcohol difference faith lead pray heal peace comfort child</t>
  </si>
  <si>
    <t>Doa dan analisis mengenai pengaruh zat.</t>
  </si>
  <si>
    <t>lord heal girl physically emotionally</t>
  </si>
  <si>
    <t>Doa untuk kesembuhan fisik dan emosional korban.</t>
  </si>
  <si>
    <t>drug alcohol involve abusive relationship violent crime addict want help mental health underlie problem experience suicidal help repeat easily available victim abuse want leave</t>
  </si>
  <si>
    <t>Analisis medis dan psikologis mengenai adiksi dan KDRT.</t>
  </si>
  <si>
    <t>blend family ton work successful</t>
  </si>
  <si>
    <t>Komentar mengenai kesulitan dalam keluarga campuran.</t>
  </si>
  <si>
    <t>alcohol lead problem</t>
  </si>
  <si>
    <t>Identifikasi alkohol sebagai akar masalah.</t>
  </si>
  <si>
    <t>bad day america death business organ need black market</t>
  </si>
  <si>
    <t>Teori konspirasi mengenai pasar gelap organ (netral/kritik).</t>
  </si>
  <si>
    <t>chicken come home roost fam</t>
  </si>
  <si>
    <t>Kiasan mengenai menuai apa yang ditanam.</t>
  </si>
  <si>
    <t>horrible domestic violence get well</t>
  </si>
  <si>
    <t>Ucapan simpati untuk korban KDRT.</t>
  </si>
  <si>
    <t>expect connecticut man rhode island man vermont man florida man</t>
  </si>
  <si>
    <t>Perbandingan stereotip regional pria antar negara bagian.</t>
  </si>
  <si>
    <t>florida rule fail amaze water</t>
  </si>
  <si>
    <t>Komentar mengenai keunikan/masalah di Florida.</t>
  </si>
  <si>
    <t>hopefully child stay need heal</t>
  </si>
  <si>
    <t>Harapan untuk pemulihan korban anak.</t>
  </si>
  <si>
    <t>divorce choose stay single child date dedicate life</t>
  </si>
  <si>
    <t>Nasihat untuk tetap melajang demi keamanan anak.</t>
  </si>
  <si>
    <t>boat police chief love camera</t>
  </si>
  <si>
    <t>Kritik terhadap gaya narsis pejabat kepolisian.</t>
  </si>
  <si>
    <t>go ultimate jail</t>
  </si>
  <si>
    <t>Komentar mengenai hukuman akhir/kematian.</t>
  </si>
  <si>
    <t>unbelievable little girl prayer hope er lose like beat bengal</t>
  </si>
  <si>
    <t>Doa dan komentar mengenai hasil pertandingan tim olahraga.</t>
  </si>
  <si>
    <t>wait florida register gun</t>
  </si>
  <si>
    <t>Pertanyaan/komentar mengenai hukum senjata Florida.</t>
  </si>
  <si>
    <t>half america drug half</t>
  </si>
  <si>
    <t>Pernyataan mengenai tingkat penggunaan narkoba di Amerika.</t>
  </si>
  <si>
    <t>prayer victim feeling child senseless act violence straight sad</t>
  </si>
  <si>
    <t>Simpati mendalam untuk korban.</t>
  </si>
  <si>
    <t>nobel war prize go</t>
  </si>
  <si>
    <t>Sarkasme politik.</t>
  </si>
  <si>
    <t>mental health crisis country</t>
  </si>
  <si>
    <t>Pernyataan mengenai krisis kesehatan mental nasional.</t>
  </si>
  <si>
    <t>christmas miracle girl go physically disfigure</t>
  </si>
  <si>
    <t>Komentar mengenai kondisi fisik korban (deskriptif tragedi).</t>
  </si>
  <si>
    <t>guess want watch game lady</t>
  </si>
  <si>
    <t>fit rage end alltwighlight zone</t>
  </si>
  <si>
    <t>Komentar mengenai ledakan amarah.</t>
  </si>
  <si>
    <t>horrible happen child</t>
  </si>
  <si>
    <t>Pernyataan simpati atas apa yang menimpa anak.</t>
  </si>
  <si>
    <t>think nick reiner bad</t>
  </si>
  <si>
    <t>Komentar perbandingan kasus.</t>
  </si>
  <si>
    <t>run president grady judd god sake man</t>
  </si>
  <si>
    <t>bring gun people</t>
  </si>
  <si>
    <t>woman stay relationship work man abusive quit put plan leave</t>
  </si>
  <si>
    <t>Nasihat bagi wanita untuk meninggalkan hubungan kasar.</t>
  </si>
  <si>
    <t>way recognize man speak story national news past</t>
  </si>
  <si>
    <t>Komentar mengenai pengenalan wajah/identitas.</t>
  </si>
  <si>
    <t>fentanyl alcohol big problem</t>
  </si>
  <si>
    <t>Identifikasi masalah penyalahgunaan zat.</t>
  </si>
  <si>
    <t>gun away tragedy country</t>
  </si>
  <si>
    <t>Pendapat mengenai penghapusan senjata di negara tersebut.</t>
  </si>
  <si>
    <t>sadbut history past violent behavior long suffer giant fan enrage sunday</t>
  </si>
  <si>
    <t>Analisis riwayat kekerasan pelaku.</t>
  </si>
  <si>
    <t>build cave room tv lock alive today</t>
  </si>
  <si>
    <t>Saran sarkastik untuk keselamatan.</t>
  </si>
  <si>
    <t>amen save child</t>
  </si>
  <si>
    <t>stopp kill animal shelter deal propose fix sherriff</t>
  </si>
  <si>
    <t>Komentar mengenai kebijakan penampungan hewan.</t>
  </si>
  <si>
    <t>man normally like wrong lisa renee henderson sit mentor homeless homeless shelter presbyterian church dayton man drug force care somebody change normally rounded person</t>
  </si>
  <si>
    <t>Berbagi cerita perbandingan mengenai perubahan perilaku.</t>
  </si>
  <si>
    <t>tragedy sad kid prayer kid</t>
  </si>
  <si>
    <t>drinking drug people learn check statistic single violent act drug alcohol involve</t>
  </si>
  <si>
    <t>Ajakan untuk melihat statistik kekerasan akibat zat.</t>
  </si>
  <si>
    <t>anger build long time think</t>
  </si>
  <si>
    <t>Analisis mengenai akumulasi amarah.</t>
  </si>
  <si>
    <t>know game mad brew year</t>
  </si>
  <si>
    <t>Spekulasi mengenai durasi masalah dalam rumah tangga.</t>
  </si>
  <si>
    <t>nfl game incident know tragic example prolong dv</t>
  </si>
  <si>
    <t>Analisis kaitan antara olahraga dan KDRT yang berkepanjangan.</t>
  </si>
  <si>
    <t>bet mother save leave mom report stepdad probably end soon sneaky leave</t>
  </si>
  <si>
    <t>Komentar mengenai tindakan penyelamatan oleh ibu.</t>
  </si>
  <si>
    <t>reason hate nfl fandom</t>
  </si>
  <si>
    <t>Pernyataan ketidaksukaan terhadap kelompok penggemar.</t>
  </si>
  <si>
    <t>stand s fan</t>
  </si>
  <si>
    <t>Komentar mengenai penggemar tim.</t>
  </si>
  <si>
    <t>prayer recovery healing</t>
  </si>
  <si>
    <t>Doa untuk pemulihan.</t>
  </si>
  <si>
    <t>stay single stay alive</t>
  </si>
  <si>
    <t>Nasihat untuk melajang demi keselamatan.</t>
  </si>
  <si>
    <t>failure protect child sad deal rest life</t>
  </si>
  <si>
    <t>Kritik terhadap kegagalan perlindungan anak.</t>
  </si>
  <si>
    <t>horrible alcohol kill people</t>
  </si>
  <si>
    <t>say florida man follow shocking</t>
  </si>
  <si>
    <t>think democrat fight trump drug flow country insane</t>
  </si>
  <si>
    <t>Komentar politik mengenai arus narkoba.</t>
  </si>
  <si>
    <t>football time ban football</t>
  </si>
  <si>
    <t>Aspirasi pelarangan olahraga.</t>
  </si>
  <si>
    <t>lesson mess man sport sayin</t>
  </si>
  <si>
    <t>Pernyataan mengenai pemicu konflik.</t>
  </si>
  <si>
    <t>isolated incident happen lot</t>
  </si>
  <si>
    <t>Pernyataan mengenai frekuensi kejadian serupa.</t>
  </si>
  <si>
    <t>fitting shoot tool</t>
  </si>
  <si>
    <t>involve officer emts child go traumatize rest life christmas time sad hope involve kid proper mental health care need</t>
  </si>
  <si>
    <t>Simpati terhadap trauma korban dan petugas di lapangan.</t>
  </si>
  <si>
    <t>florida start register gun</t>
  </si>
  <si>
    <t>christmas superbowl sunday big dv day year</t>
  </si>
  <si>
    <t>Fakta statistik mengenai hari-hari puncak KDRT.</t>
  </si>
  <si>
    <t>live mile home scary poor baby</t>
  </si>
  <si>
    <t>Ekspresi ketakutan karena kedekatan lokasi kejadian.</t>
  </si>
  <si>
    <t>point florida know smh</t>
  </si>
  <si>
    <t>republican gun lover</t>
  </si>
  <si>
    <t>Identifikasi kelompok politik.</t>
  </si>
  <si>
    <t>guess alcohol consider dangerous drug</t>
  </si>
  <si>
    <t>bless young girl heal lord</t>
  </si>
  <si>
    <t>whe marry somebody church</t>
  </si>
  <si>
    <t>Saran mengenai tempat mencari pasangan.</t>
  </si>
  <si>
    <t>murder terrell tx christmas eve turn gun murder boyfriend father son</t>
  </si>
  <si>
    <t>Informasi mengenai kasus serupa di tempat lain.</t>
  </si>
  <si>
    <t>ordinary day civilized society</t>
  </si>
  <si>
    <t>Komentar satir mengenai kondisi masyarakat.</t>
  </si>
  <si>
    <t>think adam schefter</t>
  </si>
  <si>
    <t>Perbandingan dengan tokoh publik.</t>
  </si>
  <si>
    <t>tragedy prove true progress lie material advancement ability improve oneself time crisis entire family s life destroy sport fanaticism lead ruin despair ultimate failure complete breakdown sense decency show violence language powerless leave regret destruction</t>
  </si>
  <si>
    <t>Refleksi filosofis mendalam mengenai kegagalan moral manusia.</t>
  </si>
  <si>
    <t>awful hope try blame gun mental health problem person abuse drug family tragedy happen gun heart break kid</t>
  </si>
  <si>
    <t>Pendapat bahwa masalahnya adalah pelaku dan obat-obatan, bukan senjata.</t>
  </si>
  <si>
    <t>belive push people marry people need marry child</t>
  </si>
  <si>
    <t>Komentar mengenai tekanan sosial untuk menikah.</t>
  </si>
  <si>
    <t>maybe mad taylor swift man</t>
  </si>
  <si>
    <t>Komentar satir mengenai pemicu amarah.</t>
  </si>
  <si>
    <t>tragic poor mom save son tell leave help</t>
  </si>
  <si>
    <t>Simpati untuk ibu korban yang menyelamatkan anaknya.</t>
  </si>
  <si>
    <t>man control emotion</t>
  </si>
  <si>
    <t>Pernyataan mengenai pentingnya kontrol emosi.</t>
  </si>
  <si>
    <t>bear win superbowl</t>
  </si>
  <si>
    <t>Komentar mengenai olahraga.</t>
  </si>
  <si>
    <t>heinous crime occur people drug alcohol devastate killer responsibility help prayer step daughter heal completely prayer child</t>
  </si>
  <si>
    <t>Doa untuk kesembuhan korban dan pengakuan atas kejahatan.</t>
  </si>
  <si>
    <t>jesus plan little girl lord mercy child</t>
  </si>
  <si>
    <t>Penutup religius untuk nasib korban anak.</t>
  </si>
  <si>
    <t>lot go football game argument</t>
  </si>
  <si>
    <t>jason s florida people hook drug send prison save life save easy solution work killing continue nice day</t>
  </si>
  <si>
    <t>Komentar mengenai masalah narkoba regional.</t>
  </si>
  <si>
    <t>sheriff theatrical ego</t>
  </si>
  <si>
    <t>sad folk think angel deserve heaven hurt need jesus heaven</t>
  </si>
  <si>
    <t>Pandangan religius mengenai keselamatan jiwa.</t>
  </si>
  <si>
    <t>scenario happen non white racism fly freely bad seed hypocrite</t>
  </si>
  <si>
    <t>Kritik terhadap standar ganda rasial dalam komentar.</t>
  </si>
  <si>
    <t>honest question happen people fill rage control emotion drug</t>
  </si>
  <si>
    <t>Pertanyaan retoris mengenai kontrol emosi dan obat-obatan.</t>
  </si>
  <si>
    <t>football game sad sad people sport</t>
  </si>
  <si>
    <t>Ekspresi kesedihan terhadap dampak fanatisme olahraga.</t>
  </si>
  <si>
    <t>course family upstate newyork</t>
  </si>
  <si>
    <t>Informasi mengenai asal daerah keluarga.</t>
  </si>
  <si>
    <t>ban drug alcohol</t>
  </si>
  <si>
    <t>Aspirasi kebijakan publik.</t>
  </si>
  <si>
    <t>stop show football basketball broadcast tv holiday christmas show displace sport programming stop destroy family</t>
  </si>
  <si>
    <t>Pendapat mengenai pengaruh program TV terhadap keluarga.</t>
  </si>
  <si>
    <t>shoot kid jesus</t>
  </si>
  <si>
    <t>Ekspresi keterkejutan religius.</t>
  </si>
  <si>
    <t>sheriff want prosecute attorney horrible event absolutely role prosecute sway potential juror like stay lane</t>
  </si>
  <si>
    <t>Kritik terhadap prosedur hukum dan peran sheriff.</t>
  </si>
  <si>
    <t>moral story leave man watch football</t>
  </si>
  <si>
    <t>Nasihat (satir) mengenai hubungan.</t>
  </si>
  <si>
    <t>show murder face</t>
  </si>
  <si>
    <t>Permintaan transparansi visual pelaku.</t>
  </si>
  <si>
    <t>anyways stay single stay safe</t>
  </si>
  <si>
    <t>Saran gaya hidup untuk keamanan diri.</t>
  </si>
  <si>
    <t>heart go officier find scene image horrific crime stay mind forever thank service</t>
  </si>
  <si>
    <t>Simpati terhadap beban mental petugas di lapangan.</t>
  </si>
  <si>
    <t>notice wave people say usual suspect call compassion racist</t>
  </si>
  <si>
    <t>Kritik terhadap komentar rasis di kolom komentar.</t>
  </si>
  <si>
    <t>passion crime maga say peaceful shooting prayer wish</t>
  </si>
  <si>
    <t>Sindiran politik mengenai narasi kekerasan.</t>
  </si>
  <si>
    <t>wow racist comment geez wonder</t>
  </si>
  <si>
    <t>Reaksi terhadap rasisme.</t>
  </si>
  <si>
    <t>cop trouble year old girl</t>
  </si>
  <si>
    <t>Komentar mengenai keterlibatan korban anak.</t>
  </si>
  <si>
    <t>imagine woman die beat right super bowl beautiful sport</t>
  </si>
  <si>
    <t>Refleksi mengenai ironi kekerasan saat acara olahraga.</t>
  </si>
  <si>
    <t>drug alcohol big factor</t>
  </si>
  <si>
    <t>explanation murderer end story</t>
  </si>
  <si>
    <t>Pernyataan mengenai status pelaku.</t>
  </si>
  <si>
    <t>horrify man apparently issue address sad pray young girl</t>
  </si>
  <si>
    <t>Empati dan harapan penanganan masalah mental.</t>
  </si>
  <si>
    <t>everybody know come man sport game</t>
  </si>
  <si>
    <t>Stereotip mengenai perilaku pria dan olahraga.</t>
  </si>
  <si>
    <t>church allow woman access domestic violence service want church elder manage situation situation wife try help trap sadly church discipline</t>
  </si>
  <si>
    <t>Kritik terhadap peran institusi agama dalam menangani KDRT.</t>
  </si>
  <si>
    <t>guy want bet man vote trump</t>
  </si>
  <si>
    <t>Spekulasi politik.</t>
  </si>
  <si>
    <t>football politic life call mental issue</t>
  </si>
  <si>
    <t>Kritik terhadap obsesi yang berlebihan.</t>
  </si>
  <si>
    <t>captain say help yeah know</t>
  </si>
  <si>
    <t>surprised brown fan shoot home</t>
  </si>
  <si>
    <t>far shooting nfl game argument guy build sign usually people ignore late</t>
  </si>
  <si>
    <t>Analisis mengenai tanda bahaya yang diabaikan (red flags).</t>
  </si>
  <si>
    <t>shoutout quality paper mugshot</t>
  </si>
  <si>
    <t>Komentar mengenai kualitas foto kepolisian.</t>
  </si>
  <si>
    <t>tragedy ask county florida large jewish community officer wear body cam department united states body cam weird</t>
  </si>
  <si>
    <t>Diskusi mengenai prosedur transparansi polisi (body cam).</t>
  </si>
  <si>
    <t>football madness addiction need address</t>
  </si>
  <si>
    <t>Pendapat mengenai kecanduan olahraga sebagai masalah sosial.</t>
  </si>
  <si>
    <t>dude football way play christmas</t>
  </si>
  <si>
    <t>Komentar mengenai waktu kejadian.</t>
  </si>
  <si>
    <t>horrible leave abusive marriage single s issue pray little girl s physical recovery mental health</t>
  </si>
  <si>
    <t>Dukungan untuk korban agar meninggalkan pernikahan yang kasar.</t>
  </si>
  <si>
    <t>heartbreake prayer stepdaughter brother need support</t>
  </si>
  <si>
    <t>football know football own entertainment company mean likely stag</t>
  </si>
  <si>
    <t>Teori konspirasi mengenai industri olahraga.</t>
  </si>
  <si>
    <t>florida man brand</t>
  </si>
  <si>
    <t>Referensi terhadap meme regional.</t>
  </si>
  <si>
    <t>date girl cheer team</t>
  </si>
  <si>
    <t>mental health issue country want think shoot argument</t>
  </si>
  <si>
    <t>Kritik terhadap penanganan kesehatan mental nasional.</t>
  </si>
  <si>
    <t>horrid story drug alcohol abuse take toll help help</t>
  </si>
  <si>
    <t>Pernyataan mengenai dampak penyalahgunaan zat.</t>
  </si>
  <si>
    <t>florida man say</t>
  </si>
  <si>
    <t>Komentar singkat regional.</t>
  </si>
  <si>
    <t>want maga florida</t>
  </si>
  <si>
    <t>sister upstate new york new york post definitely go news</t>
  </si>
  <si>
    <t>Mengaitkan sumber berita dengan lokasi keluarga.</t>
  </si>
  <si>
    <t>d worth lady kid need father figure like kid well man stop swallow patriarchal koolade</t>
  </si>
  <si>
    <t>Kritik terhadap struktur keluarga patriarki.</t>
  </si>
  <si>
    <t>drug alcohol use symptom careful date</t>
  </si>
  <si>
    <t>Nasihat kewaspadaan dalam berkencan.</t>
  </si>
  <si>
    <t>florida register gun register car</t>
  </si>
  <si>
    <t>happen unfortunately people drink remove people drink alcohol biligerent mean</t>
  </si>
  <si>
    <t>Analisis perilaku agresif akibat alkohol.</t>
  </si>
  <si>
    <t>sincere condolence responder family member leave deal wreckage leave sound like preventable florida sheriff lot plate absolutely good thank sheriff grady judd sheriff</t>
  </si>
  <si>
    <t>Ucapan duka dan dukungan untuk penegak hukum.</t>
  </si>
  <si>
    <t>nfl kills ban nfls</t>
  </si>
  <si>
    <t>Kritik terhadap dampak fatal olahraga.</t>
  </si>
  <si>
    <t>judd love press conference</t>
  </si>
  <si>
    <t>Komentar mengenai perilaku pejabat publik.</t>
  </si>
  <si>
    <t>sad story feel family sorry hear</t>
  </si>
  <si>
    <t>Pernyataan simpati dan duka cita.</t>
  </si>
  <si>
    <t>jesus let young girl recover injury</t>
  </si>
  <si>
    <t>break bird syndrome fix leave abusive situation change</t>
  </si>
  <si>
    <t>Analisis psikologis mengenai perilaku korban KDRT.</t>
  </si>
  <si>
    <t>see thia guy lol flordia</t>
  </si>
  <si>
    <t>Komentar umum mengenai wilayah Florida.</t>
  </si>
  <si>
    <t>need report criminal el salvador</t>
  </si>
  <si>
    <t>Komentar mengenai pelaporan kriminal.</t>
  </si>
  <si>
    <t>think picture show</t>
  </si>
  <si>
    <t>Komentar mengenai dokumentasi visual.</t>
  </si>
  <si>
    <t>good sheriff nation see</t>
  </si>
  <si>
    <t>Pujian terhadap pejabat publik.</t>
  </si>
  <si>
    <t>contain thought mind get scribble flesh obsess</t>
  </si>
  <si>
    <t>Komentar mengenai obsesi pikiran.</t>
  </si>
  <si>
    <t>bible say unequally yoke get convert marriage pray abuse leave restraining order place</t>
  </si>
  <si>
    <t>Nasihat religius mengenai hubungan dan keselamatan.</t>
  </si>
  <si>
    <t>change channel watch tv turn horror movie</t>
  </si>
  <si>
    <t>Komentar mengenai pemicu tv.</t>
  </si>
  <si>
    <t>stay away guy</t>
  </si>
  <si>
    <t>Saran keamanan umum.</t>
  </si>
  <si>
    <t>coke alcohol destroy person soul turn recognize</t>
  </si>
  <si>
    <t>Analisis mengenai dampak zat adiktif pada kepribadian.</t>
  </si>
  <si>
    <t>forget serve burger</t>
  </si>
  <si>
    <t>Komentar tidak relevan/satir.</t>
  </si>
  <si>
    <t>tragic sad kill wife shoot stepdaughter life devastate action obviously love betray christmas heartache</t>
  </si>
  <si>
    <t>Ringkasan kejadian dan ekspresi duka.</t>
  </si>
  <si>
    <t>guy take sport way lot money game</t>
  </si>
  <si>
    <t>Komentar mengenai taruhan atau obsesi uang dalam olahraga.</t>
  </si>
  <si>
    <t>terrify parent step parent small possibility terrify</t>
  </si>
  <si>
    <t>Ekspresi ketakutan mengenai dinamika orang tua tiri.</t>
  </si>
  <si>
    <t>florida man course</t>
  </si>
  <si>
    <t>necessary sensationalism long time sheriff need retire american sheriff able discuss entire narrative court determine sheriff s right legal power direct narrative base want enforcement regardless people think way suppose personal narrative add</t>
  </si>
  <si>
    <t>Kritik terhadap gaya kepemimpinan dan kekuasaan sheriff.</t>
  </si>
  <si>
    <t>promise kingdom almighty</t>
  </si>
  <si>
    <t>people thing realise wait grave let temper flare find heat death</t>
  </si>
  <si>
    <t>Refleksi mengenai kematian dan amarah.</t>
  </si>
  <si>
    <t>right lean new york post comment left lean democrat curious man right lean republican</t>
  </si>
  <si>
    <t>Analisis mengenai bias politik media dan audiens.</t>
  </si>
  <si>
    <t>tell everybody help</t>
  </si>
  <si>
    <t>Komentar mengenai pentingnya mencari bantuan.</t>
  </si>
  <si>
    <t>city sheriff definitely want city horrific happen day</t>
  </si>
  <si>
    <t>Komentar mengenai keamanan kota.</t>
  </si>
  <si>
    <t>people especially law enforcement military career need know seek mental health treatment consequence consequence receive help great</t>
  </si>
  <si>
    <t>Saran mengenai kesehatan mental bagi profesi berisiko tinggi.</t>
  </si>
  <si>
    <t>wife go church sunday tragic christian</t>
  </si>
  <si>
    <t>Komentar mengenai latar belakang korban.</t>
  </si>
  <si>
    <t>republican state cop minute wow democrat state cop arrive speak experience</t>
  </si>
  <si>
    <t>Perbandingan politik mengenai respon polisi.</t>
  </si>
  <si>
    <t>wife step daughter gun defend</t>
  </si>
  <si>
    <t>Komentar mengenai pertahanan diri.</t>
  </si>
  <si>
    <t>xmas miracle yes similar story like lately tribulation seal</t>
  </si>
  <si>
    <t>Komentar mengenai tren kejadian serupa.</t>
  </si>
  <si>
    <t>face judgement eternity</t>
  </si>
  <si>
    <t>Pernyataan religius mengenai pengadilan akhirat.</t>
  </si>
  <si>
    <t>people need ban sport home happen</t>
  </si>
  <si>
    <t>Pendapat mengenai pelarangan olahraga di rumah.</t>
  </si>
  <si>
    <t>come oxnard california</t>
  </si>
  <si>
    <t>horrible think need investigation sound like incident report sum</t>
  </si>
  <si>
    <t>Saran perlunya investigasi lebih lanjut.</t>
  </si>
  <si>
    <t>family member know say sign silent</t>
  </si>
  <si>
    <t>Kritik terhadap keluarga yang diam meski tahu ada tanda bahaya.</t>
  </si>
  <si>
    <t>tell hit home</t>
  </si>
  <si>
    <t>Ungkapan bahwa berita tersebut sangat menyentuh secara personal.</t>
  </si>
  <si>
    <t>americans love gun</t>
  </si>
  <si>
    <t>Observasi mengenai budaya Amerika.</t>
  </si>
  <si>
    <t>know issue drug people problem</t>
  </si>
  <si>
    <t>Menunjuk narkoba sebagai akar masalah.</t>
  </si>
  <si>
    <t>hope little girl disfigure make recovery</t>
  </si>
  <si>
    <t>Doa untuk kesembuhan luka fisik korban anak.</t>
  </si>
  <si>
    <t>word alcohol go ignore problem</t>
  </si>
  <si>
    <t>Komentar mengenai pengabaian peran alkohol.</t>
  </si>
  <si>
    <t>domestic violence take seriously</t>
  </si>
  <si>
    <t>Himbauan agar KDRT ditangani dengan serius.</t>
  </si>
  <si>
    <t>thank service mr judd heart prayer family little girl survive recovery</t>
  </si>
  <si>
    <t>Dukungan untuk petugas dan doa untuk keluarga.</t>
  </si>
  <si>
    <t>woman want watch sport game absolutely problem matter fact tv watch want watch want</t>
  </si>
  <si>
    <t>Pendapat mengenai kebebasan menonton bagi wanita.</t>
  </si>
  <si>
    <t>tragic woman know life line try leave time covert plan counselor set ln escape husband suspect sad</t>
  </si>
  <si>
    <t>Analisis mengenai rencana pelarian korban KDRT yang gagal.</t>
  </si>
  <si>
    <t>white attack fatality flawless victory</t>
  </si>
  <si>
    <t>Komentar mengenai identitas pelaku (nada bisa dianggap satir).</t>
  </si>
  <si>
    <t>time annex nd amendement</t>
  </si>
  <si>
    <t>Aspirasi perubahan amandemen senjata.</t>
  </si>
  <si>
    <t>morbid sad detail sound like come onion</t>
  </si>
  <si>
    <t>Menyamakan tragedi dengan berita satir (The Onion) karena saking anehnya.</t>
  </si>
  <si>
    <t>poor girl endure long line reconstructive surgery addition trauma loss</t>
  </si>
  <si>
    <t>Simpati atas beban fisik dan mental korban anak.</t>
  </si>
  <si>
    <t>western value hear</t>
  </si>
  <si>
    <t>Kritik terhadap nilai-nilai Barat.</t>
  </si>
  <si>
    <t>kid kid family problem</t>
  </si>
  <si>
    <t>Komentar mengenai masalah keluarga.</t>
  </si>
  <si>
    <t>oh matter christmas typical behavior people continue commit heinous crime american history consistently</t>
  </si>
  <si>
    <t>Kritik terhadap kejahatan yang tetap terjadi saat hari raya.</t>
  </si>
  <si>
    <t>drug shatter family alcohol drug watch family disintegrate slowly hold breath daily devastating news sure relate</t>
  </si>
  <si>
    <t>Berbagi pengalaman personal mengenai hancurnya keluarga akibat zat.</t>
  </si>
  <si>
    <t>watch football drinking beer man</t>
  </si>
  <si>
    <t>Deskripsi perilaku pemicu.</t>
  </si>
  <si>
    <t>nfl player million fan kill</t>
  </si>
  <si>
    <t>Menunjuk pemain/liga olahraga sebagai pemicu tidak langsung.</t>
  </si>
  <si>
    <t>sherrif heart nice peaceful holiday apparently busy sheriff cover lot territory show time genuine empathy true hero public service</t>
  </si>
  <si>
    <t>Pujian terhadap empati dan dedikasi pejabat publik.</t>
  </si>
  <si>
    <t>basically lady suggest man change football game</t>
  </si>
  <si>
    <t>Identifikasi pemicu spesifik kejadian.</t>
  </si>
  <si>
    <t>break entire story happen go ask question drug take lead incident</t>
  </si>
  <si>
    <t>Analisis mengenai peran narkoba dalam insiden.</t>
  </si>
  <si>
    <t>choose jesus christ instead alcohol illegal drug woman alive today</t>
  </si>
  <si>
    <t>Saran religius dan kritik terhadap penyalahgunaan zat.</t>
  </si>
  <si>
    <t>trust police add thing jason wrong person life</t>
  </si>
  <si>
    <t>Kritik terhadap kredibilitas polisi dan karakter pelaku.</t>
  </si>
  <si>
    <t>white maga murderer condolence family friend quick recovery child rip aman</t>
  </si>
  <si>
    <t>Mengaitkan identitas politik/ras pelaku dengan kejadian.</t>
  </si>
  <si>
    <t>obviously mental issue football game</t>
  </si>
  <si>
    <t>Analisis mengenai masalah mental dan pemicu olahraga.</t>
  </si>
  <si>
    <t>send good oh wait</t>
  </si>
  <si>
    <t>Komentar singkat/sarkastik.</t>
  </si>
  <si>
    <t>yay gun smh</t>
  </si>
  <si>
    <t>Sarkasme mengenai kepemilikan senjata.</t>
  </si>
  <si>
    <t>take temporary problem permanent solution kid mom</t>
  </si>
  <si>
    <t>Refleksi mengenai keputusan fatal pelaku.</t>
  </si>
  <si>
    <t>sure time aggressive</t>
  </si>
  <si>
    <t>Observasi perilaku.</t>
  </si>
  <si>
    <t>sad thankfully child survive</t>
  </si>
  <si>
    <t>Ekspresi duka dan syukur atas korban selamat.</t>
  </si>
  <si>
    <t>hit hit need leave lead</t>
  </si>
  <si>
    <t>Nasihat keselamatan mengenai tanda-tanda KDRT.</t>
  </si>
  <si>
    <t>make feel lot well father lose cool son raise voice feel like hole</t>
  </si>
  <si>
    <t>Berbagi refleksi personal mengenai kontrol emosi.</t>
  </si>
  <si>
    <t>sign time civilization go backwards pray jesus family</t>
  </si>
  <si>
    <t>Refleksi sosiologis dan religius.</t>
  </si>
  <si>
    <t>girl survive traumatize rest life</t>
  </si>
  <si>
    <t>Pernyataan mengenai trauma jangka panjang korban.</t>
  </si>
  <si>
    <t>lot stuff happen cop county feel like couple month</t>
  </si>
  <si>
    <t>Komentar mengenai frekuensi kejahatan di wilayah tersebut.</t>
  </si>
  <si>
    <t>remove nfl society look harm</t>
  </si>
  <si>
    <t>Kritik terhadap pengaruh negatif liga olahraga.</t>
  </si>
  <si>
    <t>simply heart break word</t>
  </si>
  <si>
    <t>Ekspresi kesedihan yang mendalam.</t>
  </si>
  <si>
    <t>brain scan alcoholic look like swiss cheese alcohol drug shut part brain</t>
  </si>
  <si>
    <t>Penjelasan medis mengenai dampak alkohol pada otak.</t>
  </si>
  <si>
    <t>game final straw</t>
  </si>
  <si>
    <t>Mengidentifikasi pemicu akhir konflik.</t>
  </si>
  <si>
    <t>sheriff intelligently articulately lay horrific incident law enforcement official lack area miss detail sequence</t>
  </si>
  <si>
    <t>Pujian terhadap profesionalisme laporan polisi.</t>
  </si>
  <si>
    <t>start try white guy look innocent smh</t>
  </si>
  <si>
    <t>Komentar mengenai penampilan pelaku dan prasangka rasial.</t>
  </si>
  <si>
    <t>investigate wife dead husband dead tape son statement daughter survivor victim waste taxpayer dollar ensure child love safe family remain possible point church healing</t>
  </si>
  <si>
    <t>Saran mengenai prosedur investigasi dan pemulihan.</t>
  </si>
  <si>
    <t>nfl game christmas</t>
  </si>
  <si>
    <t>horrible true comprehend disturbing sad</t>
  </si>
  <si>
    <t>Pernyataan mengenai betapa mengerikannya kejadian tersebut.</t>
  </si>
  <si>
    <t>prayer poor kid family horrible</t>
  </si>
  <si>
    <t>american sheriff theatrical performance</t>
  </si>
  <si>
    <t>Kritik terhadap gaya penyampaian sheriff.</t>
  </si>
  <si>
    <t>let time killer s picture display</t>
  </si>
  <si>
    <t>Komentar mengenai publikasi foto tersangka.</t>
  </si>
  <si>
    <t>moral story multiple television</t>
  </si>
  <si>
    <t>Saran praktis/sarkastik untuk memiliki lebih dari satu TV.</t>
  </si>
  <si>
    <t>poor child thank sherriff</t>
  </si>
  <si>
    <t>Terima kasih kepada otoritas.</t>
  </si>
  <si>
    <t>sir fact believe right state mind seek help heat moment tell experience mental health case department need skill training mental health crisis rise case hear</t>
  </si>
  <si>
    <t>Saran konstruktif mengenai pelatihan penanganan krisis mental bagi polisi.</t>
  </si>
  <si>
    <t>man angry rage</t>
  </si>
  <si>
    <t>Identifikasi kondisi emosional.</t>
  </si>
  <si>
    <t>murder family want watch tv</t>
  </si>
  <si>
    <t>Ringkasan pemicu kejahatan.</t>
  </si>
  <si>
    <t>hmm wonder motif man</t>
  </si>
  <si>
    <t>Pertanyaan mengenai motif.</t>
  </si>
  <si>
    <t>normalize drink alcohol different drug prohibition</t>
  </si>
  <si>
    <t>Kritik terhadap normalisasi alkohol dibanding zat lain.</t>
  </si>
  <si>
    <t>funny type person try look friendly approachable picture</t>
  </si>
  <si>
    <t>Observasi kontras antara wajah pelaku dan tindakannya.</t>
  </si>
  <si>
    <t>hear agony sheriff grady s voice</t>
  </si>
  <si>
    <t>Observasi empati pada narasumber.</t>
  </si>
  <si>
    <t>million christian man wife child woman love dangerous man</t>
  </si>
  <si>
    <t>Diskusi mengenai bahaya dalam hubungan rumah tangga.</t>
  </si>
  <si>
    <t>drug alcohol drug alcohol start away drug alcohol gun gun guns gun</t>
  </si>
  <si>
    <t>Identifikasi faktor pemicu (zat dan senjata).</t>
  </si>
  <si>
    <t>go general population go hurt</t>
  </si>
  <si>
    <t>Komentar mengenai ancaman di dalam penjara.</t>
  </si>
  <si>
    <t>love woman kid periodt</t>
  </si>
  <si>
    <t>Pernyataan dukungan umum.</t>
  </si>
  <si>
    <t>amazing alcohol legal associate awful event</t>
  </si>
  <si>
    <t>Kritik terhadap legalitas alkohol di tengah dampak buruknya.</t>
  </si>
  <si>
    <t>sheriff let girl s yep</t>
  </si>
  <si>
    <t>hellly florida law</t>
  </si>
  <si>
    <t>Kritik terhadap hukum di Florida.</t>
  </si>
  <si>
    <t>life land free gun prayer family</t>
  </si>
  <si>
    <t>Komentar mengenai hak bersenjata dan doa.</t>
  </si>
  <si>
    <t>blessing little girl recovery ancestor bless family chicago</t>
  </si>
  <si>
    <t>experience ex husband father likely involve traumatic event family destroy try create people stop let need companionship draw situation seek professional help entanglement realize sanity important</t>
  </si>
  <si>
    <t>Berbagi pengalaman personal dan saran kesehatan mental.</t>
  </si>
  <si>
    <t>people drink alcohol</t>
  </si>
  <si>
    <t>alcohol major domestic violence case legal</t>
  </si>
  <si>
    <t>Pernyataan mengenai kaitan alkohol dan KDRT.</t>
  </si>
  <si>
    <t>hurt tate loss</t>
  </si>
  <si>
    <t>Komentar mengenai kerugian/kehilangan.</t>
  </si>
  <si>
    <t>wow prayer little girl</t>
  </si>
  <si>
    <t>story football game influence drug alcohol want dead horrific crime</t>
  </si>
  <si>
    <t>Analisis pemicu kejahatan.</t>
  </si>
  <si>
    <t>florida require weapon registration wow get mix permit nevermind rev learn state require firearm registration purchase certain gun buy state</t>
  </si>
  <si>
    <t>Diskusi teknis mengenai hukum pendaftaran senjata di Florida.</t>
  </si>
  <si>
    <t>isaiah woe rise early morning follow strong drink continue night wine inflame</t>
  </si>
  <si>
    <t>Kutipan religius (kitab Yesaya) mengenai bahaya alkohol.</t>
  </si>
  <si>
    <t>judd need investigate corrupt department protect cp</t>
  </si>
  <si>
    <t>Kritik terhadap integritas departemen kepolisian.</t>
  </si>
  <si>
    <t>sheriff judd florida sheriff alot</t>
  </si>
  <si>
    <t>Komentar mengenai sosok sheriff.</t>
  </si>
  <si>
    <t>jason rage mean violent uncontrollable anger fury explosive intense describe fierce powerful action natural force like rag storm old informal use extreme trend passion rage powerful emotion stem unprocessed feeling trauma manifest shout destructive behavior complete loss control differ normal anger intensity lack purpose accord cottonwood tucson key meaningsextreme anger state intense destructive wrath fury fury violent force uncontrolled power nature like rag sea rag fire intense craze passion informal widespread fashionable trend intense enthusiasm new game rage example noun fly rage verb storm begin rage figurative rage injustice key characteristicsuncontrolle hard manage typical anger explosive erupt suddenly violently unproductive rarely solve problem worsen situation unlike manage anger note cottonwood tucson</t>
  </si>
  <si>
    <t>Analisis definisi psikologis mengenai kemarahan dan trauma.</t>
  </si>
  <si>
    <t>prayer family hopefully young girl recovery year</t>
  </si>
  <si>
    <t>people sport seriously evidently mean dude</t>
  </si>
  <si>
    <t>Komentar mengenai keseriusan dalam olahraga.</t>
  </si>
  <si>
    <t>drug induce figure</t>
  </si>
  <si>
    <t>Identifikasi pengaruh narkoba.</t>
  </si>
  <si>
    <t>violent relationship hit soon possible verbally abusive specially kid house person relationship worth form abuse</t>
  </si>
  <si>
    <t>Nasihat keselamatan mengenai KDRT.</t>
  </si>
  <si>
    <t>imagine gun funny comment</t>
  </si>
  <si>
    <t>miracle lord allow christmas miracle happen young people shoot murder live suffer praise jesus</t>
  </si>
  <si>
    <t>Refleksi religius mengenai keselamatan korban.</t>
  </si>
  <si>
    <t>bet game possibility</t>
  </si>
  <si>
    <t>Spekulasi mengenai pemicu judi.</t>
  </si>
  <si>
    <t>christmas miracle christmas miracle suggest happen</t>
  </si>
  <si>
    <t>Komentar mengenai istilah mukjizat Natal.</t>
  </si>
  <si>
    <t>think have tv s save happen</t>
  </si>
  <si>
    <t>Saran pragmatis mengenai pemicu TV.</t>
  </si>
  <si>
    <t>alcohol relate death know happen high</t>
  </si>
  <si>
    <t>Pernyataan mengenai kaitan alkohol dan kematian.</t>
  </si>
  <si>
    <t>people football seriously</t>
  </si>
  <si>
    <t>awful sheriff like decent guy</t>
  </si>
  <si>
    <t>Pernyataan dukungan terhadap pejabat.</t>
  </si>
  <si>
    <t>murder family stereotype usually associate local niner fan florida folk different story</t>
  </si>
  <si>
    <t>Komentar mengenai stereotip penggemar olahraga.</t>
  </si>
  <si>
    <t>happen coworker bartender duty watch game bar regular intoxicate mouthy usual start argue coworker game coworker leave realize go able watch game peace customer follow parking lot stab time pierce heart leave wife child</t>
  </si>
  <si>
    <t>Berbagi cerita perbandingan mengenai kekerasan akibat olahraga.</t>
  </si>
  <si>
    <t>drug bad m kay</t>
  </si>
  <si>
    <t>Kutipan budaya pop mengenai narkoba.</t>
  </si>
  <si>
    <t>love sheriff grady judd thank service</t>
  </si>
  <si>
    <t>Pujian terhadap penegak hukum.</t>
  </si>
  <si>
    <t>drinking involve course spirit reason save life drink</t>
  </si>
  <si>
    <t>Pendapat mengenai pengaruh alkohol.</t>
  </si>
  <si>
    <t>san francisco ner figure</t>
  </si>
  <si>
    <t>Identifikasi penggemar tim olahraga.</t>
  </si>
  <si>
    <t>gun wrong hand thank jesus christ little girl alive</t>
  </si>
  <si>
    <t>Syukur atas keselamatan korban.</t>
  </si>
  <si>
    <t>drinking nuff say</t>
  </si>
  <si>
    <t>Komentar mengenai peran alkohol.</t>
  </si>
  <si>
    <t>read racist comment black people commit crime</t>
  </si>
  <si>
    <t>Observasi terhadap rasisme di kolom komentar.</t>
  </si>
  <si>
    <t>male violence epidemic male loneliness epidemic</t>
  </si>
  <si>
    <t>Analisis mengenai kaitan kekerasan dan kesepian pria.</t>
  </si>
  <si>
    <t>fix people child find solace</t>
  </si>
  <si>
    <t>Komentar mengenai kenyamanan anak.</t>
  </si>
  <si>
    <t>tragic rest story week month year excuse highly doubt snap zero reason</t>
  </si>
  <si>
    <t>Analisis mengenai motif dan akumulasi emosi.</t>
  </si>
  <si>
    <t>thing like happen night argue say</t>
  </si>
  <si>
    <t>Pernyataan mengenai waktu kejadian.</t>
  </si>
  <si>
    <t>lesson learn tv home solve argument rush family member want cal discretely think twice get relationship kid relationship bad bad drug gun gun gun</t>
  </si>
  <si>
    <t>Pelajaran mengenai pemicu konflik rumah tangga.</t>
  </si>
  <si>
    <t>stop silent know family violence matter want involve report report anonymous guilt factor lot heavy happen know choose turn blind eye bless child love healing</t>
  </si>
  <si>
    <t>Himbauan untuk melaporkan kekerasan domestik.</t>
  </si>
  <si>
    <t>perfect liquor commercial publish recent drinking history liquor tend cause mood swing month abuse family fun begin liquor bottle house mean expect bad luck thing friendly poison</t>
  </si>
  <si>
    <t>Kritik terhadap industri alkohol sebagai "racun".</t>
  </si>
  <si>
    <t>oh beat kind apathy cost life</t>
  </si>
  <si>
    <t>Kritik terhadap sikap apatis yang merugikan nyawa.</t>
  </si>
  <si>
    <t>nice headline want nfl shoot time</t>
  </si>
  <si>
    <t>Komentar mengenai narasi berita.</t>
  </si>
  <si>
    <t>jason clearly green bay fan lol</t>
  </si>
  <si>
    <t>Komentar mengenai identitas tim pelaku (nada satir).</t>
  </si>
  <si>
    <t>sheriff get ready run politician office try promote</t>
  </si>
  <si>
    <t>Kritik terhadap motif politik pejabat.</t>
  </si>
  <si>
    <t>florida trump america</t>
  </si>
  <si>
    <t>Identifikasi kaitan wilayah dan politik.</t>
  </si>
  <si>
    <t>end man drug alcohol contributing factor</t>
  </si>
  <si>
    <t>Analisis faktor penyebab.</t>
  </si>
  <si>
    <t>obviously hit trigger point</t>
  </si>
  <si>
    <t>miracle call luck doctor medical people etc magic stuff credit</t>
  </si>
  <si>
    <t>Pendapat mengenai sains vs mukjizat.</t>
  </si>
  <si>
    <t>widespread civilian access firearm justify archaic constitutional framework archaic second amendment th century write militia central driver america s pervasive gun violence societal strata</t>
  </si>
  <si>
    <t>Kritik terhadap amandemen kedua sebagai kebijakan kuno.</t>
  </si>
  <si>
    <t>gambling drug alcohol</t>
  </si>
  <si>
    <t>Daftar faktor pemicu.</t>
  </si>
  <si>
    <t>aweful situation pick winner</t>
  </si>
  <si>
    <t>Komentar mengenai pilihan hidup yang sulit.</t>
  </si>
  <si>
    <t>lord jesus come</t>
  </si>
  <si>
    <t>youth development professional have hard time digest horrific crime life take especially child</t>
  </si>
  <si>
    <t>Pernyataan dari perspektif profesional mengenai dampak kejahatan.</t>
  </si>
  <si>
    <t>folk possible gun</t>
  </si>
  <si>
    <t>san francisco tampa bay territory</t>
  </si>
  <si>
    <t>Komentar geografi olahraga.</t>
  </si>
  <si>
    <t>problem man hand gun relative ease change society</t>
  </si>
  <si>
    <t>Kritik terhadap kemudahan akses senjata api.</t>
  </si>
  <si>
    <t>family violence epidemic right</t>
  </si>
  <si>
    <t>Pernyataan mengenai wabah KDRT.</t>
  </si>
  <si>
    <t>pray poor girl survive child</t>
  </si>
  <si>
    <t>florida maga man florida man thing</t>
  </si>
  <si>
    <t>Referensi meme regional dan politik.</t>
  </si>
  <si>
    <t>sense talk crime pretty solve need talk miss person criminal loose steal vehicle</t>
  </si>
  <si>
    <t>Kritik terhadap fokus pemberitaan.</t>
  </si>
  <si>
    <t>sad child endure pain life crime child unacceptable</t>
  </si>
  <si>
    <t>Simpati terhadap penderitaan korban anak.</t>
  </si>
  <si>
    <t>know court favor family prison life correct handle demise correctly</t>
  </si>
  <si>
    <t>Komentar mengenai keadilan hukum.</t>
  </si>
  <si>
    <t>condolence family love one girl crystal kenny girl help patrick frazy clean crime scene colorado kill kelsey barreth baby</t>
  </si>
  <si>
    <t>Pernyataan duka cita dan perbandingan kasus.</t>
  </si>
  <si>
    <t>pray girl stay alive heal trauma</t>
  </si>
  <si>
    <t>Doa untuk keselamatan dan trauma korban.</t>
  </si>
  <si>
    <t>time ban football violent look game make people</t>
  </si>
  <si>
    <t>Kritik terhadap kekerasan dalam olahraga.</t>
  </si>
  <si>
    <t>gun control canada</t>
  </si>
  <si>
    <t>Pernyataan mengenai kebijakan kontrol senjata di negara lain.</t>
  </si>
  <si>
    <t>bet loyal boy fan natl f league mad devastate find boyfriend travis kelce go marry girl condolence survivor</t>
  </si>
  <si>
    <t>Spekulasi mengenai fanatisme olahraga pelaku.</t>
  </si>
  <si>
    <t>archaic second amendment give access firearm violent country gun violence level strata society</t>
  </si>
  <si>
    <t>Kritik terhadap amandemen kedua sebagai pemicu kekerasan.</t>
  </si>
  <si>
    <t>drug alcohol consider main reason date marry pray mental health child</t>
  </si>
  <si>
    <t>Identifikasi faktor pemicu (zat) dan doa untuk korban.</t>
  </si>
  <si>
    <t>great job sheriff</t>
  </si>
  <si>
    <t>Pujian terhadap kinerja pejabat publik.</t>
  </si>
  <si>
    <t>nfl football ban</t>
  </si>
  <si>
    <t>Aspirasi kebijakan pelarangan olahraga.</t>
  </si>
  <si>
    <t>trump pardon hear say nice thing</t>
  </si>
  <si>
    <t>Komentar politik mengenai pengampunan.</t>
  </si>
  <si>
    <t>game grieve father</t>
  </si>
  <si>
    <t>Komentar mengenai pemicu dan duka cita.</t>
  </si>
  <si>
    <t>well go jail receive punishment earth face ultimate judge</t>
  </si>
  <si>
    <t>Refleksi mengenai keadilan hukum dan spiritual.</t>
  </si>
  <si>
    <t>feel sorry poor girl</t>
  </si>
  <si>
    <t>Ekspresi empati untuk korban anak.</t>
  </si>
  <si>
    <t>marriage big scam</t>
  </si>
  <si>
    <t>Pendapat mengenai institusi pernikahan.</t>
  </si>
  <si>
    <t>florida man sheriff grady judd tell</t>
  </si>
  <si>
    <t>Komentar mengenai identitas regional.</t>
  </si>
  <si>
    <t>people start leave</t>
  </si>
  <si>
    <t>Saran umum untuk keselamatan.</t>
  </si>
  <si>
    <t>sound like start turn game</t>
  </si>
  <si>
    <t>Komentar mengenai pemicu konflik.</t>
  </si>
  <si>
    <t>gun law florida sad place</t>
  </si>
  <si>
    <t>Kritik terhadap kebijakan wilayah.</t>
  </si>
  <si>
    <t>take family football game jesus christ</t>
  </si>
  <si>
    <t>Keheranan atas prioritas pelaku.</t>
  </si>
  <si>
    <t>totally avoidable nd tv ff</t>
  </si>
  <si>
    <t>Komentar mengenai pencegahan pemicu.</t>
  </si>
  <si>
    <t>death easy quick way life life rest living day prison bad death penalty specifically criminal rot small cell consider commodity specifically example favourite food activity human interaction etc away hold dear leave enjoy let boil guilt thought</t>
  </si>
  <si>
    <t>reason stop watch nfl</t>
  </si>
  <si>
    <t>reason dump toxic stepparent kid sure family make excuse</t>
  </si>
  <si>
    <t>Pendapat mengenai penanganan hubungan toksik.</t>
  </si>
  <si>
    <t>maga ya ll</t>
  </si>
  <si>
    <t>fan fan short fanatic course</t>
  </si>
  <si>
    <t>Etimologi kata (netral).</t>
  </si>
  <si>
    <t>crazy viable option marriage</t>
  </si>
  <si>
    <t>Komentar mengenai opsi hidup.</t>
  </si>
  <si>
    <t>needless pray family think pray</t>
  </si>
  <si>
    <t>Pendapat mengenai doa.</t>
  </si>
  <si>
    <t>tell wife black eye</t>
  </si>
  <si>
    <t>Komentar mengenai tanda kekerasan fisik.</t>
  </si>
  <si>
    <t>clickbait title mess nfl</t>
  </si>
  <si>
    <t>Kritik terhadap gaya penulisan berita.</t>
  </si>
  <si>
    <t>life choice wrong</t>
  </si>
  <si>
    <t>Refleksi mengenai pilihan hidup pelaku.</t>
  </si>
  <si>
    <t>answer life choice eternity ultimate judgement speak</t>
  </si>
  <si>
    <t>Pandangan spiritual mengenai konsekuensi perbuatan.</t>
  </si>
  <si>
    <t>sad mental problem bad help happen</t>
  </si>
  <si>
    <t>Simpati dan diskusi mengenai bantuan kesehatan mental.</t>
  </si>
  <si>
    <t>thankful daughter survive brother tragedy wish kid peace healing</t>
  </si>
  <si>
    <t>Ekspresi syukur untuk korban selamat.</t>
  </si>
  <si>
    <t>kid contact real dad welcome america feminism win</t>
  </si>
  <si>
    <t>Komentar sinis mengenai dinamika keluarga pasca feminisme.</t>
  </si>
  <si>
    <t>sheriff grady judd refuse bodycam department love spotlight control literally celebrity politician hahah</t>
  </si>
  <si>
    <t>Kritik terhadap sikap narsis pejabat publik.</t>
  </si>
  <si>
    <t>divorce florida maga style lawyer necessary gun gun gun capitalism family value desantis republicans</t>
  </si>
  <si>
    <t>Sindiran sosiopolitik mengenai budaya Florida.</t>
  </si>
  <si>
    <t>situation like remember play chess deal play connect go police w know manage situation police merely cleanup crew case</t>
  </si>
  <si>
    <t>Analisis peran polisi yang dianggap hanya datang setelah kejadian.</t>
  </si>
  <si>
    <t>think mental health history</t>
  </si>
  <si>
    <t>Spekulasi mengenai riwayat kesehatan mental.</t>
  </si>
  <si>
    <t>help man need help blessing lie force</t>
  </si>
  <si>
    <t>Pendapat mengenai bantuan yang dipaksakan.</t>
  </si>
  <si>
    <t>high dangerous addictive marijuana</t>
  </si>
  <si>
    <t>Pendapat mengenai bahaya zat adiktif.</t>
  </si>
  <si>
    <t>guarantee alcoholic addict result tragedy</t>
  </si>
  <si>
    <t>Mengidentifikasi kecanduan sebagai penyebab utama.</t>
  </si>
  <si>
    <t>death penalty florida talk talk</t>
  </si>
  <si>
    <t>Diskusi hukuman mati.</t>
  </si>
  <si>
    <t>condone understand know important football game</t>
  </si>
  <si>
    <t>Penolakan terhadap pembenaran kekerasan demi olahraga.</t>
  </si>
  <si>
    <t>geez c mon lord let</t>
  </si>
  <si>
    <t>mom domestic violence situation long time happen sure</t>
  </si>
  <si>
    <t>Analisis mengenai durasi KDRT yang dialami korban.</t>
  </si>
  <si>
    <t>wish wife report abuse past</t>
  </si>
  <si>
    <t>Penyesalan karena korban tidak melapor lebih awal (bukan menyerang).</t>
  </si>
  <si>
    <t>jesus christ idolatry football false idol comprehention country</t>
  </si>
  <si>
    <t>Kritik religius terhadap fanatisme olahraga.</t>
  </si>
  <si>
    <t>alcohol cause pain damage</t>
  </si>
  <si>
    <t>Pernyataan umum dampak alkohol.</t>
  </si>
  <si>
    <t>boyyy crime youtuber go love</t>
  </si>
  <si>
    <t>Komentar mengenai tren konten kriminal.</t>
  </si>
  <si>
    <t>happen eternity bad punishment mankind mete</t>
  </si>
  <si>
    <t>Pendapat mengenai hukuman akhirat.</t>
  </si>
  <si>
    <t>see sheriff public appearance guy go county vocal commit crime neck wood</t>
  </si>
  <si>
    <t>Observasi mengenai aktivitas sheriff.</t>
  </si>
  <si>
    <t>sport bettting money</t>
  </si>
  <si>
    <t>Komentar pemicu ekonomi dalam olahraga.</t>
  </si>
  <si>
    <t>love grady sheriff like</t>
  </si>
  <si>
    <t>sure legal gun ownership family safe criminal protect law abide gun owner</t>
  </si>
  <si>
    <t>Komentar mengenai keamanan dari kepemilikan senjata legal.</t>
  </si>
  <si>
    <t>absolutely terrible lord help guide child father</t>
  </si>
  <si>
    <t>heart prayer victim total terrible tragedy</t>
  </si>
  <si>
    <t>female male meed start report abuse happen</t>
  </si>
  <si>
    <t>Himbauan universal untuk melaporkan kekerasan.</t>
  </si>
  <si>
    <t>spousal abuse go shoot wife yr old daughter base football game spouse abuse tell leave safe love well kid leave live child outcome thing stop officer pull get house stay kid harm kid go go bad</t>
  </si>
  <si>
    <t>Nasihat keselamatan mendalam untuk meninggalkan situasi KDRT.</t>
  </si>
  <si>
    <t>alcohol sport legitimately dangerous combo fact prove time time</t>
  </si>
  <si>
    <t>Analisis mengenai kaitan faktor risiko (alkohol + olahraga).</t>
  </si>
  <si>
    <t>mental health help need america seek help</t>
  </si>
  <si>
    <t>Ajakan positif untuk mencari bantuan kesehatan mental.</t>
  </si>
  <si>
    <t>comment race strange oh wait mind</t>
  </si>
  <si>
    <t>Observasi mengenai diskusi rasial di kolom komentar.</t>
  </si>
  <si>
    <t>law help need run life hide</t>
  </si>
  <si>
    <t>Komentar mengenai ketidakberdayaan hukum dan saran pelarian.</t>
  </si>
  <si>
    <t>wow heighten emotion sad man woman control drinking bed</t>
  </si>
  <si>
    <t>Komentar mengenai emosi dan kontrol diri.</t>
  </si>
  <si>
    <t>name red flag</t>
  </si>
  <si>
    <t>Komentar mengenai tanda bahaya perilaku.</t>
  </si>
  <si>
    <t>white family annihilator google find interesting case study</t>
  </si>
  <si>
    <t>Menyarankan studi kasus kriminologi berdasarkan kategori tertentu.</t>
  </si>
  <si>
    <t>gitten second tv</t>
  </si>
  <si>
    <t>devastate kid level leave</t>
  </si>
  <si>
    <t>Empati pada anak dan saran untuk meninggalkan situasi bahaya.</t>
  </si>
  <si>
    <t>right shoot like answer nonsemse domestic violence seriously</t>
  </si>
  <si>
    <t>Kritik terhadap penanganan KDRT dan penggunaan senjata.</t>
  </si>
  <si>
    <t>buy second tv geez aggravation</t>
  </si>
  <si>
    <t>people passionate family</t>
  </si>
  <si>
    <t>Komentar umum mengenai prioritas.</t>
  </si>
  <si>
    <t>watch lot stuff base particular mindset ers colt genuinely surprised type blind hate river thing dude know amazing dad actually pretty sure mention broadcast</t>
  </si>
  <si>
    <t>Kritik terhadap pola pikir audiens dan media.</t>
  </si>
  <si>
    <t>say trump supporter</t>
  </si>
  <si>
    <t>blend family ok singleness</t>
  </si>
  <si>
    <t>Komentar mengenai struktur keluarga campuran vs melajang.</t>
  </si>
  <si>
    <t>florida register gun domestic violence drug abuse mental health community</t>
  </si>
  <si>
    <t>Menyebutkan faktor-faktor risiko sosial di Florida.</t>
  </si>
  <si>
    <t>like sheriff s way articulate</t>
  </si>
  <si>
    <t>Pujian terhadap gaya bicara pejabat publik.</t>
  </si>
  <si>
    <t>er fan bad</t>
  </si>
  <si>
    <t>Kritik terhadap kelompok penggemar tim olahraga.</t>
  </si>
  <si>
    <t>interesting racial debate comment</t>
  </si>
  <si>
    <t>Observasi perdebatan di kolom komentar.</t>
  </si>
  <si>
    <t>take drug boat need start land passage</t>
  </si>
  <si>
    <t>Komentar mengenai kebijakan narkoba.</t>
  </si>
  <si>
    <t>know happen indoor security cam wife know husband s behavior drink bother</t>
  </si>
  <si>
    <t>Komentar mengenai bukti kamera keamanan dan perilaku.</t>
  </si>
  <si>
    <t>hope mother family care child friend step kid go need</t>
  </si>
  <si>
    <t>tragic mental health service available fl pocket money exceptional insurance yea help service need b</t>
  </si>
  <si>
    <t>Kritik terhadap biaya dan akses layanan kesehatan mental.</t>
  </si>
  <si>
    <t>new yorker floridian</t>
  </si>
  <si>
    <t>Komentar identitas regional.</t>
  </si>
  <si>
    <t>glad child go okay wish murderer end deserve money spend alive poor kid hopefully love care go hard time get</t>
  </si>
  <si>
    <t>Harapan bagi korban dan kritik penggunaan uang pajak.</t>
  </si>
  <si>
    <t>story frame click terrible story er</t>
  </si>
  <si>
    <t>Kritik terhadap pengemasan berita (clickbait).</t>
  </si>
  <si>
    <t>yeah divorcee meetup marriage</t>
  </si>
  <si>
    <t>Komentar mengenai pertemuan antar janda/duda.</t>
  </si>
  <si>
    <t>football gun people kill kitchen knife machete popular let</t>
  </si>
  <si>
    <t>Argumen mengenai alat kejahatan alternatif.</t>
  </si>
  <si>
    <t>man sound like preacher sheriff</t>
  </si>
  <si>
    <t>Observasi gaya bicara narasumber.</t>
  </si>
  <si>
    <t>guy like woman white guy guess</t>
  </si>
  <si>
    <t>Komentar mengenai identitas rasial pelaku.</t>
  </si>
  <si>
    <t>sad daddy ruin life drug alcohol kill injure family kill kimself yes truly miracle girl survive</t>
  </si>
  <si>
    <t>Ekspresi kesedihan dan rasa syukur atas korban selamat.</t>
  </si>
  <si>
    <t>abuser frequently try find reason violent victim believe exactly happen tv excuse violent people similar situation late</t>
  </si>
  <si>
    <t>Analisis psikologis mengenai pembenaran pelaku kekerasan.</t>
  </si>
  <si>
    <t>apparently tell try small town</t>
  </si>
  <si>
    <t>Referensi budaya pop/lagu.</t>
  </si>
  <si>
    <t>christmas ruin rest life ong poor kid</t>
  </si>
  <si>
    <t>Empati terhadap trauma jangka panjang anak.</t>
  </si>
  <si>
    <t>alcohol blame edit alcohol destroy family buy corner store</t>
  </si>
  <si>
    <t>Kritik terhadap dampak alkohol pada keluarga.</t>
  </si>
  <si>
    <t>oh hope real christian family grandparent need help start fund fit grandparent love help</t>
  </si>
  <si>
    <t>Harapan untuk bantuan keluarga korban melalui penggalangan dana.</t>
  </si>
  <si>
    <t>white man florida</t>
  </si>
  <si>
    <t>Identifikasi pelaku.</t>
  </si>
  <si>
    <t>prayer choose wrong person loneliness terrible thing terrible thing murder share bed ultimate betrayal</t>
  </si>
  <si>
    <t>Analisis emosional mengenai rasa sepi dan pengkhianatan.</t>
  </si>
  <si>
    <t>prob parlay go game</t>
  </si>
  <si>
    <t>Spekulasi motif kekalahan judi (parlay).</t>
  </si>
  <si>
    <t>love deputy tell story like hear incident gold</t>
  </si>
  <si>
    <t>Pujian terhadap cara bercerita polisi.</t>
  </si>
  <si>
    <t>leave year old parent</t>
  </si>
  <si>
    <t>Informasi mengenai usia korban.</t>
  </si>
  <si>
    <t>coffee mug sheriff</t>
  </si>
  <si>
    <t>Komentar mengenai barang milik narasumber.</t>
  </si>
  <si>
    <t>impulse control temper control empathy</t>
  </si>
  <si>
    <t>Daftar faktor psikologis yang hilang pada pelaku.</t>
  </si>
  <si>
    <t>yeah usually incident happen long escalate sad climatic end</t>
  </si>
  <si>
    <t>Analisis pola eskalasi KDRT.</t>
  </si>
  <si>
    <t>picture mug shoot trouble</t>
  </si>
  <si>
    <t>seriously go people</t>
  </si>
  <si>
    <t>Pertanyaan mengenai perilaku manusia.</t>
  </si>
  <si>
    <t>go jail rest life tax payer thank know go place infinitely bad jail</t>
  </si>
  <si>
    <t>Komentar mengenai hukuman dan pengadilan akhirat.</t>
  </si>
  <si>
    <t>red flag marry year apart</t>
  </si>
  <si>
    <t>Analisis mengenai tanda bahaya (perbedaan usia).</t>
  </si>
  <si>
    <t>drug alcohol leave abusive people child save</t>
  </si>
  <si>
    <t>Saran untuk menyelamatkan diri dan anak dari pecandu.</t>
  </si>
  <si>
    <t>oh dear jesus bring child peace</t>
  </si>
  <si>
    <t>Doa untuk kedamaian korban anak.</t>
  </si>
  <si>
    <t>nfl sport entertainment actually real obviously like wwe wrestle people</t>
  </si>
  <si>
    <t>Kritik terhadap keaslian liga olahraga.</t>
  </si>
  <si>
    <t>black guy guarantee people comment section blame entire black race nonsensical comment black culture black low impulse control man white attribute race whatsoever</t>
  </si>
  <si>
    <t>Kritik terhadap bias rasial audiens ("white vs black").</t>
  </si>
  <si>
    <t>sad hear kind news family issue alcohol drug</t>
  </si>
  <si>
    <t>Pernyataan duka mengenai dampak zat adiktif.</t>
  </si>
  <si>
    <t>sheriff good man truly care community care get little silly s good</t>
  </si>
  <si>
    <t>Pujian terhadap karakter pejabat publik.</t>
  </si>
  <si>
    <t>pretty sure way game</t>
  </si>
  <si>
    <t>Komentar spekulatif mengenai pemicu kejadian.</t>
  </si>
  <si>
    <t>ijs er play night football late</t>
  </si>
  <si>
    <t>Pernyataan faktual mengenai jadwal pertandingan.</t>
  </si>
  <si>
    <t>go church week mean saint</t>
  </si>
  <si>
    <t>Observasi mengenai perilaku keagamaan vs moralitas.</t>
  </si>
  <si>
    <t>wth wrong people</t>
  </si>
  <si>
    <t>Ekspresi keheranan umum terhadap perilaku buruk.</t>
  </si>
  <si>
    <t>believe christmas day stuff like happen people</t>
  </si>
  <si>
    <t>Reaksi terkejut terhadap waktu kejadian (hari Natal).</t>
  </si>
  <si>
    <t>read hurt protect abusive partner promise escalate get bad</t>
  </si>
  <si>
    <t>Nasihat mengenai bahaya memercayai janji pelaku KDRT.</t>
  </si>
  <si>
    <t>miracle miracle kill</t>
  </si>
  <si>
    <t>Sarkasme mengenai narasi mukjizat dalam kematian.</t>
  </si>
  <si>
    <t>wow totally surprised florida law register gun think florida safe place live</t>
  </si>
  <si>
    <t>blame netflix netflix show free</t>
  </si>
  <si>
    <t>Komentar spekulatif mengenai pengaruh media.</t>
  </si>
  <si>
    <t>love sheriff heart huge prayer beautiful kid</t>
  </si>
  <si>
    <t>pray child extended family</t>
  </si>
  <si>
    <t>eh tell medium like sure domestic violance end dead rare usa</t>
  </si>
  <si>
    <t>Kritik terhadap cara media melaporkan KDRT.</t>
  </si>
  <si>
    <t>alcohol kill stop drink</t>
  </si>
  <si>
    <t>Pesan kesehatan umum mengenai bahaya alkohol.</t>
  </si>
  <si>
    <t>people lose mind time ago</t>
  </si>
  <si>
    <t>Komentar umum mengenai kesehatan mental masyarakat.</t>
  </si>
  <si>
    <t>horrible unnecessary tragedy</t>
  </si>
  <si>
    <t>Ekspresi duka cita.</t>
  </si>
  <si>
    <t>surely duty player</t>
  </si>
  <si>
    <t>Komentar mengenai tanggung jawab pemain.</t>
  </si>
  <si>
    <t>avoidable think sign</t>
  </si>
  <si>
    <t>Pernyataan mengenai tanda-tanda yang bisa dicegah.</t>
  </si>
  <si>
    <t>win argument lose life ruin child s future</t>
  </si>
  <si>
    <t>Refleksi mengenai dampak pertengkaran sepele.</t>
  </si>
  <si>
    <t>gun wrong hand</t>
  </si>
  <si>
    <t>Komentar mengenai akses senjata pada orang yang salah.</t>
  </si>
  <si>
    <t>american make people understand mean agree disagree normal hear kill person cut traffic grown adult brag strong value busy instill value kid teenager</t>
  </si>
  <si>
    <t>Kritik terhadap penurunan nilai moral di masyarakat Amerika.</t>
  </si>
  <si>
    <t>look like sheriff judd fail protect family feel internet content talk</t>
  </si>
  <si>
    <t>Kritik terhadap kinerja kepolisian.</t>
  </si>
  <si>
    <t>mom s separate early</t>
  </si>
  <si>
    <t>Pendapat mengenai perlunya pemisahan hubungan lebih awal.</t>
  </si>
  <si>
    <t>love drink want type want thankfully drink lay chill enjoy moment</t>
  </si>
  <si>
    <t>Komentar mengenai kebiasaan minum yang santai.</t>
  </si>
  <si>
    <t>think marijuana make people violent</t>
  </si>
  <si>
    <t>Diskusi mengenai dampak zat pada perilaku.</t>
  </si>
  <si>
    <t>imagine sport team</t>
  </si>
  <si>
    <t>go care kid</t>
  </si>
  <si>
    <t>wow sad heartbreaking</t>
  </si>
  <si>
    <t>alcohol drug gun wrong</t>
  </si>
  <si>
    <t>Identifikasi elemen pemicu.</t>
  </si>
  <si>
    <t>florida man wife name crystal wrong</t>
  </si>
  <si>
    <t>Komentar regional yang tidak spesifik menghina.</t>
  </si>
  <si>
    <t>gun self defense</t>
  </si>
  <si>
    <t>Pernyataan mengenai hak membela diri.</t>
  </si>
  <si>
    <t>alcohol consider illegal dangerous</t>
  </si>
  <si>
    <t>Pendapat mengenai legalitas alkohol.</t>
  </si>
  <si>
    <t>make americans angry scared sherriff deserve fame garner horrible crime</t>
  </si>
  <si>
    <t>Kritik terhadap popularitas yang didapat sheriff dari berita buruk.</t>
  </si>
  <si>
    <t>florida register gun kid unreal</t>
  </si>
  <si>
    <t>Keheranan terhadap regulasi senjata dan anak.</t>
  </si>
  <si>
    <t>mental health problem country normal folk act like</t>
  </si>
  <si>
    <t>Diskusi krisis kesehatan mental nasional.</t>
  </si>
  <si>
    <t>angel surround child</t>
  </si>
  <si>
    <t>Doa dan kata-kata penghiburan bagi korban anak.</t>
  </si>
  <si>
    <t>guy level think story</t>
  </si>
  <si>
    <t>Komentar mengenai kedalaman cerita.</t>
  </si>
  <si>
    <t>hope pray people learn self regulate emotional intelligence far day tragedy like pray step daughter child pray road lead light</t>
  </si>
  <si>
    <t>Harapan positif mengenai regulasi emosi.</t>
  </si>
  <si>
    <t>merry christmas america fine great</t>
  </si>
  <si>
    <t>Salam musim liburan (sarkasme atau tulus).</t>
  </si>
  <si>
    <t>young woman simply want change channel child innocent room gun giant loser domestic violence get well victim think hope wait plan go grocery kid wait work phone shelter temporary bump road safe plan create child live stable peaceful life rest peace momma</t>
  </si>
  <si>
    <t>Pembelaan terhadap korban dan rencana masa depan yang stabil.</t>
  </si>
  <si>
    <t>want bet man legally prescribe mood alter drug</t>
  </si>
  <si>
    <t>Spekulasi mengenai pengaruh obat medis.</t>
  </si>
  <si>
    <t>sad clearly ton hate bitterness wife child leave ugh</t>
  </si>
  <si>
    <t>Observasi mengenai kebencian dalam hubungan.</t>
  </si>
  <si>
    <t>alcohol ban reason</t>
  </si>
  <si>
    <t>Komentar singkat mengenai kebijakan alkohol.</t>
  </si>
  <si>
    <t>sound like florida die hard football fan</t>
  </si>
  <si>
    <t>Stereotip regional penggemar olahraga.</t>
  </si>
  <si>
    <t>alcoholism mental health issue lethal combination</t>
  </si>
  <si>
    <t>Analisis mengenai kaitan faktor risiko.</t>
  </si>
  <si>
    <t>access gun conversation play anymore meaningful prevention permanently table math simple time incident stop compound adapt safety solution learn numb kill family trivial football game happy new year</t>
  </si>
  <si>
    <t>Kritik terhadap kebuntuan diskusi regulasi senjata.</t>
  </si>
  <si>
    <t>guarantee regular gambler</t>
  </si>
  <si>
    <t>Spekulasi mengenai motif judi.</t>
  </si>
  <si>
    <t>uh mm cop difference cop blow away family vs husband cost cop involve want money citizen ther money government aside government create family fight profit understand plan separate fight home government attempt throw music movie nasa circa document make sense push love free</t>
  </si>
  <si>
    <t>Kritik konspirasi terhadap peran pemerintah dan polisi.</t>
  </si>
  <si>
    <t>gene poster today</t>
  </si>
  <si>
    <t>lesson easy abuser escalate stop protect leave time abuse</t>
  </si>
  <si>
    <t>Nasihat keselamatan mengenai eskalasi kekerasan.</t>
  </si>
  <si>
    <t>religion prevent evil act substance abuse take</t>
  </si>
  <si>
    <t>Pandangan mengenai peran agama dalam mencegah kejahatan.</t>
  </si>
  <si>
    <t>register gun fl make sense sound backwards</t>
  </si>
  <si>
    <t>Kritik terhadap keanehan hukum di Florida.</t>
  </si>
  <si>
    <t>kid go care trauma dv report</t>
  </si>
  <si>
    <t>Komentar mengenai prosedur perlindungan anak pasca KDRT.</t>
  </si>
  <si>
    <t>local sheriff s true crime podcast</t>
  </si>
  <si>
    <t>Kritik satir terhadap gaya penyampaian sheriff.</t>
  </si>
  <si>
    <t>fact young girl survive truly miracle</t>
  </si>
  <si>
    <t>Pernyataan simpati dan rasa syukur atas keselamatan korban.</t>
  </si>
  <si>
    <t>guess able er play playoff</t>
  </si>
  <si>
    <t>people need wise presence drunk violence druggie like calm avoid escalation leave quietly worth die</t>
  </si>
  <si>
    <t>Nasihat keselamatan mengenai de-eskalasi konflik.</t>
  </si>
  <si>
    <t>white kill wife game football</t>
  </si>
  <si>
    <t>Identifikasi pelaku dan pemicu kejadian.</t>
  </si>
  <si>
    <t>write letter drink letter court address pick fight daughter cop set custody year old</t>
  </si>
  <si>
    <t>Menjelaskan detail bukti surat dalam kasus tersebut.</t>
  </si>
  <si>
    <t>ban nfl alcohol clearly problem</t>
  </si>
  <si>
    <t>Pendapat mengenai kebijakan pelarangan pemicu kekerasan.</t>
  </si>
  <si>
    <t>talk alcohol drug maybe easy guy everybody access gun like access car capable responsible easy access gun real problem</t>
  </si>
  <si>
    <t>Diskusi kritis mengenai akses senjata api dan zat.</t>
  </si>
  <si>
    <t>poor boy lose mom christmas sister christmas awful pray family</t>
  </si>
  <si>
    <t>Pernyataan duka cita yang mendalam.</t>
  </si>
  <si>
    <t>gun awesome s</t>
  </si>
  <si>
    <t>Komentar sarkasme atau dukungan umum.</t>
  </si>
  <si>
    <t>joke obviously man need grateful stop drink church</t>
  </si>
  <si>
    <t>Pendapat mengenai perubahan perilaku melalui agama.</t>
  </si>
  <si>
    <t>normal country gun</t>
  </si>
  <si>
    <t>Komentar satir mengenai frekuensi penembakan.</t>
  </si>
  <si>
    <t>florida man go far time</t>
  </si>
  <si>
    <t>happen world senseless case like make wonder people bad number case internet hear horrible case</t>
  </si>
  <si>
    <t>Refleksi umum mengenai keburukan di dunia.</t>
  </si>
  <si>
    <t>need ban nfl violence stop nonsense</t>
  </si>
  <si>
    <t>imagine lose life suggest family change channel team tds late th</t>
  </si>
  <si>
    <t>Refleksi mengenai pemicu sepele yang berujung maut.</t>
  </si>
  <si>
    <t>amazing story square foot house tv include garage find tv</t>
  </si>
  <si>
    <t>Komentar mengenai detail kejadian (lokasi TV).</t>
  </si>
  <si>
    <t>shoot forehead hurt hop step daughter recover quickly</t>
  </si>
  <si>
    <t>heartfelt condolence family pray recovery teenage girl</t>
  </si>
  <si>
    <t>florida create gun owner</t>
  </si>
  <si>
    <t>Komentar mengenai kebijakan regional.</t>
  </si>
  <si>
    <t>florida man disappoint</t>
  </si>
  <si>
    <t>professional sport ban</t>
  </si>
  <si>
    <t>believe people fake rig sport</t>
  </si>
  <si>
    <t>Opini mengenai kejujuran industri olahraga.</t>
  </si>
  <si>
    <t>festivus miracle gun miraculously fire aim step daughter christmas suffice</t>
  </si>
  <si>
    <t>Sarkasme mengenai kejadian penembakan.</t>
  </si>
  <si>
    <t>nah nfl game thing mix</t>
  </si>
  <si>
    <t>life unbearable life</t>
  </si>
  <si>
    <t>Refleksi mengenai keputusasaan pelaku.</t>
  </si>
  <si>
    <t>people abuse kind story</t>
  </si>
  <si>
    <t>sheriff grady say respect man little fight wife crime trump say sept response unable claim reduction crime d c respect</t>
  </si>
  <si>
    <t>Kritik terhadap pernyataan narasumber.</t>
  </si>
  <si>
    <t>kill wife football game glad take</t>
  </si>
  <si>
    <t>Komentar mengenai kematian pelaku (bunuh diri).</t>
  </si>
  <si>
    <t>football unwatchable want car commercial minute</t>
  </si>
  <si>
    <t>Kritik terhadap kualitas siaran televisi.</t>
  </si>
  <si>
    <t>nick shady grady</t>
  </si>
  <si>
    <t>hate football stand beach watch surfing contest</t>
  </si>
  <si>
    <t>Komentar mengenai preferensi hobi.</t>
  </si>
  <si>
    <t>sheriff awesome tell like sugarcoat</t>
  </si>
  <si>
    <t>Pujian terhadap gaya komunikasi pejabat.</t>
  </si>
  <si>
    <t>ole grady s podcast informative allow convict public opinion refer episode deputy county grady s command allow body camera</t>
  </si>
  <si>
    <t>Kritik terhadap transparansi dan kebijakan body camera.</t>
  </si>
  <si>
    <t>pray son blame attempt save mom sister mom tell die prayer say family</t>
  </si>
  <si>
    <t>Simpati mendalam untuk perjuangan anak korban.</t>
  </si>
  <si>
    <t>imagine comment section black</t>
  </si>
  <si>
    <t>Komentar mengenai bias standar ganda rasial.</t>
  </si>
  <si>
    <t>gun chance family member high self defense</t>
  </si>
  <si>
    <t>Pendapat mengenai risiko senjata di rumah.</t>
  </si>
  <si>
    <t>behavior mix available gun believe access gun limit base behavior</t>
  </si>
  <si>
    <t>Saran pembatasan akses senjata berdasarkan perilaku.</t>
  </si>
  <si>
    <t>bang bang niner gang get new meaning smmfh</t>
  </si>
  <si>
    <t>Referensi ke slogan tim olahraga terkait kejadian.</t>
  </si>
  <si>
    <t>new york man</t>
  </si>
  <si>
    <t>Komentar singkat identitas.</t>
  </si>
  <si>
    <t>zero impulse control</t>
  </si>
  <si>
    <t>guns drug alcohol gun easy</t>
  </si>
  <si>
    <t>dare sister traumatize bad commit crime involve sister</t>
  </si>
  <si>
    <t>Simpati untuk saudara perempuan korban.</t>
  </si>
  <si>
    <t>see kind drug alcohol bad</t>
  </si>
  <si>
    <t>Pernyataan umum mengenai dampak zat.</t>
  </si>
  <si>
    <t>world need jesus christ</t>
  </si>
  <si>
    <t>long dramatic story simple manslaughter charge suppose xmas story smh</t>
  </si>
  <si>
    <t>Kritik terhadap gaya pelaporan yang dianggap terlalu dramatis.</t>
  </si>
  <si>
    <t>drunkard ruin family live new american society shockingly common</t>
  </si>
  <si>
    <t>Observasi mengenai dampak alkoholisme di masyarakat.</t>
  </si>
  <si>
    <t>sorry child have mom</t>
  </si>
  <si>
    <t>Empati untuk anak yang kehilangan ibu.</t>
  </si>
  <si>
    <t>hate guy coin phrase florida man</t>
  </si>
  <si>
    <t>Komentar mengenai asal-usul istilah meme regional.</t>
  </si>
  <si>
    <t>change order shooting save lot heartache</t>
  </si>
  <si>
    <t>Komentar mengenai pemicu sepele kejadian.</t>
  </si>
  <si>
    <t>mental illness rise alarming rate</t>
  </si>
  <si>
    <t>Pernyataan mengenai tren kesehatan mental secara umum.</t>
  </si>
  <si>
    <t>register gun state florida jesus christ</t>
  </si>
  <si>
    <t>jason start drink</t>
  </si>
  <si>
    <t>Komentar mengenai perilaku pelaku (minum alkohol).</t>
  </si>
  <si>
    <t>like alcohol enhance behavior</t>
  </si>
  <si>
    <t>Analisis dampak alkohol pada perilaku.</t>
  </si>
  <si>
    <t>hope people realize franchisee player owner etc care fan worth live real life sport professional game pay way money play game fan need realize stop watch offer care worth take lose life sportand especially care human</t>
  </si>
  <si>
    <t>Kritik terhadap obsesi penggemar pada industri olahraga.</t>
  </si>
  <si>
    <t>trust steeler ravens fan</t>
  </si>
  <si>
    <t>Komentar mengenai rivalitas penggemar olahraga.</t>
  </si>
  <si>
    <t>gentleman give clear concise report public hear long time professional clearly empathetic pray young girl brain damage miraculous recovery</t>
  </si>
  <si>
    <t>Pujian terhadap profesionalisme narasumber dan doa untuk korban.</t>
  </si>
  <si>
    <t>alcohol schedule drug</t>
  </si>
  <si>
    <t>Pernyataan mengenai klasifikasi zat.</t>
  </si>
  <si>
    <t>fact people watch football emotional game bad energy work country</t>
  </si>
  <si>
    <t>Pendapat mengenai dampak emosional menonton olahraga.</t>
  </si>
  <si>
    <t>maga voter florida</t>
  </si>
  <si>
    <t>Spekulasi afiliasi politik pelaku.</t>
  </si>
  <si>
    <t>commit crime certainly magnitude example terrible potential consequence drug alcohol influence happen</t>
  </si>
  <si>
    <t>Analisis mengenai pengaruh zat pada tingkat kriminalitas.</t>
  </si>
  <si>
    <t>think nfl fan fight argue kill team player game hug friend million laugh way bank care fan nfl care</t>
  </si>
  <si>
    <t>Kritik terhadap fanatisme buta penggemar olahraga.</t>
  </si>
  <si>
    <t>sort thing happen year help people live pain drug scourge humanity</t>
  </si>
  <si>
    <t>Refleksi mengenai penderitaan dan bantuan sosial.</t>
  </si>
  <si>
    <t>day gun violence usa</t>
  </si>
  <si>
    <t>Komentar mengenai frekuensi kekerasan senjata di AS.</t>
  </si>
  <si>
    <t>nfl football common</t>
  </si>
  <si>
    <t>little boy dead</t>
  </si>
  <si>
    <t>Pernyataan faktual mengenai korban.</t>
  </si>
  <si>
    <t>sheriff country like sheriff polk county lucky</t>
  </si>
  <si>
    <t>Pujian terhadap otoritas wilayah tertentu.</t>
  </si>
  <si>
    <t>black racist comment nonstop white sad</t>
  </si>
  <si>
    <t>Kritik terhadap perdebatan rasial di kolom komentar.</t>
  </si>
  <si>
    <t>divorce walk away</t>
  </si>
  <si>
    <t>Saran untuk meninggalkan hubungan bermasalah.</t>
  </si>
  <si>
    <t>sad unfortunately save</t>
  </si>
  <si>
    <t>history mental problem able legally possess fire arm state</t>
  </si>
  <si>
    <t>Kritik terhadap kepemilikan senjata oleh orang dengan riwayat gangguan mental.</t>
  </si>
  <si>
    <t>register gun florida logic</t>
  </si>
  <si>
    <t>Komentar mengenai logika hukum di Florida.</t>
  </si>
  <si>
    <t>usa handle second amendment clear</t>
  </si>
  <si>
    <t>Pendapat mengenai penanganan hak bersenjata di AS.</t>
  </si>
  <si>
    <t>give red pill type</t>
  </si>
  <si>
    <t>Menggunakan istilah budaya internet (red pill).</t>
  </si>
  <si>
    <t>dude need jesus christ life</t>
  </si>
  <si>
    <t>er win issue glad colts fan sorry humor dark moment</t>
  </si>
  <si>
    <t>Humor gelap mengenai rivalitas tim olahraga.</t>
  </si>
  <si>
    <t>mean brock purdy frustrating watch</t>
  </si>
  <si>
    <t>Komentar mengenai pemain sepak bola.</t>
  </si>
  <si>
    <t>repent america return jesus</t>
  </si>
  <si>
    <t>Pesan religius nasional.</t>
  </si>
  <si>
    <t>come sheriff red bull</t>
  </si>
  <si>
    <t>Komentar mengenai energi narasumber.</t>
  </si>
  <si>
    <t>case young one grow father blessing</t>
  </si>
  <si>
    <t>Harapan positif bagi anak-anak.</t>
  </si>
  <si>
    <t>rig sport game issue distraction keep people matrix</t>
  </si>
  <si>
    <t>Teori konspirasi mengenai industri hiburan.</t>
  </si>
  <si>
    <t>worry wise guy white house solve alcohol addiction america solve drug addiction people drug problem drink alcohol alcohol legal sooo president divide state america go</t>
  </si>
  <si>
    <t>Kritik politik mengenai masalah kecanduan nasional.</t>
  </si>
  <si>
    <t>sad people like guy seek help mental health</t>
  </si>
  <si>
    <t>Saran untuk mencari bantuan kesehatan mental.</t>
  </si>
  <si>
    <t>mental health nfl rip mom godspeed daughter child</t>
  </si>
  <si>
    <t>Ucapan duka terkait isu mental dan olahraga.</t>
  </si>
  <si>
    <t>plz sheriff grady let kid take dcs leave child family therapy need love right tear relative leave</t>
  </si>
  <si>
    <t>Saran mengenai perlindungan anak dan terapi keluarga.</t>
  </si>
  <si>
    <t>sign guy like abusive nature wife tell kid know escalate violence people need aware danger kind people late</t>
  </si>
  <si>
    <t>Peringatan mengenai tanda-tanda kekerasan (red flags).</t>
  </si>
  <si>
    <t>florida guy kill literally</t>
  </si>
  <si>
    <t>Komentar umum mengenai kejadian di Florida.</t>
  </si>
  <si>
    <t>pay bill yea aight</t>
  </si>
  <si>
    <t>Komentar singkat tidak relevan.</t>
  </si>
  <si>
    <t>federal law illegal purchase gun user marijuana okay come alcohol</t>
  </si>
  <si>
    <t>Diskusi kaitan hukum antara narkoba, alkohol, dan senjata.</t>
  </si>
  <si>
    <t>show criminal face victim</t>
  </si>
  <si>
    <t>Permintaan transparansi visual.</t>
  </si>
  <si>
    <t>sadly year old probably separate sibling step child live biological father know year old end probably grandparent</t>
  </si>
  <si>
    <t>Analisis dampak sosial pada korban anak pasca kejadian.</t>
  </si>
  <si>
    <t>ban alcohol save family people general mafia great</t>
  </si>
  <si>
    <t>sunshine state come new slogan imagine stepdaughter live</t>
  </si>
  <si>
    <t>Komentar satir mengenai slogan Florida dan nasib korban.</t>
  </si>
  <si>
    <t>absolute nightmare scenario</t>
  </si>
  <si>
    <t>Deskripsi tingkat keparahan kejadian.</t>
  </si>
  <si>
    <t>harm family christmas want choose watch tv</t>
  </si>
  <si>
    <t>Penyesalan atas pemicu sepele di hari Natal.</t>
  </si>
  <si>
    <t>bet alcohol involve</t>
  </si>
  <si>
    <t>Spekulasi keterlibatan alkohol.</t>
  </si>
  <si>
    <t>wait left blame football</t>
  </si>
  <si>
    <t>Komentar mengenai kecenderungan menyalahkan olahraga.</t>
  </si>
  <si>
    <t>let find know sport bet</t>
  </si>
  <si>
    <t>Keinginan mencari tahu motif judi.</t>
  </si>
  <si>
    <t>kill girlfriend hockey game understand</t>
  </si>
  <si>
    <t>Perbandingan dengan kasus kekerasan olahraga lainnya.</t>
  </si>
  <si>
    <t>coke imagine support president trump effort end drug trafficking end result drug</t>
  </si>
  <si>
    <t>Diskusi politik mengenai pemberantasan narkoba.</t>
  </si>
  <si>
    <t>sorry leave sad</t>
  </si>
  <si>
    <t>murderer s picture</t>
  </si>
  <si>
    <t>Komentar mengenai visual pelaku.</t>
  </si>
  <si>
    <t>shoot world favor condolence family</t>
  </si>
  <si>
    <t>sheriff grady judd president</t>
  </si>
  <si>
    <t>Dukungan terhadap pejabat publik.</t>
  </si>
  <si>
    <t>reality unstable people</t>
  </si>
  <si>
    <t>Komentar mengenai kondisi mental secara umum.</t>
  </si>
  <si>
    <t>little late nypost happen day ago</t>
  </si>
  <si>
    <t>Kritik terhadap aktualitas berita.</t>
  </si>
  <si>
    <t>hope child stay maybe mom s sister mother raise</t>
  </si>
  <si>
    <t>Harapan untuk pengasuhan anak korban.</t>
  </si>
  <si>
    <t>man real man protect woman child</t>
  </si>
  <si>
    <t>argue man own weapon well marry</t>
  </si>
  <si>
    <t>Komentar mengenai risiko kepemilikan senjata dalam pernikahan.</t>
  </si>
  <si>
    <t>sheriff great storyteller</t>
  </si>
  <si>
    <t>Pujian terhadap gaya penyampaian narasumber.</t>
  </si>
  <si>
    <t>sound like republican state</t>
  </si>
  <si>
    <t>Komentar mengenai afiliasi politik wilayah.</t>
  </si>
  <si>
    <t>people marijuana shoot wife sayin</t>
  </si>
  <si>
    <t>Membandingkan dampak zat yang berbeda.</t>
  </si>
  <si>
    <t>americans gun character</t>
  </si>
  <si>
    <t>Komentar mengenai karakter budaya Amerika.</t>
  </si>
  <si>
    <t>meet guy hit once mean will m en need strong away righta way</t>
  </si>
  <si>
    <t>Nasihat untuk meninggalkan pria yang kasar sejak awal.</t>
  </si>
  <si>
    <t>need register gun florida half problem like wild west</t>
  </si>
  <si>
    <t>Kritik terhadap hukum senjata di Florida.</t>
  </si>
  <si>
    <t>moral story married watch national anthem kneel pro football game</t>
  </si>
  <si>
    <t>Komentar mengenai nilai moral dan patriotisme dalam olahraga.</t>
  </si>
  <si>
    <t>think whisky company ar complain ther make money</t>
  </si>
  <si>
    <t>Komentar mengenai keuntungan industri alkohol.</t>
  </si>
  <si>
    <t>gun easily available especially unstable people illegal felon gun suppose</t>
  </si>
  <si>
    <t>Kritik terhadap kemudahan akses senjata bagi orang yang tidak stabil.</t>
  </si>
  <si>
    <t>tragic word lord surround child love protection issaquah wa</t>
  </si>
  <si>
    <t>sad pray child lord mercy little girl yes christmas miracle devil busy busy happen woman survivor domestic violence call police think realize love stop brain capacity love run especially child look</t>
  </si>
  <si>
    <t>Simpati untuk penyintas KDRT dan anak.</t>
  </si>
  <si>
    <t>shoot rip wife stepdaughter</t>
  </si>
  <si>
    <t>Pernyataan mengenai kematian korban.</t>
  </si>
  <si>
    <t>flash light endless motion helpless eye glue heart race devotion seize shadow mean</t>
  </si>
  <si>
    <t>Komentar puitis/deskriptif (netral).</t>
  </si>
  <si>
    <t>imagine people watch nfl</t>
  </si>
  <si>
    <t>Keheranan terhadap penonton liga olahraga.</t>
  </si>
  <si>
    <t>little girl sensitive</t>
  </si>
  <si>
    <t>Komentar mengenai korban anak.</t>
  </si>
  <si>
    <t>self control lead destruction</t>
  </si>
  <si>
    <t>Analisis mengenai kontrol diri.</t>
  </si>
  <si>
    <t>unusual go decade sad</t>
  </si>
  <si>
    <t>Komentar mengenai tren kekerasan.</t>
  </si>
  <si>
    <t>instead football game argument turn deadly argument alcoholic turn deadly</t>
  </si>
  <si>
    <t>Identifikasi alkohol sebagai penyebab kematian yang sebenarnya.</t>
  </si>
  <si>
    <t>let rap mind argument watch tv</t>
  </si>
  <si>
    <t>scripted football game</t>
  </si>
  <si>
    <t>Pendapat mengenai keaslian pertandingan olahraga.</t>
  </si>
  <si>
    <t>raise abuse alcoholic parent result drink husband drink child grandchild drink close friend drink need drink satisfy life</t>
  </si>
  <si>
    <t>Analisis siklus trauma dan alkoholisme antar generasi.</t>
  </si>
  <si>
    <t>happen time especially college football</t>
  </si>
  <si>
    <t>Komentar mengenai frekuensi kejadian saat musim olahraga.</t>
  </si>
  <si>
    <t>miracle yes grace jesus christ lord cover child heal physical mental wound boy able help amen</t>
  </si>
  <si>
    <t>Doa dan syukur atas keselamatan korban anak.</t>
  </si>
  <si>
    <t>alcohol scourge society</t>
  </si>
  <si>
    <t>Kritik terhadap dampak buruk alkohol pada masyarakat.</t>
  </si>
  <si>
    <t>think bucs win</t>
  </si>
  <si>
    <t>Komentar mengenai hasil pertandingan.</t>
  </si>
  <si>
    <t>eeuu people normal day</t>
  </si>
  <si>
    <t>Komentar mengenai keseharian di Amerika Serikat.</t>
  </si>
  <si>
    <t>time judd lose problem</t>
  </si>
  <si>
    <t>Kritik terhadap narasumber/sheriff.</t>
  </si>
  <si>
    <t>democrats think send social worker domestic disturbance</t>
  </si>
  <si>
    <t>Kritik terhadap kebijakan partai politik mengenai penanganan KDRT.</t>
  </si>
  <si>
    <t>sheriff tv hilarious report</t>
  </si>
  <si>
    <t>nfl online bet app culprit</t>
  </si>
  <si>
    <t>Identifikasi aplikasi judi sebagai penyebab masalah.</t>
  </si>
  <si>
    <t>nfl turn kaepernick take knee live well</t>
  </si>
  <si>
    <t>Mengaitkan kejadian dengan isu protes dalam NFL.</t>
  </si>
  <si>
    <t>gun violence usa</t>
  </si>
  <si>
    <t>Penyebutan isu kekerasan senjata di AS.</t>
  </si>
  <si>
    <t>legal firearm owner</t>
  </si>
  <si>
    <t>Identitas pemilik senjata legal.</t>
  </si>
  <si>
    <t>live country wheee gun register</t>
  </si>
  <si>
    <t>Komentar mengenai kewajiban registrasi senjata.</t>
  </si>
  <si>
    <t>little girl need prayer recovery church step surround kid love support</t>
  </si>
  <si>
    <t>Dukungan doa dan komunitas untuk korban.</t>
  </si>
  <si>
    <t>year old boy know time leave reason</t>
  </si>
  <si>
    <t>Komentar mengenai tindakan anak laki-laki yang melarikan diri.</t>
  </si>
  <si>
    <t>gun alcohol excuse</t>
  </si>
  <si>
    <t>Menyatakan bahwa zat dan senjata bukan alasan pembenar.</t>
  </si>
  <si>
    <t>order people come watch sure get gory detail right need jerry springer anymore</t>
  </si>
  <si>
    <t>Kritik terhadap sifat sensasional berita.</t>
  </si>
  <si>
    <t>football game way game fuse</t>
  </si>
  <si>
    <t>Komentar mengenai pemicu amarah (sumbu pendek).</t>
  </si>
  <si>
    <t>average football fanatic</t>
  </si>
  <si>
    <t>Deskripsi penggemar olahraga (netral).</t>
  </si>
  <si>
    <t>agree sheriff lol right thing</t>
  </si>
  <si>
    <t>Dukungan terhadap tindakan sheriff.</t>
  </si>
  <si>
    <t>woman getting marry anymore</t>
  </si>
  <si>
    <t>Komentar mengenai tren pernikahan wanita.</t>
  </si>
  <si>
    <t>high impulse control</t>
  </si>
  <si>
    <t>Analisis mengenai kontrol impuls.</t>
  </si>
  <si>
    <t>ummm obvious big issue nfl game sadly guess headline sell medium sad</t>
  </si>
  <si>
    <t>Simpati terhadap besarnya masalah akibat obsesi olahraga.</t>
  </si>
  <si>
    <t>remember case similiar dude unalive wife change tv channel</t>
  </si>
  <si>
    <t>Mengingat kasus serupa di masa lalu.</t>
  </si>
  <si>
    <t>bring th amendment ban alcohol</t>
  </si>
  <si>
    <t>Aspirasi kebijakan pelarangan alkohol.</t>
  </si>
  <si>
    <t>yr old niner fan zero murder</t>
  </si>
  <si>
    <t>Pernyataan mengenai perilaku penggemar tim.</t>
  </si>
  <si>
    <t>happen frequently white man kill family</t>
  </si>
  <si>
    <t>Observasi mengenai profil pelaku kejahatan tertentu.</t>
  </si>
  <si>
    <t>deeply impressed grateful sheriff compassionate thank sir work</t>
  </si>
  <si>
    <t>Pujian atas empati petugas kepolisian.</t>
  </si>
  <si>
    <t>sad lord mental health</t>
  </si>
  <si>
    <t>Ekspresi duka mengenai isu kesehatan mental.</t>
  </si>
  <si>
    <t>wonder draftking fanduel watch video</t>
  </si>
  <si>
    <t>Kritik terhadap perusahaan judi olahraga.</t>
  </si>
  <si>
    <t>kill wife nfl argument</t>
  </si>
  <si>
    <t>Pernyataan faktual mengenai motif.</t>
  </si>
  <si>
    <t>praise jesus young lady go alright prayer speedy recovery</t>
  </si>
  <si>
    <t>Syukur dan doa untuk kesembuhan korban.</t>
  </si>
  <si>
    <t>year old man buy nd tv watch sport interruption</t>
  </si>
  <si>
    <t>yeah whatabout chicago</t>
  </si>
  <si>
    <t>Pengalihan isu (whataboutism) mengenai kriminalitas di kota lain.</t>
  </si>
  <si>
    <t>maga violence djt</t>
  </si>
  <si>
    <t>Pernyataan politik mengenai kekerasan kelompok.</t>
  </si>
  <si>
    <t>game relationship break</t>
  </si>
  <si>
    <t>Komentar mengenai dampak olahraga pada hubungan.</t>
  </si>
  <si>
    <t>american love kind go</t>
  </si>
  <si>
    <t>probably ask hit home run</t>
  </si>
  <si>
    <t>Komentar menggunakan istilah olahraga.</t>
  </si>
  <si>
    <t>like government need step rid drink</t>
  </si>
  <si>
    <t>australia outlaw football cause argument</t>
  </si>
  <si>
    <t>Referensi kebijakan/budaya olahraga di negara lain.</t>
  </si>
  <si>
    <t>murder alcohol relate coincidence</t>
  </si>
  <si>
    <t>Komentar mengenai korelasi alkohol dan pembunuhan.</t>
  </si>
  <si>
    <t>definitely trump supporter</t>
  </si>
  <si>
    <t>swear couple look happy social medium</t>
  </si>
  <si>
    <t>Observasi mengenai kontras realitas vs media sosial.</t>
  </si>
  <si>
    <t>hoodball addiction alcohol addiction</t>
  </si>
  <si>
    <t>Komentar mengenai adiksi ganda.</t>
  </si>
  <si>
    <t>trump supporter doubt</t>
  </si>
  <si>
    <t>riposa pace pain poor child solidarity love</t>
  </si>
  <si>
    <t>Ucapan duka cita dan solidaritas.</t>
  </si>
  <si>
    <t>sad sad sheriff great job give detail</t>
  </si>
  <si>
    <t>Pujian atas detail laporan kepolisian.</t>
  </si>
  <si>
    <t>christmas miracle christmas living nightmare tragedy</t>
  </si>
  <si>
    <t>Kontras antara suasana Natal dan tragedi nyata.</t>
  </si>
  <si>
    <t>brad s brad</t>
  </si>
  <si>
    <t>difference high alchohol drug</t>
  </si>
  <si>
    <t>Pertanyaan mengenai dampak zat.</t>
  </si>
  <si>
    <t>world head ask long affect thee</t>
  </si>
  <si>
    <t>Refleksi filosofis.</t>
  </si>
  <si>
    <t>shame rich man elect official determine course world history trump think majority world view action regard trade company investor know year ago obama argentina default bond debt domestic terrorism yea sad story tell attempt trump life vance mike johnson think wife enouh earn unwanted attention mercs drag thing zelensky able stop end event trump potentially</t>
  </si>
  <si>
    <t>Kritik panjang mengenai ekonomi politik dan sejarah kepresidenan.</t>
  </si>
  <si>
    <t>putin play game</t>
  </si>
  <si>
    <t>Komentar mengenai taktik politik internasional.</t>
  </si>
  <si>
    <t>reporter s think russia end zelenski</t>
  </si>
  <si>
    <t>Analisis hasil perang.</t>
  </si>
  <si>
    <t>mabey putin lie like trump</t>
  </si>
  <si>
    <t>Komentar mengenai kejujuran politisi.</t>
  </si>
  <si>
    <t>doubt america s side putin wrong</t>
  </si>
  <si>
    <t>Pendapat mengenai aliansi perang.</t>
  </si>
  <si>
    <t>good bad good</t>
  </si>
  <si>
    <t>Komentar netral.</t>
  </si>
  <si>
    <t>president putin tell guy boy trouble</t>
  </si>
  <si>
    <t>Komentar mengenai interaksi antar pemimpin.</t>
  </si>
  <si>
    <t>russia strike ukraine taco say get angry ukraine strike russia wth</t>
  </si>
  <si>
    <t>Kritik terhadap inkonsistensi reaksi perang.</t>
  </si>
  <si>
    <t>people s house putin attack</t>
  </si>
  <si>
    <t>Pernyataan mengenai target serangan.</t>
  </si>
  <si>
    <t>russia china say true leadership</t>
  </si>
  <si>
    <t>Pendapat mengenai kepemimpinan global.</t>
  </si>
  <si>
    <t>trump chit chat putin thing morning smh</t>
  </si>
  <si>
    <t>Komentar mengenai komunikasi diplomatik.</t>
  </si>
  <si>
    <t>mad putin get shoot putin attempt erase ukraine impunity hmmmmm double standard</t>
  </si>
  <si>
    <t>Kritik terhadap standar ganda dalam konflik militer.</t>
  </si>
  <si>
    <t>bust concertina performance</t>
  </si>
  <si>
    <t>president russian asset fine putin explode ukrainian civilian boss say false flag op happen s attention report comment</t>
  </si>
  <si>
    <t>Analisis mengenai teori aset asing dan operasi bendera palsu.</t>
  </si>
  <si>
    <t>bad not putin</t>
  </si>
  <si>
    <t>think take guy start war main goal</t>
  </si>
  <si>
    <t>Analisis tujuan perang.</t>
  </si>
  <si>
    <t>president putin tell morning listen</t>
  </si>
  <si>
    <t>Komentar mengenai instruksi pemimpin.</t>
  </si>
  <si>
    <t>home putin destroy child</t>
  </si>
  <si>
    <t>Komentar mengenai dampak serangan terhadap anak-anak.</t>
  </si>
  <si>
    <t>bahahahahahahahhaaha say benjamin netanyahu right xdalso bout confirm intelligence xdlike basic thing alarming funny watch</t>
  </si>
  <si>
    <t>Menertawakan situasi intelijen secara sarkas.</t>
  </si>
  <si>
    <t>imagine try usa double standard fly high usual</t>
  </si>
  <si>
    <t>Kritik terhadap standar ganda politik luar negeri AS.</t>
  </si>
  <si>
    <t>probably drop late christmas present</t>
  </si>
  <si>
    <t>Kiasan untuk serangan militer.</t>
  </si>
  <si>
    <t>bff putin call directly morning</t>
  </si>
  <si>
    <t>Komentar mengenai kedekatan antar pemimpin.</t>
  </si>
  <si>
    <t>somebody need turn tv white house trump ipad semester playing</t>
  </si>
  <si>
    <t>Kritik terhadap kebiasaan menonton/penggunaan gadget pemimpin.</t>
  </si>
  <si>
    <t>trump friend save neck</t>
  </si>
  <si>
    <t>Komentar mengenai perlindungan antar sekutu.</t>
  </si>
  <si>
    <t>putin tell trump happen happen right</t>
  </si>
  <si>
    <t>Pernyataan mengenai pengaruh informasi.</t>
  </si>
  <si>
    <t>think putin lie fall propaganda true</t>
  </si>
  <si>
    <t>Komentar mengenai kebohongan atau propaganda.</t>
  </si>
  <si>
    <t>drone bathroom window sit well murderous destruction cause</t>
  </si>
  <si>
    <t>Komentar mengenai dampak kehancuran serangan drone.</t>
  </si>
  <si>
    <t>trump believe putin say man lie bad democrat</t>
  </si>
  <si>
    <t>Komentar mengenai kebohongan antar aktor politik.</t>
  </si>
  <si>
    <t>trump putin lie hell karma</t>
  </si>
  <si>
    <t>Komentar mengenai konsekuensi moral (karma).</t>
  </si>
  <si>
    <t>happen donald putin tell ukraine invade russia start war repeat pay attention</t>
  </si>
  <si>
    <t>Pernyataan mengenai narasi invasi perang.</t>
  </si>
  <si>
    <t>putin go interpret statement completely wrong right time absolutely take outta context</t>
  </si>
  <si>
    <t>Komentar mengenai interpretasi pernyataan.</t>
  </si>
  <si>
    <t>dose man know ukraine send s support help war terror iraq afghanistan nato thou member</t>
  </si>
  <si>
    <t>Informasi mengenai dukungan militer/historis.</t>
  </si>
  <si>
    <t>putin time zero zerolinski s residence</t>
  </si>
  <si>
    <t>Komentar mengenai target serangan kediaman.</t>
  </si>
  <si>
    <t>trump s speak putin early morning cozy relationship think</t>
  </si>
  <si>
    <t>Komentar mengenai hubungan diplomatik.</t>
  </si>
  <si>
    <t>putin tell true lie</t>
  </si>
  <si>
    <t>Komentar mengenai kebenaran dan kebohongan.</t>
  </si>
  <si>
    <t>trump vote america owe putin reason war ukraine way end war putin power</t>
  </si>
  <si>
    <t>Analisis mengenai alasan perang dan pengaruh politik.</t>
  </si>
  <si>
    <t>good miss improve aim ukraine</t>
  </si>
  <si>
    <t>Komentar mengenai akurasi serangan militer.</t>
  </si>
  <si>
    <t>right new year s holiday house kyiv town electricity bacause attack russia mean cold house hot tea hot food street house cover snow kid normal winter holiday save ukrainian kid</t>
  </si>
  <si>
    <t>Deskripsi mengenai dampak perang terhadap warga sipil saat liburan.</t>
  </si>
  <si>
    <t>sad trump good friend attack</t>
  </si>
  <si>
    <t>Ekspresi kesedihan (netral-satir).</t>
  </si>
  <si>
    <t>ya poor people hurt war</t>
  </si>
  <si>
    <t>Simpati untuk korban perang.</t>
  </si>
  <si>
    <t>believe ukraine putin exactly severe head enemy warfare</t>
  </si>
  <si>
    <t>Komentar mengenai strategi perang.</t>
  </si>
  <si>
    <t>putin say true need dig deeply</t>
  </si>
  <si>
    <t>Saran untuk memverifikasi informasi.</t>
  </si>
  <si>
    <t>opinion solution line make negotiate peace deal hard</t>
  </si>
  <si>
    <t>Komentar mengenai solusi perdamaian.</t>
  </si>
  <si>
    <t>okay try putin ok zelensky bad miss</t>
  </si>
  <si>
    <t>Komentar mengenai bias dukungan dalam perang.</t>
  </si>
  <si>
    <t>war putin house war shame get hit war</t>
  </si>
  <si>
    <t>Komentar mengenai risiko perang.</t>
  </si>
  <si>
    <t>let start war fight kill innocent civilian man woman child elderly warn believe home limit like game people empathy leader country</t>
  </si>
  <si>
    <t>Kritik terhadap dampak perang pada warga sipil (anak, lansia).</t>
  </si>
  <si>
    <t>putin care home private residence destroy year start fight people fight bet destroy people s life</t>
  </si>
  <si>
    <t>Komentar mengenai kerusakan properti pribadi pemimpin.</t>
  </si>
  <si>
    <t>know ask curiously lot</t>
  </si>
  <si>
    <t>Pertanyaan umum.</t>
  </si>
  <si>
    <t>lie tell lie truth sound well</t>
  </si>
  <si>
    <t>Refleksi mengenai sifat kebohongan.</t>
  </si>
  <si>
    <t>bet speed dial israel supply phone</t>
  </si>
  <si>
    <t>Spekulasi mengenai dukungan teknologi komunikasi.</t>
  </si>
  <si>
    <t>let trouble comrade mean friend vladmir putin putin say happen believe begin wonder trump s red hat mean</t>
  </si>
  <si>
    <t>Kritik terhadap afiliasi politik (topi merah).</t>
  </si>
  <si>
    <t>netanyahu listen journalist question look netanyahu grin united states</t>
  </si>
  <si>
    <t>Observasi terhadap ekspresi wajah pemimpin.</t>
  </si>
  <si>
    <t>right drone fix broken world</t>
  </si>
  <si>
    <t>Komentar satir mengenai penggunaan drone sebagai solusi.</t>
  </si>
  <si>
    <t>trump person entire planet believe putin say</t>
  </si>
  <si>
    <t>Komentar mengenai kepercayaan pada pernyataan pemimpin.</t>
  </si>
  <si>
    <t>guess trump putin public relation mouthpiece</t>
  </si>
  <si>
    <t>Komentar mengenai peran sebagai juru bicara.</t>
  </si>
  <si>
    <t>stuff bomb stuff putin people surprise</t>
  </si>
  <si>
    <t>Komentar mengenai aksi pengeboman.</t>
  </si>
  <si>
    <t>guess get peace deal round huh</t>
  </si>
  <si>
    <t>Komentar mengenai kesepakatan damai.</t>
  </si>
  <si>
    <t>putin fair game</t>
  </si>
  <si>
    <t>Komentar mengenai target yang sah dalam perang.</t>
  </si>
  <si>
    <t>strike putin home right happen propaganda ploy trump sympathy debunk russian people media lie note iranian people turn islamic government speak see report msm surprised trump take strike iran humm</t>
  </si>
  <si>
    <t>Analisis mengenai propaganda atau operasi psikologis.</t>
  </si>
  <si>
    <t>wish country ball</t>
  </si>
  <si>
    <t>Harapan mengenai keberanian suatu negara.</t>
  </si>
  <si>
    <t>putin attack house apartment innocent child family ukraine attack home start war kill child problem trump supporter beginning vote time s well trump want ukraine territory putin make away support trump trump show get big ball stop pressure ukraine territory putin put pressure putin ukraine support trump hell democratic politician president feel trump ukrainian stupidity course democrats allow trump try end ukrainian bending putin need leave period</t>
  </si>
  <si>
    <t>Kritik kebijakan luar negeri dan dukungan teritorial.</t>
  </si>
  <si>
    <t>opinion question americans ask invade hostile invade foreign military capture entire western seaboard california oregon washington state foreign army commit war crime kill s thousand citizen kidnap child remove bomb hospital school church occupy territory abandon american citizen slavery invade army answer obviously hell americans think acceptable ukraine yes know easy trump cultist ukraine quietly surrender willingly jump russia s execution pit bullet head dangerous escalation rise risk problematic threat russia s nuclear triad long desire commercial opportunity trump want kremlin finally commence sorry go happen</t>
  </si>
  <si>
    <t>Analisis panjang mengenai analogi invasi dan kedaulatan negara.</t>
  </si>
  <si>
    <t>natenyaho keep go whitehouse like house</t>
  </si>
  <si>
    <t>Komentar mengenai kedekatan diplomatik.</t>
  </si>
  <si>
    <t>believe putin take ukraine russian s unbelievable</t>
  </si>
  <si>
    <t>Komentar mengenai ambisi teritorial.</t>
  </si>
  <si>
    <t>bad drone accomplish mission bet usa supply intelligence location</t>
  </si>
  <si>
    <t>Komentar mengenai keberhasilan misi drone dan intelijen AS.</t>
  </si>
  <si>
    <t>care putin house</t>
  </si>
  <si>
    <t>Pernyataan ketidakpedulian terhadap properti pemimpin.</t>
  </si>
  <si>
    <t>putin try assassinate zelenskyy time goose gander</t>
  </si>
  <si>
    <t>Komentar mengenai upaya pembunuhan balasan.</t>
  </si>
  <si>
    <t>tribulation common god s wrath pray today jesus salvation leave john</t>
  </si>
  <si>
    <t>Pandangan religius mengenai perang dan keselamatan.</t>
  </si>
  <si>
    <t>strike friend mention sure angry trust honest putin friend</t>
  </si>
  <si>
    <t>Komentar mengenai kemarahan antar sekutu.</t>
  </si>
  <si>
    <t>bulk commenter want war continue single building stand ukraine guess year death destruction ukraine win war sense know trump know try end carnage</t>
  </si>
  <si>
    <t>Kritik terhadap audiens yang mendukung kelanjutan perang.</t>
  </si>
  <si>
    <t>reason say happen want hero</t>
  </si>
  <si>
    <t>Komentar mengenai motif kepahlawanan.</t>
  </si>
  <si>
    <t>literally peace talk go happen drone strike coincidence single time</t>
  </si>
  <si>
    <t>Observasi mengenai waktu serangan vs perundingan damai.</t>
  </si>
  <si>
    <t>assassination attempt cia putin trump like new thing</t>
  </si>
  <si>
    <t>Teori konspirasi mengenai upaya pembunuhan oleh badan intelijen.</t>
  </si>
  <si>
    <t>trump s response putin sorry sir</t>
  </si>
  <si>
    <t>Sarkasme mengenai respon terhadap pemimpin lain.</t>
  </si>
  <si>
    <t>putin trump lying drone strike home demolish completely</t>
  </si>
  <si>
    <t>Komentar mengenai kebohongan serangan drone.</t>
  </si>
  <si>
    <t>learn president putin tell need know folk</t>
  </si>
  <si>
    <t>Komentar mengenai sumber informasi.</t>
  </si>
  <si>
    <t>release rest file care</t>
  </si>
  <si>
    <t>Permintaan transparansi data/dokumen.</t>
  </si>
  <si>
    <t>putin guy care money country</t>
  </si>
  <si>
    <t>Komentar mengenai motif ekonomi pemimpin.</t>
  </si>
  <si>
    <t>sure believe word say</t>
  </si>
  <si>
    <t>Pernyataan ketidakpercayaan.</t>
  </si>
  <si>
    <t>putin get deserve payback destruction</t>
  </si>
  <si>
    <t>Pernyataan mengenai balasan atau hukuman yang pantas.</t>
  </si>
  <si>
    <t>cia tell trump true lie</t>
  </si>
  <si>
    <t>Komentar mengenai informasi dari badan intelijen.</t>
  </si>
  <si>
    <t>wear bicyle helmut putin nice day</t>
  </si>
  <si>
    <t>Komentar ringan/satir.</t>
  </si>
  <si>
    <t>sound like project</t>
  </si>
  <si>
    <t>Komentar mengenai mekanisme pertahanan psikologis (proyeksi).</t>
  </si>
  <si>
    <t>leader trump believe putin leader believe trump</t>
  </si>
  <si>
    <t>Komentar mengenai rantai kepercayaan antar pemimpin.</t>
  </si>
  <si>
    <t>hell putin house murder woman child sleep</t>
  </si>
  <si>
    <t>Komentar mengenai dampak perang (target serangan).</t>
  </si>
  <si>
    <t>sad comment like finish war continue happen putin zelensky war destroy state leader like like zelensky hope leader good finish war people know zelensky want money power care people</t>
  </si>
  <si>
    <t>Analisis mengenai kepemimpinan dalam perang.</t>
  </si>
  <si>
    <t>glad people stand government bully</t>
  </si>
  <si>
    <t>Pernyataan dukungan melawan penindasan pemerintah.</t>
  </si>
  <si>
    <t>lie lie lie</t>
  </si>
  <si>
    <t>Menuduh adanya kebohongan.</t>
  </si>
  <si>
    <t>putin get deserve trump</t>
  </si>
  <si>
    <t>Komentar mengenai konsekuensi tindakan.</t>
  </si>
  <si>
    <t>putin enemy usa trump prove</t>
  </si>
  <si>
    <t>Pernyataan mengenai hubungan luar negeri.</t>
  </si>
  <si>
    <t>bet trump trust</t>
  </si>
  <si>
    <t>Spekulasi mengenai kepercayaan politik.</t>
  </si>
  <si>
    <t>trump support putin</t>
  </si>
  <si>
    <t>Pernyataan mengenai afiliasi politik.</t>
  </si>
  <si>
    <t>pretend putin friend</t>
  </si>
  <si>
    <t>Komentar mengenai aliansi palsu.</t>
  </si>
  <si>
    <t>s fair love war nuff say</t>
  </si>
  <si>
    <t>Kiasan umum mengenai perang.</t>
  </si>
  <si>
    <t>okay kill innocent woman child trump okay destruction friend putin s real estate sound right</t>
  </si>
  <si>
    <t>Kritik terhadap standar ganda dalam melihat korban perang.</t>
  </si>
  <si>
    <t>hans t learn putin liar way hear fair love war war trump start</t>
  </si>
  <si>
    <t>Komentar mengenai sifat kebohongan dalam perang.</t>
  </si>
  <si>
    <t>care putin care american citizen democratic politician assault kill let know kind person</t>
  </si>
  <si>
    <t>Perbandingan antara perhatian terhadap warga asing vs warga sendiri.</t>
  </si>
  <si>
    <t>hopefully time miss trump</t>
  </si>
  <si>
    <t>Komentar mengenai akurasi serangan atau rindu (ambigu).</t>
  </si>
  <si>
    <t>president putin choose accept responsibility end conflict god go place consequence war foot war truly want</t>
  </si>
  <si>
    <t>Pernyataan religius mengenai tanggung jawab pemimpin.</t>
  </si>
  <si>
    <t>feel sorry people</t>
  </si>
  <si>
    <t>Ekspresi simpati umum.</t>
  </si>
  <si>
    <t>attack white house happen putin show great restraint integrity want ok bring</t>
  </si>
  <si>
    <t>Analisis mengenai kontrol diri militer.</t>
  </si>
  <si>
    <t>actually think putin want stop war believe putin say</t>
  </si>
  <si>
    <t>Opini mengenai keinginan perdamaian.</t>
  </si>
  <si>
    <t>claim work peace zelensky gun russia s leader</t>
  </si>
  <si>
    <t>Komentar mengenai tekanan diplomatik.</t>
  </si>
  <si>
    <t>repent kingdom heaven hand prophecy fulfil matthew revelation luke mark john read word irdc turn wicked way follow jesus christ fully</t>
  </si>
  <si>
    <t>Pesan religius dan pertobatan.</t>
  </si>
  <si>
    <t>putin kill innocent people trump say</t>
  </si>
  <si>
    <t>Komentar mengenai pernyataan tokoh.</t>
  </si>
  <si>
    <t>putin hit war easily control fully nuclear russia want revenge option mass destruction</t>
  </si>
  <si>
    <t>Analisis risiko perang nuklir.</t>
  </si>
  <si>
    <t>putin whisper ear hand pillow</t>
  </si>
  <si>
    <t>Kiasan mengenai kedekatan hubungan.</t>
  </si>
  <si>
    <t>bad miss putin</t>
  </si>
  <si>
    <t>Komentar mengenai serangan yang meleset.</t>
  </si>
  <si>
    <t>trump look friend interest honor president s office look interest united states putin s pocket</t>
  </si>
  <si>
    <t>Kritik mengenai prioritas kepentingan nasional.</t>
  </si>
  <si>
    <t>let let away</t>
  </si>
  <si>
    <t>ya let ikeassasinatedgeneral patton mother jean gordon baby boy kidnap hold hostage</t>
  </si>
  <si>
    <t>Teori konspirasi sejarah.</t>
  </si>
  <si>
    <t>bad feel safety</t>
  </si>
  <si>
    <t>Komentar mengenai kekhawatiran keamanan.</t>
  </si>
  <si>
    <t>zelensky smart like pootin claim russia s leader want fake excuse dump death ukrainian civilian europe start react unify russia provide victim</t>
  </si>
  <si>
    <t>Analisis mengenai taktik pembenaran serangan.</t>
  </si>
  <si>
    <t>relationship putin personal interest history s president betray ally upend world order lead permanent loss trust united states bad leader emerge country need start arm nuclear weapon self defense power same rule modern era</t>
  </si>
  <si>
    <t>Analisis mengenai hilangnya kepercayaan global terhadap kepemimpinan.</t>
  </si>
  <si>
    <t>hope ukraine get murderer innocent life</t>
  </si>
  <si>
    <t>Harapan keadilan atas nyawa yang hilang.</t>
  </si>
  <si>
    <t>s administration trust</t>
  </si>
  <si>
    <t>Komentar mengenai kepercayaan pada pemerintah.</t>
  </si>
  <si>
    <t>netanyahu deserve rot prison</t>
  </si>
  <si>
    <t>Aspirasi hukuman hukum bagi pemimpin.</t>
  </si>
  <si>
    <t>ya maybe start war target right away</t>
  </si>
  <si>
    <t>Komentar mengenai strategi pemilihan target perang.</t>
  </si>
  <si>
    <t>british tell zelenskyy get war go</t>
  </si>
  <si>
    <t>Komentar mengenai pengaruh pihak asing dalam perang.</t>
  </si>
  <si>
    <t>excellence great global leader trump dream kiss great leader pure gold hair</t>
  </si>
  <si>
    <t>Pujian satir atau tulus mengenai penampilan fisik.</t>
  </si>
  <si>
    <t>feeling putin lie</t>
  </si>
  <si>
    <t>Opini mengenai kebohongan.</t>
  </si>
  <si>
    <t>strike ukraine hospital free strike putin matter war criminal hide</t>
  </si>
  <si>
    <t>Argumen mengenai timbal balik serangan militer.</t>
  </si>
  <si>
    <t>right time say ecclesiaste</t>
  </si>
  <si>
    <t>Referensi kitab suci mengenai waktu.</t>
  </si>
  <si>
    <t>service member send possible death remember fight make feel little safe huh</t>
  </si>
  <si>
    <t>Kritik terhadap pengiriman tentara ke medan perang.</t>
  </si>
  <si>
    <t>putin bomb zelinski bunch putin valid target russia realize cost billion hundred thousand life fight country worried join nato</t>
  </si>
  <si>
    <t>Analisis mengenai legitimasi target militer.</t>
  </si>
  <si>
    <t>agent krasnov happy</t>
  </si>
  <si>
    <t>Referensi karakter/nama tertentu.</t>
  </si>
  <si>
    <t>putin tell lol</t>
  </si>
  <si>
    <t>Komentar sarkas.</t>
  </si>
  <si>
    <t>order strike well aim time</t>
  </si>
  <si>
    <t>Komentar mengenai ketepatan waktu serangan.</t>
  </si>
  <si>
    <t>america show putin power</t>
  </si>
  <si>
    <t>Pernyataan mengenai kekuatan militer.</t>
  </si>
  <si>
    <t>bomb common citizen fine bomb rich leader terrible like</t>
  </si>
  <si>
    <t>Kritik mengenai ketimpangan target serangan (rakyat vs pemimpin).</t>
  </si>
  <si>
    <t>current war sport war leader risk getting kill injure population watch tv historically leader go battle soldier lead charge example napoleon road battle man anymore</t>
  </si>
  <si>
    <t>Analisis historis mengenai perubahan peran pemimpin dalam perang.</t>
  </si>
  <si>
    <t>putin right complain ukraine</t>
  </si>
  <si>
    <t>Opini mengenai hak mengeluh dalam konflik.</t>
  </si>
  <si>
    <t>good bro world send young girl lot money</t>
  </si>
  <si>
    <t>Kritik terhadap bantuan keuangan luar negeri.</t>
  </si>
  <si>
    <t>putin s house limit russia stop bomb ukraine respond way want include off putin</t>
  </si>
  <si>
    <t>Pendapat mengenai timbal balik serangan wilayah.</t>
  </si>
  <si>
    <t>awww poor dictator</t>
  </si>
  <si>
    <t>Sarkasme terhadap pemimpin otoriter.</t>
  </si>
  <si>
    <t>cut chickn s head run flopping wing minute collapse pluck boil chickn possum soup biscuit gravy</t>
  </si>
  <si>
    <t>Metafora/kiasan kasar mengenai keruntuhan sesuatu.</t>
  </si>
  <si>
    <t>putin attack ukra reg citizen fair complain attack</t>
  </si>
  <si>
    <t>Argumen mengenai timbal balik dalam serangan militer.</t>
  </si>
  <si>
    <t>lie happen pretty soon putin s ear grow</t>
  </si>
  <si>
    <t>Kiasan Pinokio mengenai kebohongan.</t>
  </si>
  <si>
    <t>end biden military industrial complex involve america</t>
  </si>
  <si>
    <t>Kritik terhadap kebijakan industri militer.</t>
  </si>
  <si>
    <t>trump want venezuelan president bad putin madero putin head kgb want ussr return</t>
  </si>
  <si>
    <t>Perbandingan politik antar pemimpin negara.</t>
  </si>
  <si>
    <t>donnie fake news</t>
  </si>
  <si>
    <t>Julukan ejekan untuk tokoh politik.</t>
  </si>
  <si>
    <t>ben trump boss</t>
  </si>
  <si>
    <t>Komentar mengenai hirarki pengaruh.</t>
  </si>
  <si>
    <t>bad pootie home time</t>
  </si>
  <si>
    <t>Komentar mengenai serangan terhadap rumah pemimpin.</t>
  </si>
  <si>
    <t>war old man talk young man die remember time president strap go war</t>
  </si>
  <si>
    <t>Refleksi sosiopolitik mengenai siapa yang berkorban dalam perang.</t>
  </si>
  <si>
    <t>little elite think</t>
  </si>
  <si>
    <t>Kritik terhadap kelas elit.</t>
  </si>
  <si>
    <t>putin bomb civilian expect payback tough luck dude</t>
  </si>
  <si>
    <t>Komentar mengenai konsekuensi serangan terhadap sipil.</t>
  </si>
  <si>
    <t>obvious false flag claim putin think trump take obvious ruse instead trump want excuse help putin blame zelensky</t>
  </si>
  <si>
    <t>Teori konspirasi mengenai operasi bendera palsu.</t>
  </si>
  <si>
    <t>aipac approve trump comment</t>
  </si>
  <si>
    <t>Komentar mengenai dukungan lobi politik.</t>
  </si>
  <si>
    <t>good work ukraine</t>
  </si>
  <si>
    <t>Pernyataan dukungan militer.</t>
  </si>
  <si>
    <t>medium sooooooo rude throw</t>
  </si>
  <si>
    <t>Kritik terhadap perilaku media.</t>
  </si>
  <si>
    <t>s mad put damper way peace talk</t>
  </si>
  <si>
    <t>Komentar mengenai hambatan perundingan damai.</t>
  </si>
  <si>
    <t>articulate answer good</t>
  </si>
  <si>
    <t>Pujian terhadap cara bicara.</t>
  </si>
  <si>
    <t>yea man fight scar</t>
  </si>
  <si>
    <t>Komentar umum mengenai luka perang.</t>
  </si>
  <si>
    <t>ummm million civilian home school hospital shelter destroy war politician cause mess bomb feel heat way turn surprised home</t>
  </si>
  <si>
    <t>Kritik terhadap kehancuran infrastruktur sipil dalam perang.</t>
  </si>
  <si>
    <t>expect president putin honest assessment like russia russia hoax</t>
  </si>
  <si>
    <t>Komentar mengenai kejujuran laporan pemimpin.</t>
  </si>
  <si>
    <t>putin play trumpet</t>
  </si>
  <si>
    <t>Permainan kata mengenai nama tokoh.</t>
  </si>
  <si>
    <t>know good attack sovereign nation</t>
  </si>
  <si>
    <t>Pernyataan mengenai kedaulatan negara.</t>
  </si>
  <si>
    <t>oh irony say stand guy expert kill people bedroom middle night</t>
  </si>
  <si>
    <t>Kritik mengenai latar belakang kekerasan tokoh.</t>
  </si>
  <si>
    <t>war war change</t>
  </si>
  <si>
    <t>Kutipan budaya populer mengenai sifat perang.</t>
  </si>
  <si>
    <t>wish war stop like president congress help american people need help guit talk ashamed</t>
  </si>
  <si>
    <t>Aspirasi perdamaian dan bantuan domestik.</t>
  </si>
  <si>
    <t>attack occupy force country want legit military target russian ally pretend abhorrent</t>
  </si>
  <si>
    <t>Analisis mengenai legitimasi target militer dalam pendudukan.</t>
  </si>
  <si>
    <t>ukraine get close start</t>
  </si>
  <si>
    <t>Komentar mengenai pergerakan militer.</t>
  </si>
  <si>
    <t>glad vladimir ok</t>
  </si>
  <si>
    <t>Pernyataan dukungan/syukur (netral).</t>
  </si>
  <si>
    <t>god bless president trump</t>
  </si>
  <si>
    <t>look time trump say president putin say believe putin say nice propaganda tool putin</t>
  </si>
  <si>
    <t>Kritik terhadap penggunaan narasi sebagai alat propaganda.</t>
  </si>
  <si>
    <t>try try trump want regard leader unique administration</t>
  </si>
  <si>
    <t>Komentar mengenai gaya kepemimpinan.</t>
  </si>
  <si>
    <t>believe single word come man s mouth</t>
  </si>
  <si>
    <t>free america aipac</t>
  </si>
  <si>
    <t>Komentar mengenai pengaruh kelompok lobi.</t>
  </si>
  <si>
    <t>trump leave epstein putin</t>
  </si>
  <si>
    <t>Mengaitkan tokoh dengan figur kontroversial.</t>
  </si>
  <si>
    <t>yeah disagree power send bomb people place right</t>
  </si>
  <si>
    <t>Kritik terhadap penyalahgunaan kekuasaan militer.</t>
  </si>
  <si>
    <t>good great news</t>
  </si>
  <si>
    <t>Reaksi positif terhadap suatu berita (netral).</t>
  </si>
  <si>
    <t>right time angry american strike knowledge</t>
  </si>
  <si>
    <t>Komentar mengenai kemarahan publik Amerika.</t>
  </si>
  <si>
    <t>nice president bibi bring vice president trump press tour</t>
  </si>
  <si>
    <t>Komentar mengenai hubungan diplomatik (satir).</t>
  </si>
  <si>
    <t>putin want safe end war response</t>
  </si>
  <si>
    <t>Komentar mengenai motif pengakhiran perang.</t>
  </si>
  <si>
    <t>well house innocent civilian sign war</t>
  </si>
  <si>
    <t>Kritik terhadap kehancuran rumah sipil dalam perang.</t>
  </si>
  <si>
    <t>mrga russia great real slogan trump supporter</t>
  </si>
  <si>
    <t>Plesetan slogan politik.</t>
  </si>
  <si>
    <t>good putin able tell</t>
  </si>
  <si>
    <t>time trump usa dump nato</t>
  </si>
  <si>
    <t>Komentar mengenai kebijakan aliansi internasional (NATO).</t>
  </si>
  <si>
    <t>vice president netanyahu left</t>
  </si>
  <si>
    <t>Pernyataan politik mengenai posisi atau kehadiran tokoh.</t>
  </si>
  <si>
    <t>putin retaliate wait</t>
  </si>
  <si>
    <t>Spekulasi mengenai strategi militer.</t>
  </si>
  <si>
    <t>president putin stop call leader russia probably offensive want house bomb agree cease fire stick</t>
  </si>
  <si>
    <t>Opini mengenai peristilahan dan target perang.</t>
  </si>
  <si>
    <t>fair love war</t>
  </si>
  <si>
    <t>Pepatah umum.</t>
  </si>
  <si>
    <t>putin attack hospital school yes house target</t>
  </si>
  <si>
    <t>Argumen mengenai timbal balik target militer dalam perang.</t>
  </si>
  <si>
    <t>putin bomb apartment building russia people blame chechnya believe word putin say</t>
  </si>
  <si>
    <t>Kritik terhadap rekam jejak pernyataan seorang pemimpin.</t>
  </si>
  <si>
    <t>care grandparent lose rural hospital think foreign enemy home bridge far exhaust</t>
  </si>
  <si>
    <t>Kritik sosial mengenai prioritas anggaran domestik vs luar negeri.</t>
  </si>
  <si>
    <t>year ago people think trump aggressive military force opposite cautious hat war fight peace</t>
  </si>
  <si>
    <t>Analisis perubahan persepsi kebijakan militer.</t>
  </si>
  <si>
    <t>house putin own luxurious bunker construction putin downstairs</t>
  </si>
  <si>
    <t>Informasi/spekulasi mengenai fasilitas pemimpin.</t>
  </si>
  <si>
    <t>citizen reaction bad miss</t>
  </si>
  <si>
    <t>Komentar mengenai reaksi warga sipil.</t>
  </si>
  <si>
    <t>verify spread russian propaganda</t>
  </si>
  <si>
    <t>Himbauan untuk verifikasi informasi.</t>
  </si>
  <si>
    <t>person know relationship get main line secret service report</t>
  </si>
  <si>
    <t>Komentar mengenai sumber informasi intelijen.</t>
  </si>
  <si>
    <t>plenty example people target home war history</t>
  </si>
  <si>
    <t>Referensi historis mengenai target perang.</t>
  </si>
  <si>
    <t>false flag operation russia</t>
  </si>
  <si>
    <t>Tuduhan adanya operasi "false flag".</t>
  </si>
  <si>
    <t>putins house get attack right trumo meet zelenski propaganda putin</t>
  </si>
  <si>
    <t>Analisis mengenai kemungkinan propaganda.</t>
  </si>
  <si>
    <t>true fact check</t>
  </si>
  <si>
    <t>Komentar mengenai pengecekan fakta.</t>
  </si>
  <si>
    <t>sound like false flag operation sour relationship american ukraine</t>
  </si>
  <si>
    <t>Analisis dampak operasi intelijen pada hubungan negara.</t>
  </si>
  <si>
    <t>care like angry</t>
  </si>
  <si>
    <t>Observasi emosi.</t>
  </si>
  <si>
    <t>venezuela go talibanbuzz mar largo little white house imminent ask bad</t>
  </si>
  <si>
    <t>Perbandingan politik antar wilayah.</t>
  </si>
  <si>
    <t>think trump tired play putin</t>
  </si>
  <si>
    <t>Komentar mengenai dinamika hubungan politik.</t>
  </si>
  <si>
    <t>big lie putin trump say trump throw ukraine bus help putin ukraine</t>
  </si>
  <si>
    <t>Komentar mengenai pengkhianatan kebijakan luar negeri.</t>
  </si>
  <si>
    <t>absolutely idea talk</t>
  </si>
  <si>
    <t>prove zelenskyy want peace yesterday beg president peace strike putin home reason long war ukraine election zelenskyy wildly unpopular ukraine reason hunter biden joe biden jill biden kammulah harris bayrack odummer</t>
  </si>
  <si>
    <t>Analisis mengenai popularitas pemimpin dalam konteks perang.</t>
  </si>
  <si>
    <t>trump work russia</t>
  </si>
  <si>
    <t>Tuduhan kolaborasi politik.</t>
  </si>
  <si>
    <t>russia ukraine feel people</t>
  </si>
  <si>
    <t>Empati untuk rakyat yang terdampak perang.</t>
  </si>
  <si>
    <t>russian drone look zaleski s jet trip</t>
  </si>
  <si>
    <t>Komentar mengenai pergerakan drone dan pesawat.</t>
  </si>
  <si>
    <t>go beautiful peace deal</t>
  </si>
  <si>
    <t>Harapan akan kesepakatan damai.</t>
  </si>
  <si>
    <t>iam sure tell believe</t>
  </si>
  <si>
    <t>Komentar mengenai kepercayaan informasi.</t>
  </si>
  <si>
    <t>bibi probably trump connect israel</t>
  </si>
  <si>
    <t>Komentar mengenai koneksi antar pemimpin.</t>
  </si>
  <si>
    <t>krasnov know well sleep putin happen</t>
  </si>
  <si>
    <t>Komentar mengenai kedekatan hubungan.</t>
  </si>
  <si>
    <t>time new leadership</t>
  </si>
  <si>
    <t>Aspirasi pergantian kepemimpinan.</t>
  </si>
  <si>
    <t>fun shoe foot</t>
  </si>
  <si>
    <t>Kiasan mengenai situasi yang berbalik.</t>
  </si>
  <si>
    <t>vote republican trump lie putin play</t>
  </si>
  <si>
    <t>Kritik terhadap pilihan pemilih dan perilaku politisi.</t>
  </si>
  <si>
    <t>clue inside russia repeat pootin s propaganda</t>
  </si>
  <si>
    <t>Kritik terhadap penyebaran informasi satu pihak.</t>
  </si>
  <si>
    <t>dare ukraine defend</t>
  </si>
  <si>
    <t>Komentar mengenai hak bela negara.</t>
  </si>
  <si>
    <t>miss point week ago jewish comedian actor turn ukrainian politician tell medium say peace talk go</t>
  </si>
  <si>
    <t>Menjelaskan latar belakang seorang pemimpin.</t>
  </si>
  <si>
    <t>wave hand s telling</t>
  </si>
  <si>
    <t>Observasi bahasa tubuh.</t>
  </si>
  <si>
    <t>little people kill</t>
  </si>
  <si>
    <t>Komentar mengenai jumlah korban.</t>
  </si>
  <si>
    <t>putin s house ground ukrainian s lose start war</t>
  </si>
  <si>
    <t>Argumen mengenai konsekuensi memulai perang.</t>
  </si>
  <si>
    <t>s afraid country idea golf course lol</t>
  </si>
  <si>
    <t>Sarkasme mengenai prioritas pemimpin.</t>
  </si>
  <si>
    <t>know want ww w russia</t>
  </si>
  <si>
    <t>Komentar mengenai risiko perang dunia.</t>
  </si>
  <si>
    <t>people think say good timing try peace deal talk like direct conflict like peace deal</t>
  </si>
  <si>
    <t>Komentar mengenai waktu perundingan damai.</t>
  </si>
  <si>
    <t>boss stand let talk</t>
  </si>
  <si>
    <t>Komentar mengenai hirarki kekuasaan.</t>
  </si>
  <si>
    <t>drone battery company invest go great</t>
  </si>
  <si>
    <t>Komentar mengenai peluang investasi di industri perang.</t>
  </si>
  <si>
    <t>good good mad sad glad trump s range expression</t>
  </si>
  <si>
    <t>Komentar mengenai ekspresi wajah tokoh.</t>
  </si>
  <si>
    <t>enemy choloric nature irritate tony soprano</t>
  </si>
  <si>
    <t>Perbandingan karakter tokoh dengan figur fiksi.</t>
  </si>
  <si>
    <t>putin say happen true</t>
  </si>
  <si>
    <t>Komentar mengenai kebenaran informasi.</t>
  </si>
  <si>
    <t>guess security guarantee trump give ukraine putin s like lol</t>
  </si>
  <si>
    <t>Komentar mengenai jaminan keamanan internasional.</t>
  </si>
  <si>
    <t>putin want peace want break rebuild army invade future</t>
  </si>
  <si>
    <t>Analisis mengenai motif gencatan senjata.</t>
  </si>
  <si>
    <t>everybody relax trump fix right golden age america</t>
  </si>
  <si>
    <t>Dukungan politik optimis.</t>
  </si>
  <si>
    <t>home putin home remember fdr furious american military bomb hitler s castle sky right time tghe wrong thing disrespectful</t>
  </si>
  <si>
    <t>Referensi sejarah dan kritik terhadap etika perang.</t>
  </si>
  <si>
    <t>ukraine keep dig hole deeply refuse accept peace offer nearly year time deal say close pull like putin negotiate declare war conscript russians entire f ing country border zone nato</t>
  </si>
  <si>
    <t>Opini mengenai strategi perang dan geopolitik NATO.</t>
  </si>
  <si>
    <t>rough beast hour come round slouch</t>
  </si>
  <si>
    <t>Referensi puitis (W.B. Yeats) mengenai situasi dunia.</t>
  </si>
  <si>
    <t>hard time think russia power destroy ukraine war thing strike personal home push button</t>
  </si>
  <si>
    <t>Analisis mengenai eskalasi serangan rumah pribadi.</t>
  </si>
  <si>
    <t>putin s manipulation trump play victim lie time</t>
  </si>
  <si>
    <t>Kritik terhadap narasi politik dan manipulasi.</t>
  </si>
  <si>
    <t>figure personally doubt send fema aid</t>
  </si>
  <si>
    <t>Komentar mengenai bantuan bencana (FEMA).</t>
  </si>
  <si>
    <t>poland threaten arrest putin war criminal fly airspac trump lay red carpet trump crony america s russian agent doubt</t>
  </si>
  <si>
    <t>Diskusi mengenai status hukum "war criminal" dan agen asing.</t>
  </si>
  <si>
    <t>great act putin kill lot innocent people</t>
  </si>
  <si>
    <t>Kritik sarkastik terhadap pembunuhan warga sipil.</t>
  </si>
  <si>
    <t>karma karma karma bad thing come fold</t>
  </si>
  <si>
    <t>Komentar mengenai sebab-akibat (karma).</t>
  </si>
  <si>
    <t>maybe disgruntle russian attack putin s house</t>
  </si>
  <si>
    <t>Spekulasi mengenai pelaku serangan internal.</t>
  </si>
  <si>
    <t>european warmonger grab ongoing war jaw peace</t>
  </si>
  <si>
    <t>Kritik terhadap kebijakan perang Eropa.</t>
  </si>
  <si>
    <t>ukraine power continue escalate war get rich american dollar</t>
  </si>
  <si>
    <t>Kritik mengenai motif ekonomi dalam perang.</t>
  </si>
  <si>
    <t>tell withdraw ukrainian soil</t>
  </si>
  <si>
    <t>Tuntutan penarikan pasukan militer.</t>
  </si>
  <si>
    <t>go start war care stop election bunker damn</t>
  </si>
  <si>
    <t>Kritik mengenai prioritas pemimpin saat pemilu.</t>
  </si>
  <si>
    <t>smart thing plane way peace meeting obviously say lying allow want win repercussion</t>
  </si>
  <si>
    <t>Analisis mengenai waktu serangan vs perundingan damai.</t>
  </si>
  <si>
    <t>gee wonder president camera surveillance personal home prove happen common sense vid happen</t>
  </si>
  <si>
    <t>Komentar mengenai sistem keamanan kediaman.</t>
  </si>
  <si>
    <t>support direct strike start war</t>
  </si>
  <si>
    <t>Pendapat mengenai strategi militer.</t>
  </si>
  <si>
    <t>believe year old charge america</t>
  </si>
  <si>
    <t>Kritik terhadap usia kepemimpinan politik.</t>
  </si>
  <si>
    <t>surprised know successfully dent global peace</t>
  </si>
  <si>
    <t>Kritik terhadap dampak kebijakan pada perdamaian.</t>
  </si>
  <si>
    <t>succeed try try</t>
  </si>
  <si>
    <t>trump good word</t>
  </si>
  <si>
    <t>america care putin start thing like big deal donnie love putin</t>
  </si>
  <si>
    <t>Komentar mengenai hubungan antar pemimpin.</t>
  </si>
  <si>
    <t>gee hope leak document trump</t>
  </si>
  <si>
    <t>Komentar mengenai kebocoran dokumen.</t>
  </si>
  <si>
    <t>donnie son drone business</t>
  </si>
  <si>
    <t>Tuduhan keterlibatan bisnis keluarga.</t>
  </si>
  <si>
    <t>trump send russia missile soon</t>
  </si>
  <si>
    <t>Spekulasi bantuan militer.</t>
  </si>
  <si>
    <t>look actor put</t>
  </si>
  <si>
    <t>Komentar mengenai penampilan atau latar belakang.</t>
  </si>
  <si>
    <t>putin start war deserve</t>
  </si>
  <si>
    <t>Komentar mengenai konsekuensi memulai perang.</t>
  </si>
  <si>
    <t>interesting vladimir putin think zelenski odd ukrainian vladimir proper air support beginning war able walk outdoors open kiev airstrike end war month russia s satilite drone aircraft power understate overstate literally right ukraine intent party involve end war early way remove oppose leader conflict middle brawl brother turn intent place uk conjure meteor trajectory appear ww alliance fear posiden missile russia united kingdom aqusition plained fall</t>
  </si>
  <si>
    <t>Analisis panjang mengenai strategi militer dan satelit.</t>
  </si>
  <si>
    <t>forget trump believe putin intelligence agency want nobel peace prize</t>
  </si>
  <si>
    <t>Komentar mengenai ketidakpercayaan pada intelijen.</t>
  </si>
  <si>
    <t>putin assassinate velinsky second way matter c mon trump leave</t>
  </si>
  <si>
    <t>Diskusi mengenai ancaman pembunuhan tokoh.</t>
  </si>
  <si>
    <t>big deal yes enemy leader factual war</t>
  </si>
  <si>
    <t>Argumen bahwa pemimpin adalah target sah dalam perang.</t>
  </si>
  <si>
    <t>dude fall false flag elect young</t>
  </si>
  <si>
    <t>good drone realize return sender option</t>
  </si>
  <si>
    <t>Komentar satir mengenai balasan serangan.</t>
  </si>
  <si>
    <t>offensive bomb venezuela offensive</t>
  </si>
  <si>
    <t>Komentar mengenai serangan di wilayah lain.</t>
  </si>
  <si>
    <t>putin nuke ukraine</t>
  </si>
  <si>
    <t>Komentar mengenai ancaman nuklir.</t>
  </si>
  <si>
    <t>putin care look ukraine</t>
  </si>
  <si>
    <t>Komentar mengenai kepedulian pemimpin.</t>
  </si>
  <si>
    <t>fair target say bin laden base hide war suggest attack s outta leader residence putin war war imho good practice solve lot issue right place need weigh need</t>
  </si>
  <si>
    <t>Analisis hukum perang mengenai target kediaman.</t>
  </si>
  <si>
    <t>course putin claim right zelensky try negate peace trump convenient</t>
  </si>
  <si>
    <t>Analisis klaim politik antar pihak yang berperang.</t>
  </si>
  <si>
    <t>funny netanyahu pretend</t>
  </si>
  <si>
    <t>Kritik terhadap sikap pemimpin.</t>
  </si>
  <si>
    <t>strike kyev putin well people die home</t>
  </si>
  <si>
    <t>Pernyataan mengenai dampak serangan terhadap rakyat sipil.</t>
  </si>
  <si>
    <t>trump year like good good</t>
  </si>
  <si>
    <t>Komentar mengenai gaya bahasa tokoh.</t>
  </si>
  <si>
    <t>notice president united states get information intelligence putin believe putin</t>
  </si>
  <si>
    <t>Observasi mengenai sumber informasi presiden.</t>
  </si>
  <si>
    <t>haaaaatttee agree man say instance correct want war stop strike enemy home directly especially likelihood actually consistently middle war slim want war stop mean read sun tzou art war military planet use strategy talk like particular moment war bad decision strategically want war stop believe man actually make sense</t>
  </si>
  <si>
    <t>Analisis strategi militer berdasarkan buku Sun Tzu.</t>
  </si>
  <si>
    <t>putin lie cough</t>
  </si>
  <si>
    <t>Tuduhan kebohongan secara sarkastik.</t>
  </si>
  <si>
    <t>putin tell bestie soon possible</t>
  </si>
  <si>
    <t>Sarkasme mengenai hubungan antar pemimpin ("bestie").</t>
  </si>
  <si>
    <t>politic entertainment branch military industrial complex frank zappa</t>
  </si>
  <si>
    <t>Mengutip pandangan Frank Zappa mengenai politik.</t>
  </si>
  <si>
    <t>want read book go require effort star cover</t>
  </si>
  <si>
    <t>Kritik terhadap kemalasan membaca atau pemahaman literasi.</t>
  </si>
  <si>
    <t>w russia bombing w russia figure</t>
  </si>
  <si>
    <t>Komentar mengenai aksi saling serang.</t>
  </si>
  <si>
    <t>like comment section miss point ukraine keep escalate war russia russia escalate war ukraine loop feed peace</t>
  </si>
  <si>
    <t>Analisis mengenai siklus eskalasi perang.</t>
  </si>
  <si>
    <t>putin own trump</t>
  </si>
  <si>
    <t>Komentar mengenai dominasi pengaruh.</t>
  </si>
  <si>
    <t>man sad wish happen christmas</t>
  </si>
  <si>
    <t>Penyesalan atas waktu terjadinya serangan.</t>
  </si>
  <si>
    <t>sorry don friend get house blow</t>
  </si>
  <si>
    <t>Sarkasme mengenai kerugian teman politik.</t>
  </si>
  <si>
    <t>strike people s house war zone putin s ok people lose life home casualty war putin s wrong picture</t>
  </si>
  <si>
    <t>Kritik terhadap standar ganda dalam melihat korban sipil.</t>
  </si>
  <si>
    <t>wait ok blow citizen town putin dude backword</t>
  </si>
  <si>
    <t>Kritik terhadap logika serangan balasan.</t>
  </si>
  <si>
    <t>russia russia russia</t>
  </si>
  <si>
    <t>Pengulangan kata.</t>
  </si>
  <si>
    <t>believe god repeat quote god help</t>
  </si>
  <si>
    <t>agree start finish context ok bombing putin</t>
  </si>
  <si>
    <t>Pendapat mengenai konteks serangan militer.</t>
  </si>
  <si>
    <t>sudden liberal defend putin</t>
  </si>
  <si>
    <t>Komentar mengenai pergeseran posisi politik.</t>
  </si>
  <si>
    <t>president defend russian epstein class</t>
  </si>
  <si>
    <t>Kritik mengenai aliansi politik dan figur kontroversial.</t>
  </si>
  <si>
    <t>trump russian agent lmao</t>
  </si>
  <si>
    <t>Tuduhan mengenai afiliasi politik (netral dalam konteks diskusi).</t>
  </si>
  <si>
    <t>putin angry think</t>
  </si>
  <si>
    <t>Pernyataan spekulatif mengenai emosi tokoh publik.</t>
  </si>
  <si>
    <t>putin calling trump get desperate</t>
  </si>
  <si>
    <t>Analisis mengenai dinamika hubungan antar pemimpin.</t>
  </si>
  <si>
    <t>guess hell innocent child woman man</t>
  </si>
  <si>
    <t>Pernyataan mengenai dampak perang pada warga sipil.</t>
  </si>
  <si>
    <t>putin lie comrade</t>
  </si>
  <si>
    <t>Komentar mengenai kebohongan politik (istilah "comrade" bersifat sarkas).</t>
  </si>
  <si>
    <t>headline russia toughen negotiate stance ukraine dismisse claim target putin s residenceukraine pull negotiation immediately announce war continue month</t>
  </si>
  <si>
    <t>Ringkasan narasi berita mengenai negosiasi perang.</t>
  </si>
  <si>
    <t>happen dollar suppose mmmmmmm</t>
  </si>
  <si>
    <t>Komentar mengenai dampak ekonomi/nilai mata uang.</t>
  </si>
  <si>
    <t>russia destroy ukraine daily</t>
  </si>
  <si>
    <t>Pernyataan mengenai fakta peperangan.</t>
  </si>
  <si>
    <t>take order putin</t>
  </si>
  <si>
    <t>Tuduhan mengenai pengaruh politik.</t>
  </si>
  <si>
    <t>politician care directly affect home care people s home</t>
  </si>
  <si>
    <t>Kritik sosial mengenai ketidakpedulian politisi.</t>
  </si>
  <si>
    <t>country attack putin</t>
  </si>
  <si>
    <t>plight oppress end oppressor mussolini find true</t>
  </si>
  <si>
    <t>Analisis sejarah mengenai kejatuhan diktator.</t>
  </si>
  <si>
    <t>oh look president united states donald trump</t>
  </si>
  <si>
    <t>Komentar identifikasi (netral).</t>
  </si>
  <si>
    <t>ucran want stop war people get rich</t>
  </si>
  <si>
    <t>false information kremlin change narrative peace talk true time kremlin try assassinate ukrainian president</t>
  </si>
  <si>
    <t>Kritik terhadap disinformasi dan upaya pembunuhan.</t>
  </si>
  <si>
    <t>putin tell happen</t>
  </si>
  <si>
    <t>Komentar singkat mengenai alur informasi.</t>
  </si>
  <si>
    <t>president united states reveal source russian dictator putin wrong</t>
  </si>
  <si>
    <t>Pernyataan mengenai sumber informasi intelijen.</t>
  </si>
  <si>
    <t>present united states president aaaand donald trump</t>
  </si>
  <si>
    <t>Komentar sarkasme mengenai pergantian kepemimpinan.</t>
  </si>
  <si>
    <t>putin dish trump know well</t>
  </si>
  <si>
    <t>Komentar mengenai pertukaran informasi.</t>
  </si>
  <si>
    <t>oh good friend s home affect</t>
  </si>
  <si>
    <t>Sarkasme mengenai hubungan antar tokoh.</t>
  </si>
  <si>
    <t>know putin know need</t>
  </si>
  <si>
    <t>Komentar spekulatif mengenai intelijen.</t>
  </si>
  <si>
    <t>right accordion hand</t>
  </si>
  <si>
    <t>Ejekan terhadap gestur tubuh (dianggap ringan/netral-negatif).</t>
  </si>
  <si>
    <t>v p talk</t>
  </si>
  <si>
    <t>Komentar singkat mengenai wakil presiden.</t>
  </si>
  <si>
    <t>bomb thousand ukrainian home fine buddy putins house limit</t>
  </si>
  <si>
    <t>Kritik terhadap standar ganda mengenai target serangan rumah.</t>
  </si>
  <si>
    <t>question american politician attack kill home guy say far bad america huh</t>
  </si>
  <si>
    <t>Kritik terhadap reaksi politisi terhadap keamanan dalam negeri.</t>
  </si>
  <si>
    <t>cross ukraine s border war ya peace free judge lie</t>
  </si>
  <si>
    <t>Komentar mengenai pelanggaran perbatasan.</t>
  </si>
  <si>
    <t>desperate ukrainian know lose war financier abandon</t>
  </si>
  <si>
    <t>Analisis mengenai posisi diplomatik dan finansial dalam perang.</t>
  </si>
  <si>
    <t>place surprised take long</t>
  </si>
  <si>
    <t>Komentar mengenai waktu terjadinya suatu insiden.</t>
  </si>
  <si>
    <t>russia bomb missile strike drone strike hospital regular civilian</t>
  </si>
  <si>
    <t>Deskripsi mengenai serangan terhadap infrastruktur sipil.</t>
  </si>
  <si>
    <t>okay putin bomb daycare family residence</t>
  </si>
  <si>
    <t>Kritik terhadap target serangan yang tidak manusiawi.</t>
  </si>
  <si>
    <t>dude attack putin home exactly end nuclear assaultand hell break loose</t>
  </si>
  <si>
    <t>Analisis mengenai risiko eskalasi perang nuklir.</t>
  </si>
  <si>
    <t>trump upset bff attack</t>
  </si>
  <si>
    <t>Sarkasme mengenai hubungan pertemanan antar pemimpin.</t>
  </si>
  <si>
    <t>guy fail happen ukraine want extended war extend support peace talk way negotiate try kill day peace treaty negotiate end day fair game forget way negotiation happen party ceasefire</t>
  </si>
  <si>
    <t>Analisis mengenai kegagalan negosiasi dan legitimasi target.</t>
  </si>
  <si>
    <t>think know g</t>
  </si>
  <si>
    <t>military tribunal people need stand</t>
  </si>
  <si>
    <t>Aspirasi hukum mengenai pengadilan militer.</t>
  </si>
  <si>
    <t>good know kremlin keep tab troop national intelligence</t>
  </si>
  <si>
    <t>Komentar mengenai aktivitas intelijen asing.</t>
  </si>
  <si>
    <t>putin call trump ask know suspect trump involve</t>
  </si>
  <si>
    <t>Spekulasi mengenai komunikasi dan keterlibatan politik.</t>
  </si>
  <si>
    <t>know react brain maybe puttin lie trump say puttin call call burner record keep bro call</t>
  </si>
  <si>
    <t>Analisis mengenai reaksi psikologis dan keraguan terhadap info.</t>
  </si>
  <si>
    <t>reporter ask trump missile strike east wing</t>
  </si>
  <si>
    <t>Komentar mengenai interaksi jurnalis dan tokoh publik.</t>
  </si>
  <si>
    <t>war war country hit white house war war</t>
  </si>
  <si>
    <t>Pernyataan mengenai eskalasi perang terhadap simbol negara.</t>
  </si>
  <si>
    <t>tell trump war incase learn</t>
  </si>
  <si>
    <t>Pernyataan politik mengenai komunikasi antar pemimpin.</t>
  </si>
  <si>
    <t>tell yeah maybe confirmation satellite feed intelligence etc instead country s enemy tell know fact event</t>
  </si>
  <si>
    <t>Diskusi mengenai sumber informasi intelijen.</t>
  </si>
  <si>
    <t>think russia ukraine blow zelenaky putin elect new leader actually want peace</t>
  </si>
  <si>
    <t>Spekulasi mengenai pergantian kepemimpinan untuk perdamaian.</t>
  </si>
  <si>
    <t>war war white man</t>
  </si>
  <si>
    <t>Komentar mengenai identitas pelaku perang.</t>
  </si>
  <si>
    <t>nato want war</t>
  </si>
  <si>
    <t>Kritik terhadap organisasi internasional.</t>
  </si>
  <si>
    <t>true zelenskyy s day number</t>
  </si>
  <si>
    <t>Prediksi mengenai masa jabatan atau nasib politik.</t>
  </si>
  <si>
    <t>trump s america unfold disaster</t>
  </si>
  <si>
    <t>Kritik politik mengenai kondisi negara.</t>
  </si>
  <si>
    <t>leader target civilian want technical</t>
  </si>
  <si>
    <t>Diskusi mengenai taktik militer menyasar sipil.</t>
  </si>
  <si>
    <t>trump bad president history</t>
  </si>
  <si>
    <t>Opini politik subjektif (kritik kebijakan).</t>
  </si>
  <si>
    <t>know good kill civilian sea</t>
  </si>
  <si>
    <t>Pernyataan mengenai pembunuhan warga sipil.</t>
  </si>
  <si>
    <t>fan war ukraine story good guy report true bad putin directly hit</t>
  </si>
  <si>
    <t>Kritik terhadap narasi media mengenai perang.</t>
  </si>
  <si>
    <t>putin put hit zelenskyy period</t>
  </si>
  <si>
    <t>Komentar mengenai upaya pembunuhan antar pemimpin.</t>
  </si>
  <si>
    <t>ukraine trump need decide west need cut russia block aid russia fly zone ukraine time trump voter usually support trump ukraine disagree trump ukraine s</t>
  </si>
  <si>
    <t>Analisis kebijakan luar negeri dan bantuan militer.</t>
  </si>
  <si>
    <t>yes good thing</t>
  </si>
  <si>
    <t>Komentar persetujuan umum.</t>
  </si>
  <si>
    <t>putin die wonder trump talk awk</t>
  </si>
  <si>
    <t>Spekulasi mengenai dampak kematian tokoh.</t>
  </si>
  <si>
    <t>show empathy rob reiner wife</t>
  </si>
  <si>
    <t>Permintaan empati terhadap figur publik.</t>
  </si>
  <si>
    <t>go negotiation goodbye ukraine</t>
  </si>
  <si>
    <t>Komentar mengenai masa depan negara dalam negosiasi.</t>
  </si>
  <si>
    <t>consider start unprovoked war likely war crime pretty obvious putin lose protection international law act</t>
  </si>
  <si>
    <t>Analisis hukum internasional mengenai status penjahat perang.</t>
  </si>
  <si>
    <t>putin play dt like fiddle realize</t>
  </si>
  <si>
    <t>Kiasan mengenai manipulasi politik.</t>
  </si>
  <si>
    <t>know president world war world war know president world suffer covid people die war ukraine russia</t>
  </si>
  <si>
    <t>Refleksi mengenai sejarah krisis dunia.</t>
  </si>
  <si>
    <t>putin lie trump believe</t>
  </si>
  <si>
    <t>Komentar mengenai kredibilitas antar pemimpin.</t>
  </si>
  <si>
    <t>guy stand right probably culprit thing people want peace</t>
  </si>
  <si>
    <t>Spekulasi mengenai pelaku di balik peristiwa.</t>
  </si>
  <si>
    <t>ukraine warn zelinski killing upset</t>
  </si>
  <si>
    <t>Komentar mengenai ancaman pembunuhan tokoh.</t>
  </si>
  <si>
    <t>god bless world</t>
  </si>
  <si>
    <t>Doa untuk perdamaian dunia.</t>
  </si>
  <si>
    <t>putin play trump like fiddle</t>
  </si>
  <si>
    <t>Kiasan mengenai pengaruh politik.</t>
  </si>
  <si>
    <t>oh good alright attack million</t>
  </si>
  <si>
    <t>Komentar mengenai skala serangan.</t>
  </si>
  <si>
    <t>wish people stop act like zelensky good man putin extremely corrupt dictator care people s extremely similar man</t>
  </si>
  <si>
    <t>Perbandingan politik antar pemimpin yang dianggap serupa.</t>
  </si>
  <si>
    <t>buddy share secret</t>
  </si>
  <si>
    <t>Komentar mengenai kerahasiaan antar sekutu.</t>
  </si>
  <si>
    <t>bomb people accomplish</t>
  </si>
  <si>
    <t>Pertanyaan mengenai efektivitas pengeboman.</t>
  </si>
  <si>
    <t>s amazing job russia ukraine great handler s honest open answer</t>
  </si>
  <si>
    <t>Pujian terhadap gaya penyampaian atau jawaban.</t>
  </si>
  <si>
    <t>citizen probably attack home know need lie use excuse war</t>
  </si>
  <si>
    <t>Analisis mengenai taktik pembenaran perang melalui kebohongan.</t>
  </si>
  <si>
    <t>mean defend putin</t>
  </si>
  <si>
    <t>Komentar mengenai pembelaan politik.</t>
  </si>
  <si>
    <t>miss like reagan trust verify</t>
  </si>
  <si>
    <t>Referensi doktrin politik sejarah.</t>
  </si>
  <si>
    <t>right right time past</t>
  </si>
  <si>
    <t>Komentar singkat mengenai waktu.</t>
  </si>
  <si>
    <t>president get intel foreign adversary interesting</t>
  </si>
  <si>
    <t>Observasi mengenai sumber intelijen asing.</t>
  </si>
  <si>
    <t>believe putin unconditionally</t>
  </si>
  <si>
    <t>Komentar mengenai tingkat kepercayaan pada pemimpin.</t>
  </si>
  <si>
    <t>remember fair love war putin strike innocent people care comment</t>
  </si>
  <si>
    <t>Kritik terhadap serangan militer pada warga sipil.</t>
  </si>
  <si>
    <t>happen false information justify sorry russian republican</t>
  </si>
  <si>
    <t>Analisis mengenai penggunaan informasi palsu untuk pembenaran.</t>
  </si>
  <si>
    <t>body double standing trump way</t>
  </si>
  <si>
    <t>Teori konspirasi mengenai penggunaan pemeran pengganti.</t>
  </si>
  <si>
    <t>simplify thing leave coin flip save life</t>
  </si>
  <si>
    <t>Refleksi mengenai peluang keberuntungan dalam keselamatan.</t>
  </si>
  <si>
    <t>want attack home start illegal war</t>
  </si>
  <si>
    <t>Kritik terhadap penyerangan kediaman dan perang ilegal.</t>
  </si>
  <si>
    <t>trump sound proud putin personally inform</t>
  </si>
  <si>
    <t>Observasi mengenai sikap tokoh publik.</t>
  </si>
  <si>
    <t>trump access damage</t>
  </si>
  <si>
    <t>Komentar mengenai dampak akses politik.</t>
  </si>
  <si>
    <t>god family country transparency accountability arizona check stay informed seek knowledge constitutional justice eminent</t>
  </si>
  <si>
    <t>Pernyataan nilai-nilai kebangsaan dan keadilan.</t>
  </si>
  <si>
    <t>afraid house attack</t>
  </si>
  <si>
    <t>Pernyataan ketakutan akan serangan.</t>
  </si>
  <si>
    <t>think putin try add ball room house</t>
  </si>
  <si>
    <t>Komentar satir mengenai fasilitas rumah mewah.</t>
  </si>
  <si>
    <t>united states russia</t>
  </si>
  <si>
    <t>Penyebutan dua negara (netral).</t>
  </si>
  <si>
    <t>trump listen putin</t>
  </si>
  <si>
    <t>Komentar mengenai alur komunikasi politik.</t>
  </si>
  <si>
    <t>putin kill ukrainians homeland</t>
  </si>
  <si>
    <t>Pernyataan mengenai korban perang.</t>
  </si>
  <si>
    <t>aww poor putin</t>
  </si>
  <si>
    <t>Sarkasme (netral).</t>
  </si>
  <si>
    <t>trump protect putin kgb</t>
  </si>
  <si>
    <t>Komentar mengenai perlindungan politik/intelijen.</t>
  </si>
  <si>
    <t>joe biden fail time try negotiate peace plan kid donald trump fail time</t>
  </si>
  <si>
    <t>Kritik terhadap kegagalan diplomasi pemimpin.</t>
  </si>
  <si>
    <t>discussion secret service turtle dome mar lago</t>
  </si>
  <si>
    <t>Komentar mengenai sistem keamanan.</t>
  </si>
  <si>
    <t>vladimir trump disappointed</t>
  </si>
  <si>
    <t>Komentar mengenai kekecewaan antar tokoh.</t>
  </si>
  <si>
    <t>meet natinyahu like gazillion time america policy</t>
  </si>
  <si>
    <t>Komentar mengenai frekuensi pertemuan diplomatik.</t>
  </si>
  <si>
    <t>civilian journalist doctor hospital woman child fair game yo decision maker spar consequence action interesting bibi message</t>
  </si>
  <si>
    <t>Analisis etika perang mengenai target sipil vs pengambil keputusan.</t>
  </si>
  <si>
    <t>think know answer yea know</t>
  </si>
  <si>
    <t>t mad constant drone home change plane zero change care</t>
  </si>
  <si>
    <t>Komentar mengenai serangan drone.</t>
  </si>
  <si>
    <t>believe trump say</t>
  </si>
  <si>
    <t>mar lago main target</t>
  </si>
  <si>
    <t>Identifikasi target serangan (kediaman).</t>
  </si>
  <si>
    <t>time feel like trump act american president like play role align uncomfortably russian interest hear receive briefing putin honestly shocking believe see tv lately hard understand approval rating low watch speech look forward day long white house hold accountable action putin</t>
  </si>
  <si>
    <t>Kritik panjang mengenai performa dan akuntabilitas presiden.</t>
  </si>
  <si>
    <t>wise presiemt trump believe claim national leader currently war putin zelinski netanyahu trump claim like international policy decision justifying give ukraine tomahawk missile putin s claim wise leader international policy decision base national leader currently war</t>
  </si>
  <si>
    <t>Kritik mengenai dasar pengambilan keputusan kebijakan luar negeri.</t>
  </si>
  <si>
    <t>president putin think go happen stop shenanigan sir president putin let real people want war end let deal</t>
  </si>
  <si>
    <t>Himbauan agar pemimpin menghentikan konflik.</t>
  </si>
  <si>
    <t>residence nearby strategic facility heavily protect air defense system hear air defense fire detonation buzzing drone elvira bary</t>
  </si>
  <si>
    <t>Laporan/deskripsi mengenai situasi keamanan di sekitar target.</t>
  </si>
  <si>
    <t>netanyahu laughing spotlight</t>
  </si>
  <si>
    <t>Observasi terhadap sikap tokoh.</t>
  </si>
  <si>
    <t>response putin tried take zelensky twice</t>
  </si>
  <si>
    <t>maybe putin start war</t>
  </si>
  <si>
    <t>Opini mengenai asal mula perang.</t>
  </si>
  <si>
    <t>trump mention russian bomb ukrainian civilian hospital school</t>
  </si>
  <si>
    <t>Komentar mengenai poin yang disampaikan tokoh.</t>
  </si>
  <si>
    <t>point feel bad brave young russian ukranian man die soon need</t>
  </si>
  <si>
    <t>Empati terhadap tentara muda yang tewas di kedua pihak.</t>
  </si>
  <si>
    <t>problem think good serve putin right personal war putin feels persecute point ukraine target directly ukraine alternatively escalate take away dignified feel fight bitter end matter oppose cost ukrainian innocent russian life</t>
  </si>
  <si>
    <t>Analisis psikologi politik mengenai motif perang.</t>
  </si>
  <si>
    <t>bravo ukraine bombing putin house real peace negotion look like</t>
  </si>
  <si>
    <t>Dukungan militer terhadap target serangan kediaman pemimpin.</t>
  </si>
  <si>
    <t>tell house destroy rule engagement war</t>
  </si>
  <si>
    <t>Diskusi mengenai aturan pelibatan perang (ROE).</t>
  </si>
  <si>
    <t>okay decimate country country return favor country holler fair</t>
  </si>
  <si>
    <t>Komentar mengenai timbal balik kehancuran antar negara.</t>
  </si>
  <si>
    <t>goodness let russia ukraine</t>
  </si>
  <si>
    <t>Komentar umum mengenai konflik.</t>
  </si>
  <si>
    <t>quick believe putin russia putin thing enemy people</t>
  </si>
  <si>
    <t>Kritik terhadap kecepatan memercayai pihak lawan.</t>
  </si>
  <si>
    <t>donald trump try destroy america befriend untrustworthy adversary</t>
  </si>
  <si>
    <t>Kritik terhadap kebijakan pertemanan diplomatik.</t>
  </si>
  <si>
    <t>guy right look like see face kid</t>
  </si>
  <si>
    <t>Komentar mengenai penampilan/ekspresi.</t>
  </si>
  <si>
    <t>well luck time</t>
  </si>
  <si>
    <t>imagine say good bad putin bankroll trump trump s college day</t>
  </si>
  <si>
    <t>Teori konspirasi mengenai pendanaan politik.</t>
  </si>
  <si>
    <t>ukraine want security guarantee exercise discretion wise want drink guy start bar fight</t>
  </si>
  <si>
    <t>Analogi perkelahian bar untuk menggambarkan konflik negara.</t>
  </si>
  <si>
    <t>kind obvious trump want war russia hell earth smart know</t>
  </si>
  <si>
    <t>wrong residence wrong country</t>
  </si>
  <si>
    <t>Komentar mengenai kesalahan target.</t>
  </si>
  <si>
    <t>war right defend trump worry s</t>
  </si>
  <si>
    <t>Komentar mengenai hak membela diri.</t>
  </si>
  <si>
    <t>defund ukraine israel problem solve</t>
  </si>
  <si>
    <t>Aspirasi penghentian bantuan dana.</t>
  </si>
  <si>
    <t>bad joe biden attack president trump s house illegal search seizure</t>
  </si>
  <si>
    <t>Kritik mengenai prosedur hukum (penggeledahan rumah).</t>
  </si>
  <si>
    <t>trump protect putin</t>
  </si>
  <si>
    <t>Komentar mengenai perlindungan politik.</t>
  </si>
  <si>
    <t>obviously attack putin s home want inside russia</t>
  </si>
  <si>
    <t>Komentar mengenai motif serangan internal.</t>
  </si>
  <si>
    <t>people need check realm</t>
  </si>
  <si>
    <t>Komentar mengenai dimensi spiritual/realitas.</t>
  </si>
  <si>
    <t>fear whitehouse use opportunity start back russia war</t>
  </si>
  <si>
    <t>Kekhawatiran akan keterlibatan militer secara terbuka.</t>
  </si>
  <si>
    <t>drone war crime side drop grenade wounded non combated surrender enemy war crime goober</t>
  </si>
  <si>
    <t>Diskusi mengenai etika perang dan kejahatan perang.</t>
  </si>
  <si>
    <t>yesterday enemy tomorrow s friend week s bombing target round round</t>
  </si>
  <si>
    <t>Refleksi mengenai perubahan aliansi politik.</t>
  </si>
  <si>
    <t>know offensive offensive</t>
  </si>
  <si>
    <t>Komentar mengenai sifat ofensif suatu tindakan.</t>
  </si>
  <si>
    <t>putin trump early morning phone call everyday</t>
  </si>
  <si>
    <t>Komentar mengenai alur komunikasi antar pemimpin.</t>
  </si>
  <si>
    <t>know google earth look fine</t>
  </si>
  <si>
    <t>Komentar mengenai citra satelit.</t>
  </si>
  <si>
    <t>trump poor putin think feel situation people treat way unfair strong fair leader</t>
  </si>
  <si>
    <t>Analisis sarkastik mengenai empati antar pemimpin.</t>
  </si>
  <si>
    <t>zelensky stop drag hopefully russia reciprocate</t>
  </si>
  <si>
    <t>Harapan mengenai gencatan senjata/timbal balik.</t>
  </si>
  <si>
    <t>god bless america donald j trump</t>
  </si>
  <si>
    <t>Pernyataan dukungan politik dan religius.</t>
  </si>
  <si>
    <t>putin happen want quit win slowly quit make look weak diversion reason accept deal</t>
  </si>
  <si>
    <t>Analisis mengenai taktik pengakhiran perang.</t>
  </si>
  <si>
    <t>place drone send</t>
  </si>
  <si>
    <t>Komentar mengenai target serangan drone.</t>
  </si>
  <si>
    <t>family house putin destroy</t>
  </si>
  <si>
    <t>Komentar mengenai kehancuran properti.</t>
  </si>
  <si>
    <t>zelensky meet trump yesterday putin try turn trump s ear bad thing trump admit fall bait putin pleased achieve goal</t>
  </si>
  <si>
    <t>Analisis mengenai manipulasi diplomatik.</t>
  </si>
  <si>
    <t>yeah thing bomb country zelenski personal putin bomb home home wife family live death sentence</t>
  </si>
  <si>
    <t>Kritik terhadap penargetan kediaman pribadi keluarga.</t>
  </si>
  <si>
    <t>strike putin s residence happen</t>
  </si>
  <si>
    <t>Pernyataan mengenai insiden serangan kediaman.</t>
  </si>
  <si>
    <t>russia s retaliation go epic</t>
  </si>
  <si>
    <t>Spekulasi mengenai serangan balasan.</t>
  </si>
  <si>
    <t>vote trump guy</t>
  </si>
  <si>
    <t>Ajakan memilih (netral).</t>
  </si>
  <si>
    <t>s politically correct lol mean</t>
  </si>
  <si>
    <t>Komentar mengenai kesantunan politik.</t>
  </si>
  <si>
    <t>ukraine want peace zielinski clear</t>
  </si>
  <si>
    <t>Pernyataan mengenai keinginan damai.</t>
  </si>
  <si>
    <t>remember donald trump brag reporter have taste young woman jeffrey epstein</t>
  </si>
  <si>
    <t>Mengaitkan tokoh dengan figur kontroversial (netral dalam konteks kutipan).</t>
  </si>
  <si>
    <t>place blame ukraine russian war look zelensky bit blame putin ask ukrainian despise</t>
  </si>
  <si>
    <t>Analisis mengenai pembagian kesalahan dalam perang.</t>
  </si>
  <si>
    <t>peasant class civilian soldier mean attack war slaughter like pawn king cornered</t>
  </si>
  <si>
    <t>Kritik sosiopolitik mengenai pengorbanan rakyat sipil/prajurit.</t>
  </si>
  <si>
    <t>bombing randomly mr president</t>
  </si>
  <si>
    <t>Kritik terhadap taktik militer.</t>
  </si>
  <si>
    <t>right time come guy bomb country christmas day</t>
  </si>
  <si>
    <t>Kritik terhadap waktu serangan militer.</t>
  </si>
  <si>
    <t>seriously civilian okay country s leader</t>
  </si>
  <si>
    <t>Pertanyaan etika mengenai target sipil vs pemimpin.</t>
  </si>
  <si>
    <t>wonder trump russia proper motivation</t>
  </si>
  <si>
    <t>Pertanyaan mengenai motif politik.</t>
  </si>
  <si>
    <t>leader target beginning time new</t>
  </si>
  <si>
    <t>Komentar mengenai sejarah penargetan pemimpin.</t>
  </si>
  <si>
    <t>tell people s home attack justify sad sympathy putin</t>
  </si>
  <si>
    <t>Kritik mengenai pembenaran serangan terhadap rumah pribadi.</t>
  </si>
  <si>
    <t>ask thing go stop war putins house</t>
  </si>
  <si>
    <t>Komentar mengenai penghentian perang.</t>
  </si>
  <si>
    <t>upset russia invade ukraine</t>
  </si>
  <si>
    <t>Pernyataan mengenai invasi.</t>
  </si>
  <si>
    <t>embarrassing ronald reagan spin grave</t>
  </si>
  <si>
    <t>Kiasan mengenai rasa malu terhadap standar politik masa lalu.</t>
  </si>
  <si>
    <t>ukraine close putin kind way russia</t>
  </si>
  <si>
    <t>Komentar mengenai jarak geografis/politik.</t>
  </si>
  <si>
    <t>love super good bigly win</t>
  </si>
  <si>
    <t>Komentar dukungan (netral).</t>
  </si>
  <si>
    <t>war main enemy house like good place start</t>
  </si>
  <si>
    <t>Argumen mengenai target strategis dalam perang.</t>
  </si>
  <si>
    <t>worry guy call sure bestie home</t>
  </si>
  <si>
    <t>right go saber rattle rumor expression bibi interesting orwell s war hover people awareness grainy picture news fill script writing</t>
  </si>
  <si>
    <t>Kritik terhadap kualitas informasi dan narasi media.</t>
  </si>
  <si>
    <t>false flag operation</t>
  </si>
  <si>
    <t>Teori konspirasi operasi bendera palsu.</t>
  </si>
  <si>
    <t>yay step close nuclear war</t>
  </si>
  <si>
    <t>Sarkasme mengenai eskalasi perang nuklir.</t>
  </si>
  <si>
    <t>drone strike house vlad putin pant</t>
  </si>
  <si>
    <t>Deskripsi serangan drone.</t>
  </si>
  <si>
    <t>short answer fake news daddy</t>
  </si>
  <si>
    <t>Penggunaan istilah "fake news".</t>
  </si>
  <si>
    <t>apparently trump forgot invade putin responsible death</t>
  </si>
  <si>
    <t>Kritik terhadap pengabaian fakta invasi.</t>
  </si>
  <si>
    <t>putin kill people leave right attack trump putin s</t>
  </si>
  <si>
    <t>Analisis mengenai hak serangan balasan.</t>
  </si>
  <si>
    <t>treason trial start peep ready</t>
  </si>
  <si>
    <t>Komentar mengenai pengadilan pengkhianatan (aspirasi hukum).</t>
  </si>
  <si>
    <t>russian stop attack ukrainian home</t>
  </si>
  <si>
    <t>Seruan untuk menghentikan serangan terhadap rumah sipil.</t>
  </si>
  <si>
    <t>believe dress alike lol blue suit red tie</t>
  </si>
  <si>
    <t>Observasi mengenai kesamaan seragam/pakaian (netral).</t>
  </si>
  <si>
    <t>nah sound like russian dictator run excuse avoid peace random dumb false flag crap free mansion good people bet</t>
  </si>
  <si>
    <t>Analisis kritis mengenai taktik penghindaran perdamaian.</t>
  </si>
  <si>
    <t>hmmmm military take knee lay red carpet putin guess spend million defend home fyi putin own home funny able k year equivalent salary</t>
  </si>
  <si>
    <t>Komentar mengenai kekayaan pemimpin dan pertahanan rumah.</t>
  </si>
  <si>
    <t>wonder world react putin try wack starmer</t>
  </si>
  <si>
    <t>Spekulasi mengenai serangan antar pemimpin dunia.</t>
  </si>
  <si>
    <t>get opp site</t>
  </si>
  <si>
    <t>Komentar mengenai pihak oposisi.</t>
  </si>
  <si>
    <t>democrats incoming trump collude putin</t>
  </si>
  <si>
    <t>Tuduhan kolusi politik (kritik kebijakan).</t>
  </si>
  <si>
    <t>scary mean cia brief president usa seriously</t>
  </si>
  <si>
    <t>Komentar mengenai prosedur pengarahan intelijen (CIA).</t>
  </si>
  <si>
    <t>putin dead war</t>
  </si>
  <si>
    <t>Pernyataan mengenai nasib pemimpin dalam perang.</t>
  </si>
  <si>
    <t>way end war quickly</t>
  </si>
  <si>
    <t>Komentar mengenai resolusi konflik.</t>
  </si>
  <si>
    <t>trump american russian israeli</t>
  </si>
  <si>
    <t>Komentar mengenai identitas/afiliasi tokoh.</t>
  </si>
  <si>
    <t>happen false flag</t>
  </si>
  <si>
    <t>putin target home people</t>
  </si>
  <si>
    <t>Komentar mengenai target serangan pada kediaman.</t>
  </si>
  <si>
    <t>right time war last year trump promise resolve day show invade aggression</t>
  </si>
  <si>
    <t>Kritik terhadap janji politik untuk menyelesaikan perang.</t>
  </si>
  <si>
    <t>surprise democrat sabatage peace deal</t>
  </si>
  <si>
    <t>Kritik terhadap manuver politik partai.</t>
  </si>
  <si>
    <t>war strategist know chess king win</t>
  </si>
  <si>
    <t>Analogi permainan catur untuk strategi perang.</t>
  </si>
  <si>
    <t>think war understanding putin s house game</t>
  </si>
  <si>
    <t>Komentar mengenai dinamika target dalam perang.</t>
  </si>
  <si>
    <t>look putin start war ukraine open season walk like talk problem send young man woman death face outcome wrong</t>
  </si>
  <si>
    <t>but ok order strike residential building school hospital</t>
  </si>
  <si>
    <t>Kritik terhadap standar ganda target serangan sipil.</t>
  </si>
  <si>
    <t>happen party reagan</t>
  </si>
  <si>
    <t>Komentar mengenai perubahan ideologi partai politik.</t>
  </si>
  <si>
    <t>diplomatically right thing happen</t>
  </si>
  <si>
    <t>Komentar mengenai tindakan diplomatik.</t>
  </si>
  <si>
    <t>acknowledge thing well offensive</t>
  </si>
  <si>
    <t>Komentar mengenai sifat ofensif suatu hal.</t>
  </si>
  <si>
    <t>think forget supposedly close peace deal problem strike russia strike home middle make deal poke bear eye simultaneously try peace deal bear russia go respond attack go jeopardize talk</t>
  </si>
  <si>
    <t>Analisis mengenai dampak serangan terhadap perundingan damai.</t>
  </si>
  <si>
    <t>right putin tell military sure target zelensky ok</t>
  </si>
  <si>
    <t>Komentar mengenai target militer spesifik.</t>
  </si>
  <si>
    <t>philosophy attack home politic politic away spouse kid</t>
  </si>
  <si>
    <t>Kritik terhadap pelibatan keluarga/rumah dalam konflik politik.</t>
  </si>
  <si>
    <t>putin strike home people live glass house</t>
  </si>
  <si>
    <t>Kiasan mengenai kerentanan pihak yang menyerang lebih dulu.</t>
  </si>
  <si>
    <t>yeah yeah trump putin tell zelensky sneeze short night believe</t>
  </si>
  <si>
    <t>Sarkasme mengenai pengaruh informasi antar pemimpin.</t>
  </si>
  <si>
    <t>putin speed dial</t>
  </si>
  <si>
    <t>Komentar mengenai kemudahan komunikasi antar tokoh.</t>
  </si>
  <si>
    <t>angry child die war putin residence real king christ charge kick politician live principle care christian leader act love principle strength honor protection honesty thumb</t>
  </si>
  <si>
    <t>Pandangan religius mengenai perang dan kepemimpinan.</t>
  </si>
  <si>
    <t>trump obvious asset russia question news medium shrug</t>
  </si>
  <si>
    <t>Tuduhan mengenai afiliasi politik eksternal.</t>
  </si>
  <si>
    <t>home tax dollar pay wonder like</t>
  </si>
  <si>
    <t>Kritik mengenai penggunaan uang pajak untuk kediaman pemimpin.</t>
  </si>
  <si>
    <t>putin enemy surprised continue</t>
  </si>
  <si>
    <t>Komentar mengenai status musuh negara.</t>
  </si>
  <si>
    <t>d trump help korea</t>
  </si>
  <si>
    <t>Komentar mengenai diplomasi di Korea.</t>
  </si>
  <si>
    <t>move illegal drone house las vegas</t>
  </si>
  <si>
    <t>Laporan mengenai pergerakan drone ilegal.</t>
  </si>
  <si>
    <t>huh putin start</t>
  </si>
  <si>
    <t>Komentar mengenai asal mula konflik.</t>
  </si>
  <si>
    <t>yesterday hear exact quote thank</t>
  </si>
  <si>
    <t>Komentar mengenai kutipan informasi.</t>
  </si>
  <si>
    <t>good friend putin</t>
  </si>
  <si>
    <t>Komentar mengenai hubungan pertemanan antar tokoh.</t>
  </si>
  <si>
    <t>drone band go</t>
  </si>
  <si>
    <t>Komentar mengenai kelompok drone.</t>
  </si>
  <si>
    <t>guy talk president stand</t>
  </si>
  <si>
    <t>Komentar mengenai posisi saat berbicara dengan presiden.</t>
  </si>
  <si>
    <t>attack wrong house prevent ww</t>
  </si>
  <si>
    <t>Komentar mengenai strategi serangan untuk mencegah perang dunia.</t>
  </si>
  <si>
    <t>putin blow apartment woman child inside blow yo home fair game</t>
  </si>
  <si>
    <t>Kritik mengenai timbal balik target serangan rumah sipil.</t>
  </si>
  <si>
    <t>puttin way say deal</t>
  </si>
  <si>
    <t>Komentar mengenai cara penyampaian kesepakatan.</t>
  </si>
  <si>
    <t>putin call strike home trump ukraine deal chess board</t>
  </si>
  <si>
    <t>Analogi papan catur untuk diplomasi dan serangan.</t>
  </si>
  <si>
    <t>stop donald take day</t>
  </si>
  <si>
    <t>netanyahu look different assume different actor play</t>
  </si>
  <si>
    <t>Teori konspirasi mengenai aktor pengganti.</t>
  </si>
  <si>
    <t>trump standing president america</t>
  </si>
  <si>
    <t>Pernyataan mengenai status kepresidenan.</t>
  </si>
  <si>
    <t>pro russian president</t>
  </si>
  <si>
    <t>Identifikasi posisi politik.</t>
  </si>
  <si>
    <t>take putin s word s intelligence ok putin attack ukraine time let ukraine supposedly attack ok russia russia alright</t>
  </si>
  <si>
    <t>Analisis standar ganda mengenai klaim intelijen.</t>
  </si>
  <si>
    <t>believe word putin say</t>
  </si>
  <si>
    <t>weapon form president putin prosper great s believer like pre putin deliberately small defeat foe defeat year ago jesus death resurrection world pray safety president putin president trump want peace pray psalm</t>
  </si>
  <si>
    <t>Doa dan pandangan religius mengenai kepemimpinan.</t>
  </si>
  <si>
    <t>trump supporter disagree</t>
  </si>
  <si>
    <t>Komentar mengenai perbedaan pendapat pemilih.</t>
  </si>
  <si>
    <t>people comment zelensky s ok youtube</t>
  </si>
  <si>
    <t>Komentar mengenai platform diskusi.</t>
  </si>
  <si>
    <t>president free country prank</t>
  </si>
  <si>
    <t>Komentar mengenai integritas kepemimpinan.</t>
  </si>
  <si>
    <t>point go assume anytime trump meet zelensky talk peace russia bomb</t>
  </si>
  <si>
    <t>Observasi mengenai pola serangan saat perundingan.</t>
  </si>
  <si>
    <t>parade day finally come</t>
  </si>
  <si>
    <t>putin word question president hard feel like putin run country trump cabinet</t>
  </si>
  <si>
    <t>Kritik mengenai pengaruh asing dalam kabinet.</t>
  </si>
  <si>
    <t>putin lie ukraine drone come close hit kremlin</t>
  </si>
  <si>
    <t>Pernyataan mengenai kebohongan dan serangan fisik.</t>
  </si>
  <si>
    <t>war guy sorry deal rule guy</t>
  </si>
  <si>
    <t>Komentar mengenai aturan perang.</t>
  </si>
  <si>
    <t>putin genious smart president bad</t>
  </si>
  <si>
    <t>Perbandingan kecerdasan antar pemimpin.</t>
  </si>
  <si>
    <t>like good bomb apartment complex innocent people ok want war buddy allow level property</t>
  </si>
  <si>
    <t>Kritik terhadap penargetan infrastruktur sipil.</t>
  </si>
  <si>
    <t>waste ukraine right time trump</t>
  </si>
  <si>
    <t>Komentar mengenai bantuan luar negeri.</t>
  </si>
  <si>
    <t>war end zelensky want vote office</t>
  </si>
  <si>
    <t>Komentar mengenai motif politik pemilu.</t>
  </si>
  <si>
    <t>putin ukraine</t>
  </si>
  <si>
    <t>Penyebutan subjek.</t>
  </si>
  <si>
    <t>politician well rest people involve power stop kill refuse act life line think start see senseless war disappear earth leader walk walk</t>
  </si>
  <si>
    <t>Kritik sosiopolitik terhadap kelas penguasa.</t>
  </si>
  <si>
    <t>think wrong djt good try waste food ukraine solve problem boot kill kid woman deserve dirt</t>
  </si>
  <si>
    <t>Komentar mengenai bantuan kemanusiaan vs kebijakan perang.</t>
  </si>
  <si>
    <t>kill innocent people personal house limit</t>
  </si>
  <si>
    <t>Kritik mengenai etika target rumah tinggal.</t>
  </si>
  <si>
    <t>uh oh come nuke goodbye ukraine</t>
  </si>
  <si>
    <t>oh putin say true</t>
  </si>
  <si>
    <t>trump normally morning call putin odd</t>
  </si>
  <si>
    <t>Komentar mengenai kebiasaan komunikasi.</t>
  </si>
  <si>
    <t>ok young girl baby s yacht</t>
  </si>
  <si>
    <t>Referensi mengenai gaya hidup/aset.</t>
  </si>
  <si>
    <t>war guess peasant target pro russia pro ukraine war right time target leadership</t>
  </si>
  <si>
    <t>Analisis mengenai pergeseran target perang (sipil vs pemimpin).</t>
  </si>
  <si>
    <t>russians totally assassination zelensky</t>
  </si>
  <si>
    <t>Komentar mengenai upaya pembunuhan tokoh.</t>
  </si>
  <si>
    <t>mar lago go drone question come guy step</t>
  </si>
  <si>
    <t>Komentar mengenai ancaman drone terhadap kediaman.</t>
  </si>
  <si>
    <t>unwritten rule war elite</t>
  </si>
  <si>
    <t>Komentar mengenai kesepakatan rahasia antar elit.</t>
  </si>
  <si>
    <t>putin s cousin natasha mad uncle smoke move boat smoke</t>
  </si>
  <si>
    <t>Komentar pribadi/humor mengenai kerabat.</t>
  </si>
  <si>
    <t>regicide okay stand realm</t>
  </si>
  <si>
    <t>Komentar mengenai konsep pembunuhan raja (regicide).</t>
  </si>
  <si>
    <t>putin say okay let glove</t>
  </si>
  <si>
    <t>Kiasan mengenai perang terbuka.</t>
  </si>
  <si>
    <t>people hate man bring war peace</t>
  </si>
  <si>
    <t>Refleksi mengenai paradoks pemimpin perang.</t>
  </si>
  <si>
    <t>right time elaborate sir</t>
  </si>
  <si>
    <t>Permintaan penjelasan lebih lanjut.</t>
  </si>
  <si>
    <t>course believe buddy putin say</t>
  </si>
  <si>
    <t>say right time hope read b</t>
  </si>
  <si>
    <t>confused think trump resolve conflict time ago</t>
  </si>
  <si>
    <t>Komentar mengenai efektivitas resolusi konflik.</t>
  </si>
  <si>
    <t>god forbid hurt trump buddy putin</t>
  </si>
  <si>
    <t>Sarkasme mengenai perlindungan antar tokoh.</t>
  </si>
  <si>
    <t>good day washington</t>
  </si>
  <si>
    <t>Salam/komentar netral.</t>
  </si>
  <si>
    <t>let start war expect attack home</t>
  </si>
  <si>
    <t>Analisis konsekuensi memulai perang.</t>
  </si>
  <si>
    <t>dare drone strike role model</t>
  </si>
  <si>
    <t>Keheranan terhadap serangan pada figur teladan (sarkas).</t>
  </si>
  <si>
    <t>mean nation war leader supreme commander military leader certainly legitimate target support war tired use send money fke frankly</t>
  </si>
  <si>
    <t>Analisis hukum perang mengenai target militer yang sah.</t>
  </si>
  <si>
    <t>moral war attack people start directly</t>
  </si>
  <si>
    <t>Pendapat mengenai moralitas dalam menyerang pemrakarsa perang.</t>
  </si>
  <si>
    <t>use hand lie</t>
  </si>
  <si>
    <t>Komentar mengenai bahasa tubuh atau gestur.</t>
  </si>
  <si>
    <t>trump need remove office stop double standard putin russia russian people need remove power</t>
  </si>
  <si>
    <t>Aspirasi politik mengenai pergantian kekuasaan.</t>
  </si>
  <si>
    <t>putin vs zelinski cage match winner leave</t>
  </si>
  <si>
    <t>Analogi pertarungan untuk penyelesaian konflik.</t>
  </si>
  <si>
    <t>brother different mother tell</t>
  </si>
  <si>
    <t>Kiasan mengenai kemiripan antar tokoh.</t>
  </si>
  <si>
    <t>blue white flag background president day</t>
  </si>
  <si>
    <t>Observasi visual latar belakang video.</t>
  </si>
  <si>
    <t>putin tell believe putin trump</t>
  </si>
  <si>
    <t>Komentar mengenai alur informasi.</t>
  </si>
  <si>
    <t>phone whiskey pete send available person vlad house protect</t>
  </si>
  <si>
    <t>Referensi atau komentar acak.</t>
  </si>
  <si>
    <t>stop give money zelenky</t>
  </si>
  <si>
    <t>trump great president modern history</t>
  </si>
  <si>
    <t>new vice president bebe business</t>
  </si>
  <si>
    <t>Komentar mengenai hubungan antar tokoh.</t>
  </si>
  <si>
    <t>go take putin s know russia war ukraine war putin start like hit putin peace time</t>
  </si>
  <si>
    <t>Analisis mengenai asal mula perang dan target serangan.</t>
  </si>
  <si>
    <t>believe ukrainians putin circle throw wrench talk</t>
  </si>
  <si>
    <t>Spekulasi mengenai sabotase perundingan damai.</t>
  </si>
  <si>
    <t>fair war putin bomb kid school</t>
  </si>
  <si>
    <t>Kritik terhadap penargetan fasilitas sipil (sekolah).</t>
  </si>
  <si>
    <t>time campaign end war day simple phone</t>
  </si>
  <si>
    <t>Komentar mengenai janji kampanye penyelesaian perang.</t>
  </si>
  <si>
    <t>real owner real leader right get</t>
  </si>
  <si>
    <t>Komentar mengenai otoritas kepemimpinan.</t>
  </si>
  <si>
    <t>army generally rule elite foremost target war day</t>
  </si>
  <si>
    <t>Analisis strategi mengenai target militer vs elit.</t>
  </si>
  <si>
    <t>war rumor war</t>
  </si>
  <si>
    <t>Komentar mengenai berita/rumor perang.</t>
  </si>
  <si>
    <t>opinion putin video trump terrify</t>
  </si>
  <si>
    <t>Spekulasi mengenai adanya video pemerasan (kompromat).</t>
  </si>
  <si>
    <t>trump consider lie remember putin tell true</t>
  </si>
  <si>
    <t>Komentar mengenai persepsi kebenaran antar tokoh.</t>
  </si>
  <si>
    <t>debunk nicky expose actual fraudster charlatan try bs war ukraine fact check broadcasting</t>
  </si>
  <si>
    <t>Menyerang karakter individu sebagai "charlatan".</t>
  </si>
  <si>
    <t>somalian minneapolis belong native americans anymore</t>
  </si>
  <si>
    <t>Dehumanisasi/Xenofobia terhadap kelompok etnis.</t>
  </si>
  <si>
    <t>wag dog patel enablers guy go indian scammer bankrupt elderly case lead suicide discover lifetime saving completely clean</t>
  </si>
  <si>
    <t>Serangan karakter menggunakan label etnis ("indian scammer").</t>
  </si>
  <si>
    <t>billion american taxpayer fraud minneapolis department investigate vet thoroughly cancer remove</t>
  </si>
  <si>
    <t>Dehumanisasi (menyebut orang/masalah sebagai "kanker").</t>
  </si>
  <si>
    <t>treason democrat party walz responcible stupid minnisota voter vote enogh shit work jobsand wife work year end meet political representative squander hard earn money vote red guilty get well america</t>
  </si>
  <si>
    <t>Menghina pemilih dengan sebutan "stupid".</t>
  </si>
  <si>
    <t>walz bill try help parent kid work arrest ya people take advantage system arrest thought free day care illegal stupid cruel way money state fund federal live money take p</t>
  </si>
  <si>
    <t>Menggunakan kata "stupid" dan "cruel" untuk menyerang.</t>
  </si>
  <si>
    <t>governor fraud look face know s go horrible man need prison right mayor cry ass baby</t>
  </si>
  <si>
    <t>Menghina fisik dan ejekan pribadi ("cry ass baby").</t>
  </si>
  <si>
    <t>know know like hacker internet get know child child predator guy get minnesota somalian traffic child rip tax dollar like fbi</t>
  </si>
  <si>
    <t>Tuduhan personal yang sangat merendahkan karakter.</t>
  </si>
  <si>
    <t>tampon tim billion tampon wtf tampon tim thank god laugh hyena elect</t>
  </si>
  <si>
    <t>Julukan mengejek dan hinaan fisik/karakter.</t>
  </si>
  <si>
    <t>corrupt hell leftist media talk voter protect criminal country devil run rampant</t>
  </si>
  <si>
    <t>arrest bad guy endless nonsense get maga billionaire elect anti immigrant trump hat people color</t>
  </si>
  <si>
    <t>Menggunakan label "anti immigrant" untuk menyerang.</t>
  </si>
  <si>
    <t>wonder somali trash afford live high end apartment luxury condo townhome st state corrupt government official tax dollar build new community state pay rent short state government official money end end fraud lmfao arrest mothrfkrz involve send message</t>
  </si>
  <si>
    <t>Hinaan kasar ("trash", "mothrfkrz").</t>
  </si>
  <si>
    <t>feed future future somalian africa ridiculous outrage level fraud feel bad government employee whistleblower try bring politician clearly ignore get facebook group block bit tome murder feel like live africa go</t>
  </si>
  <si>
    <t>Menggunakan narasi yang merendahkan eksistensi kelompok.</t>
  </si>
  <si>
    <t>make sick head roll know happen omg</t>
  </si>
  <si>
    <t>Harapan akan kekerasan fisik ("head roll").</t>
  </si>
  <si>
    <t>walz head corruption clown want vise president</t>
  </si>
  <si>
    <t>Hinaan karakter ("clown").</t>
  </si>
  <si>
    <t>tax money real child s need hospital road valid small business instead democrats let money import criminal foreigner vote stay power rich nutshell democrat party</t>
  </si>
  <si>
    <t>Menggunakan label "criminal foreigner" untuk kelompok.</t>
  </si>
  <si>
    <t>take joe blow guy cell phone camera fbi ass</t>
  </si>
  <si>
    <t>Hinaan kasar terhadap individu/institusi.</t>
  </si>
  <si>
    <t>steal kid evil low creepy criminal stop talk arrest</t>
  </si>
  <si>
    <t>Serangan karakter personal ("evil", "creepy").</t>
  </si>
  <si>
    <t>government asleep stupid country war take inside</t>
  </si>
  <si>
    <t>Menghina negara sebagai "stupid".</t>
  </si>
  <si>
    <t>trump admin useless appointee embarassment trump gop focused anti semitism israel actual americans scamme foreigner entire party trump traitor voting base americans arrest</t>
  </si>
  <si>
    <t>Menyerang karakter individu sebagai "traitor".</t>
  </si>
  <si>
    <t>absolutely mind blow bunch pirate iq billion taxpayer money</t>
  </si>
  <si>
    <t>Menghina kecerdasan ("pirate iq").</t>
  </si>
  <si>
    <t>minnesota need walz trash</t>
  </si>
  <si>
    <t>Menyebut orang sebagai "trash" (sampah).</t>
  </si>
  <si>
    <t>thing jurno come tampax timmy abort school t spell word learn job good scammer government state worker thing start call timmy mephisto walz plus extensive german ancestry connect nazi influence yes bet look get stupid commie brain</t>
  </si>
  <si>
    <t>Hinaan mental ("stupid brain") dan label karakter ("commie").</t>
  </si>
  <si>
    <t>arrest police scam money needy citizen low form humanity</t>
  </si>
  <si>
    <t>Dehumanisasi dengan menyebut kelompok sebagai "bentuk kemanusiaan rendah".</t>
  </si>
  <si>
    <t>think nuremberg court martial work</t>
  </si>
  <si>
    <t>Mengaitkan tokoh dengan pengadilan penjahat perang/eksekusi.</t>
  </si>
  <si>
    <t>yeah hear slack jaw billion dollar steal medicaid florida tounge lash desantis</t>
  </si>
  <si>
    <t>Menghina fisik/karakter dengan sebutan "slack jaw" (mulut menganga/bodoh).</t>
  </si>
  <si>
    <t>slack jaw idiot astonishingly slack jaw shocker</t>
  </si>
  <si>
    <t>Hinaan karakter dan ejekan fisik ("idiot", "slack jaw").</t>
  </si>
  <si>
    <t>fact know grubby yt hand help sit shop</t>
  </si>
  <si>
    <t>Hinaan fisik/rasial ("grubby yt hand" - tangan putih kotor).</t>
  </si>
  <si>
    <t>walz say crackdown leaker like assassinate representative melissa hortman</t>
  </si>
  <si>
    <t>Menggunakan istilah kekerasan ekstrim ("assassinate").</t>
  </si>
  <si>
    <t>bullshit lie proof cash petal incompetent dumbfuckduh</t>
  </si>
  <si>
    <t>Hinaan karakter kasar ("dumbfuck").</t>
  </si>
  <si>
    <t>kash patel catch lie epstein charlie kirk assassination believe say</t>
  </si>
  <si>
    <t>Menyerang individu sebagai pembohong ("catch lie").</t>
  </si>
  <si>
    <t>nick shirley die kash patel s job kash patel stuck pot honey</t>
  </si>
  <si>
    <t>Menggunakan istilah bermakna ganda/ancaman ("die").</t>
  </si>
  <si>
    <t>fraud tampon tim say republicans go credit fix fraud</t>
  </si>
  <si>
    <t>Menggunakan julukan mengejek ("tampon tim").</t>
  </si>
  <si>
    <t>true story draw attention tim walz trump hate live mn life work woman child need work meet somali woman tend open honest lie lie people color lie trump want bring</t>
  </si>
  <si>
    <t>Tuduhan bahwa kelompok etnis tertentu secara bawaan adalah pembohong.</t>
  </si>
  <si>
    <t>crock crap fbi find butt hand firmly plant side government official idiot fill pocket money slave americans disgusting</t>
  </si>
  <si>
    <t>Menghina institusi dan individu sebagai "idiot".</t>
  </si>
  <si>
    <t>wait tampon timmy tell hundred million billion idiot</t>
  </si>
  <si>
    <t>Hinaan karakter ("idiot") dan julukan mengejek.</t>
  </si>
  <si>
    <t>tampon probably cost piece mn</t>
  </si>
  <si>
    <t>Julukan mengejek ("tampon").</t>
  </si>
  <si>
    <t>nation pirate feloniously commit piracy theft shocker</t>
  </si>
  <si>
    <t>Dehumanisasi dengan menyebut satu bangsa sebagai "bajak laut".</t>
  </si>
  <si>
    <t>rid dirty garbage americans stand fight fight fight</t>
  </si>
  <si>
    <t>Dehumanisasi (menyebut orang "garbage"/sampah).</t>
  </si>
  <si>
    <t>mean go happen tim waltz talk somali mayor ice deport thousand hard work mexican touch hair thousand muslim supremacy terrorist fraudster</t>
  </si>
  <si>
    <t>Mengaitkan kelompok agama dengan label "teroris" untuk menyerang.</t>
  </si>
  <si>
    <t>release list bogus case distraction round perv minion</t>
  </si>
  <si>
    <t>Menggunakan sebutan "perv" (pedofil/mesum) untuk menyerang.</t>
  </si>
  <si>
    <t>human trafficking kid ok</t>
  </si>
  <si>
    <t>Sarkasme yang meremehkan kejahatan serius terhadap anak.</t>
  </si>
  <si>
    <t>tampon well go jail govenor maine massachusett etc criminal enterprise recco statute save america jail democrat</t>
  </si>
  <si>
    <t>Menggunakan julukan mengejek ("tampon").</t>
  </si>
  <si>
    <t>double t go need tampon soon</t>
  </si>
  <si>
    <t>Ejekan pribadi yang merendahkan.</t>
  </si>
  <si>
    <t>fascist gaslighting covid walz try help poor money fascist criminal figure scam steal money instead go criminal steal money conspiracy theory walz steal criminal</t>
  </si>
  <si>
    <t>Menggunakan label "fascist" dan "criminal" untuk menyerang karakter.</t>
  </si>
  <si>
    <t>fun fact genetic datum indicate approximately somali population consider inbreed define have genomic inbreede coefficient f _ roh high high prevalence largely attribute cultural practice consanguineous cousin marriage widespread horn africa middle eastern region</t>
  </si>
  <si>
    <t>Menyerang karakteristik biologis/genetik kelompok etnis tertentu.</t>
  </si>
  <si>
    <t>ass arrest asshole bondi cash hear corruption happen get arrest job</t>
  </si>
  <si>
    <t>Menggunakan hinaan kasar ("asshole") terhadap individu.</t>
  </si>
  <si>
    <t>immigrant need government care americans immigrant damn disgust</t>
  </si>
  <si>
    <t>Menggunakan kata "disgust" (jijik) terhadap kelompok imigran.</t>
  </si>
  <si>
    <t>grow scrutiny arrest es o bee</t>
  </si>
  <si>
    <t>Penggunaan akronim hinaan kasar ("S.O.B").</t>
  </si>
  <si>
    <t>kash go fuck thing worse</t>
  </si>
  <si>
    <t>Serangan personal kasar terhadap individu (Kash Patel).</t>
  </si>
  <si>
    <t>nice crooked eye patel report</t>
  </si>
  <si>
    <t>Mengejek ciri fisik individu ("crooked eye").</t>
  </si>
  <si>
    <t>fraud far call mafia organize crime east west coast obama care allow islamic infiltration destruction america m o b fraud minnesota simply tip proverbial iceberg boldly fly islamicc star flag shout nick feds police state refuse</t>
  </si>
  <si>
    <t>Hate speech/serangan terhadap karakter berbasis agama.</t>
  </si>
  <si>
    <t>forget diploma mill hang call doctor s wall home boy shopping network funny patient friend relative family member</t>
  </si>
  <si>
    <t>Menghina latar belakang pendidikan/karakter individu.</t>
  </si>
  <si>
    <t>government label white christian problem continue money israel screw white taxpayer build country</t>
  </si>
  <si>
    <t>Hate speech yang menyerang kelompok identitas tertentu.</t>
  </si>
  <si>
    <t>walz responsible ms hortmann murder</t>
  </si>
  <si>
    <t>Tuduhan pembunuhan tanpa bukti terhadap individu.</t>
  </si>
  <si>
    <t>fire ahole need arrest</t>
  </si>
  <si>
    <t>Penggunaan hinaan personal ("ahole").</t>
  </si>
  <si>
    <t>give fuk kash patel elite like rest current administration</t>
  </si>
  <si>
    <t>Serangan kasar terhadap karakter individu.</t>
  </si>
  <si>
    <t>yes somalis get penny american get rich</t>
  </si>
  <si>
    <t>Serangan berbasis generalisasi etnis.</t>
  </si>
  <si>
    <t>happen fraud continue arrest fbi doj impotent pussy</t>
  </si>
  <si>
    <t>Hinaan kasar terhadap institusi/pejabat ("impotent pussy").</t>
  </si>
  <si>
    <t>hear investigation fraud theft people trial convict toss jail bull t</t>
  </si>
  <si>
    <t>Merendahkan proses hukum dengan bahasa kasar.</t>
  </si>
  <si>
    <t>taxpayer dumb creature alive</t>
  </si>
  <si>
    <t>Menghina karakter pembayar pajak ("dumb creature").</t>
  </si>
  <si>
    <t>insane democrat literally fund money illegal immigrant fraud chain stay office need abolish democrat party immediately</t>
  </si>
  <si>
    <t>Menyerang kesehatan mental ("insane") dan menuntut penghapusan partai.</t>
  </si>
  <si>
    <t>crackhead kash go lie run cover fraud official profitte fraud democrat state esptein list</t>
  </si>
  <si>
    <t>Hinaan fisik/karakter ("crackhead") dan tuduhan personal.</t>
  </si>
  <si>
    <t>minneapolis somali community grow ovwr past year tne local native community go drive expensive car local rid bus multiple business serve community rude care</t>
  </si>
  <si>
    <t>Menyerang karakter komunitas etnis ("rude").</t>
  </si>
  <si>
    <t>democrats act play dumb probably sick jail trial</t>
  </si>
  <si>
    <t>Menghina kapasitas mental ("dumb") dan karakter.</t>
  </si>
  <si>
    <t>librat lose cheese</t>
  </si>
  <si>
    <t>Istilah ejekan untuk kelompok politik ("librat").</t>
  </si>
  <si>
    <t>know kamala harris uphill climb president minute choose schmo walz vp screw go mark kelly</t>
  </si>
  <si>
    <t>Hinaan karakter terhadap individu ("schmo").</t>
  </si>
  <si>
    <t>trust kumar patel adequately investigate people know world s premier fraudster start somalis time clean government</t>
  </si>
  <si>
    <t>Menyerang kelompok etnis sebagai "penipu utama dunia".</t>
  </si>
  <si>
    <t>sure pirate try hurt nick hope protection</t>
  </si>
  <si>
    <t>Dehumanisasi terhadap lawan ("pirate").</t>
  </si>
  <si>
    <t>outrage democrats screw college kid try help student loan money solve lot americans democrats evil hat american people</t>
  </si>
  <si>
    <t>Serangan karakter dengan label "evil" (jahat).</t>
  </si>
  <si>
    <t>walz pop eyed clueless look patel</t>
  </si>
  <si>
    <t>Mengejek ciri fisik individu ("pop eyed").</t>
  </si>
  <si>
    <t>fraud king waltz</t>
  </si>
  <si>
    <t>Julukan karakter yang menghina.</t>
  </si>
  <si>
    <t>wake america demoncrat organized crime organization stick rip long time hate trump stop money train get rid usaid ngo s broke desperate power illegal steal money vote feel like law pam bondi patel need</t>
  </si>
  <si>
    <t>Menggunakan istilah "demoncrat" (hinaan karakter).</t>
  </si>
  <si>
    <t>white america stupid believe problem</t>
  </si>
  <si>
    <t>Menghina kelompok rasial sebagai "stupid".</t>
  </si>
  <si>
    <t>time wonder suffer tds look like go tie little bit explain method loose money</t>
  </si>
  <si>
    <t>Menyerang kesehatan mental (TDS - Trump Derangement Syndrome).</t>
  </si>
  <si>
    <t>stupid stop right simple easy end story</t>
  </si>
  <si>
    <t>Hinaan karakter ("stupid").</t>
  </si>
  <si>
    <t>billion dollar receipt staggering money jackassery v</t>
  </si>
  <si>
    <t>Menggunakan istilah hinaan ("jackassery").</t>
  </si>
  <si>
    <t>getem dirty routine theive</t>
  </si>
  <si>
    <t>Hinaan karakter ("dirty", "thieve").</t>
  </si>
  <si>
    <t>minnesota clans rat rest somali fraud nation clan go mad look mogadishu state</t>
  </si>
  <si>
    <t>Dehumanisasi dengan menyebut kelompok etnis sebagai "tikus" (rat).</t>
  </si>
  <si>
    <t>demorat scream trump kill child care lie left thief enemy america</t>
  </si>
  <si>
    <t>Hinaan karakter ("thief", "enemy") dan pelesetan merendahkan ("demorat").</t>
  </si>
  <si>
    <t>time leftwit judge leave american people justifiably hot mess</t>
  </si>
  <si>
    <t>Hinaan karakter/intelektual ("leftwit").</t>
  </si>
  <si>
    <t>pirate go pirate gtfo nice work nick nation medium machine let decade nick like way people truth</t>
  </si>
  <si>
    <t>Dehumanisasi terhadap lawan sebagai "bajak laut" (pirate).</t>
  </si>
  <si>
    <t>yeah year effect sick hear hollow threat action happen actually effect month year future truth fraudulent company make million tomorrow day truth sure leftist federal judge prepare paper halt defunding literally force government continue give money known scammer total joke actually expect government solve problem government create</t>
  </si>
  <si>
    <t>Menyerang karakter hakim sebagai bagian dari "lelucon" (joke).</t>
  </si>
  <si>
    <t>freeze immigration clean septic tank</t>
  </si>
  <si>
    <t>Dehumanisasi (menyamakan imigrasi dengan "septic tank").</t>
  </si>
  <si>
    <t>cult present contribute great crime</t>
  </si>
  <si>
    <t>Menyerang karakter kelompok dengan label "kultus".</t>
  </si>
  <si>
    <t>nick shirley real journalism unlike dork lib read teleprompter pretend journalist</t>
  </si>
  <si>
    <t>Hinaan pribadi ("dork") terhadap kelompok jurnalis lain.</t>
  </si>
  <si>
    <t>funny convict tax cheat convict fraud freeze child care fund call fraud hypocrite</t>
  </si>
  <si>
    <t>Hinaan karakter ("hypocrite").</t>
  </si>
  <si>
    <t>eat cat dog</t>
  </si>
  <si>
    <t>Mengulangi kiasan rasis/merendahkan terhadap kelompok tertentu.</t>
  </si>
  <si>
    <t>expect people know use child human shield war</t>
  </si>
  <si>
    <t>Dehumanisasi (menuduh penggunaan anak sebagai perisai).</t>
  </si>
  <si>
    <t>democrat party supporter criminal enterprise</t>
  </si>
  <si>
    <t>Melabeli pendukung partai sebagai "organisasi kriminal".</t>
  </si>
  <si>
    <t>idiot trump cancel funding family steal tax dollar</t>
  </si>
  <si>
    <t>Hinaan karakter ("idiot").</t>
  </si>
  <si>
    <t>like proof great gaslighte fox friend</t>
  </si>
  <si>
    <t>Serangan karakter ("gaslighte").</t>
  </si>
  <si>
    <t>thank god american people wait thank money stop want asset seize arrest deportation able return county agaginnick hero medium sham disgusting waste time include fox new guy way late hop nick reporting get fat ass ground</t>
  </si>
  <si>
    <t>Hinaan fisik/karakter ("fat ass", "sham").</t>
  </si>
  <si>
    <t>lead example yurazz jail mr convict felon</t>
  </si>
  <si>
    <t>Serangan personal kasar dan hinaan ("yurazz").</t>
  </si>
  <si>
    <t>unredacted file trumpstien</t>
  </si>
  <si>
    <t>Penggunaan julukan menghina ("trumpstien").</t>
  </si>
  <si>
    <t>suppose citizen need asset travel privilege lock explode crook go try flee country</t>
  </si>
  <si>
    <t>Menggunakan kata "explode" (meledakkan) dalam konteks ancaman/harapan kekerasan terhadap "crook".</t>
  </si>
  <si>
    <t>imagine americans open door opportunity people sick deport period people demand</t>
  </si>
  <si>
    <t>Dehumanisasi (menyebut orang "sick" dan menuntut deportasi massal).</t>
  </si>
  <si>
    <t>dude bs lie target perceive political enemy fraud bet find bit pardon invoice take money pardon sick</t>
  </si>
  <si>
    <t>Menuduh individu "bohong" (bs lie) dalam konteks serangan personal.</t>
  </si>
  <si>
    <t>feds get big deep know dirt bag dig deep deer tick</t>
  </si>
  <si>
    <t>Dehumanisasi (menyebut orang "dirt bag" dan "deer tick"/kutu).</t>
  </si>
  <si>
    <t>great job nick shirley shame journalist medium let gross incompetence continue extent corruption clown</t>
  </si>
  <si>
    <t>great arrest bad actor flee traitor citizen doubt helped orchestrate fraud scheme foreigner forget back corrupt scheme leader washington dc get funding begin</t>
  </si>
  <si>
    <t>Menyerang karakter sebagai "traitor" (pengkhianat).</t>
  </si>
  <si>
    <t>independent journalist expose big medium useless shitbag</t>
  </si>
  <si>
    <t>Penggunaan hinaan kasar ("shitbag") untuk menyerang pihak lain.</t>
  </si>
  <si>
    <t>course petty evil child take pride enjoyment hurt american people dumbest worst incompetent immoral corrupt traitor president history</t>
  </si>
  <si>
    <t>Serangan karakter berat ("evil", "traitor", "dumbest") terhadap individu.</t>
  </si>
  <si>
    <t>democrats govern add overspend ask money democrats want send tax dollar fraudster million welcome stop give republican conservative money democrats job like democrats think learn code solve problem pass advice loser refuse work like</t>
  </si>
  <si>
    <t>Menghina lawan politik dengan sebutan "loser" (pecundang).</t>
  </si>
  <si>
    <t>diddy fear lube</t>
  </si>
  <si>
    <t>Ejekan seksual yang merendahkan terkait kasus hukum individu.</t>
  </si>
  <si>
    <t>know prisoner play right like call man like rapist like man like like lot prisoner say come time get get right time right know know mean</t>
  </si>
  <si>
    <t>Menggunakan label "rapist" (pemerkosa) untuk menyerang karakter.</t>
  </si>
  <si>
    <t>want mean diddy care get fully deserve fold disgusting know actually know bout famous people deserve fully protect believe care get scar bout mean scared realize mean business life hope jay z horrible shit let run round powerful hope fuck round find care want move</t>
  </si>
  <si>
    <t>Hinaan karakter ("disgusting") dan harapan akan hal buruk.</t>
  </si>
  <si>
    <t>diddy huge bill pay term year hope rot</t>
  </si>
  <si>
    <t>Harapan agar seseorang "membusuk" (wish harm/rot).</t>
  </si>
  <si>
    <t>diddy s mouth open time</t>
  </si>
  <si>
    <t>Hinaan terhadap ciri fisik/ekspresi individu.</t>
  </si>
  <si>
    <t>sound smart let diddy merica surprised orange man pardon</t>
  </si>
  <si>
    <t>Hinaan fisik/karakter ("orange man").</t>
  </si>
  <si>
    <t>diddler powerful people defend soft nigga</t>
  </si>
  <si>
    <t>Penggunaan slur/kata kasar dan julukan mengejek ("diddler").</t>
  </si>
  <si>
    <t>hopefully time diddy lucky necessary mete justice corrupt people protect law wealth status</t>
  </si>
  <si>
    <t>Menyerang karakter sebagai orang korup yang pantas dihukum.</t>
  </si>
  <si>
    <t>people prison convict certain type charge like pedophilia sex trafficking prime target violence matter money ian watkin recent example throat slit inmate uk prison wait diligently year opportunity attack jailhouse justice</t>
  </si>
  <si>
    <t>Menyinggung/memvalidasi tindakan kekerasan ekstrim ("throat slit").</t>
  </si>
  <si>
    <t>diddy doubtless head</t>
  </si>
  <si>
    <t>Menggunakan istilah yang merendahkan individu secara seksual/fisik.</t>
  </si>
  <si>
    <t>like sean change prison time disgusting desire away predator change</t>
  </si>
  <si>
    <t>Menyerang karakter sebagai "predator" yang menjijikkan ("disgusting").</t>
  </si>
  <si>
    <t>channel polite reminder steal pablo creator work new jumpsuit charlie kirk pablos video upload bit reason know subscribe think guy listen couple month ago realise channel yes petty rude direct people right channel steal creator content get ma goat people surely ban soon stop habit like automatic voice mind gap</t>
  </si>
  <si>
    <t>Menghina pihak lain sebagai "petty" dan "rude" karena mencuri konten.</t>
  </si>
  <si>
    <t>hope whoop ass woman wrong</t>
  </si>
  <si>
    <t>Mendukung tindakan kekerasan fisik ("whoop ass").</t>
  </si>
  <si>
    <t>dumb dick rapist</t>
  </si>
  <si>
    <t>Hinaan karakter kasar ("dumb dick") dan label kriminal.</t>
  </si>
  <si>
    <t>rapist rap year old girl</t>
  </si>
  <si>
    <t>Tuduhan kejahatan berat (pedofilia) untuk menyerang karakter.</t>
  </si>
  <si>
    <t>diddy need oil boy cool celly hook bag tuna pocket yard</t>
  </si>
  <si>
    <t>Ejekan seksual yang merendahkan ("oil boy").</t>
  </si>
  <si>
    <t>real reason like way scrap squirm like daddy</t>
  </si>
  <si>
    <t>Hinaan merendahkan terhadap perilaku individu.</t>
  </si>
  <si>
    <t>sean harlem punk mt vernon ride biggie s coattail stand</t>
  </si>
  <si>
    <t>Hinaan karakter ("punk") dan meremehkan pencapaian.</t>
  </si>
  <si>
    <t>yeah definitely care slap woman pimp sign care child different story miner victim shape people wrong way person</t>
  </si>
  <si>
    <t>Melabeli individu sebagai "pimp" (muncikari) sebagai serangan.</t>
  </si>
  <si>
    <t>gooooooooooooood hopefully flick pain give victim call karma</t>
  </si>
  <si>
    <t>Harapan akan penderitaan fisik seseorang (wish harm/karma).</t>
  </si>
  <si>
    <t>woman man child sick diddy</t>
  </si>
  <si>
    <t>Menyerang individu sebagai orang yang "sakit" (sick).</t>
  </si>
  <si>
    <t>deserve fatality beat pos diddy absolutely deserve know far</t>
  </si>
  <si>
    <t>Menginginkan kekerasan fisik yang mematikan ("fatality beat").</t>
  </si>
  <si>
    <t>p shiddy definitely shidde pant right</t>
  </si>
  <si>
    <t>Penggunaan julukan mengejek ("p shiddy").</t>
  </si>
  <si>
    <t>follow diddy s outcome charge disgusting thing woman man child get charge obviously ridiculous cos good glad getting treat like celebrity god</t>
  </si>
  <si>
    <t>Hinaan karakter ("disgusting").</t>
  </si>
  <si>
    <t>wish shivve christian hate</t>
  </si>
  <si>
    <t>Ancaman/harapan kekerasan fisik ("shivve" - penusukan di penjara).</t>
  </si>
  <si>
    <t>diddler go extort work find money</t>
  </si>
  <si>
    <t>Penggunaan julukan mengejek ("diddler").</t>
  </si>
  <si>
    <t>probably pay scumbag buddy stage mad sentence pity ploy</t>
  </si>
  <si>
    <t>Hinaan karakter ("scumbag").</t>
  </si>
  <si>
    <t>yeah kid know bad take alot drug slow disease hiv like aid live long people medication rest life happen trust road start fall apart kid thank father disease lot people trust prison need die cut ear ear need outside go shit kid know problem government police high authority figure need lock word law apply street justice vale police care authority figure hell shit</t>
  </si>
  <si>
    <t>Menggunakan istilah kasar dan ancaman ("cut ear to ear").</t>
  </si>
  <si>
    <t>get stab diddy master get stab</t>
  </si>
  <si>
    <t>Harapan agar seseorang ditusuk ("get stab").</t>
  </si>
  <si>
    <t>hear morning dump say diddy pardon honestly pardon suppose give innocence fairness rich dump predator imprison near white house white house tax dollar dump treat like personal property</t>
  </si>
  <si>
    <t>Menghina tokoh politik sebagai "predator" dan "dump".</t>
  </si>
  <si>
    <t>ex con bullshit</t>
  </si>
  <si>
    <t>Serangan karakter menggunakan kata kasar ("bullshit").</t>
  </si>
  <si>
    <t>mighty fall dish year karma s b tch hope tell run</t>
  </si>
  <si>
    <t>Serangan karakter kasar menggunakan kata makian ("b*tch").</t>
  </si>
  <si>
    <t>big terry big terry want prison wife xd</t>
  </si>
  <si>
    <t>Ejekan seksual merendahkan ("prison wife").</t>
  </si>
  <si>
    <t>care pal master entire parasite class worldwide evil criminal real disease</t>
  </si>
  <si>
    <t>Dehumanisasi (menyebut kelompok sebagai "parasite").</t>
  </si>
  <si>
    <t>seriously figure buy pardon trump worth like million trump probably peel million trump come talk hoax democrats lib rig trump come hero gullible fan diddy buy freedom</t>
  </si>
  <si>
    <t>Menghina pendukung politik sebagai "gullible" (mudah tertipu).</t>
  </si>
  <si>
    <t>grow connecticut th harlem man paste nipple moisturizer</t>
  </si>
  <si>
    <t>Hinaan pribadi yang merendahkan.</t>
  </si>
  <si>
    <t>paul hear documentary come wade wilson call handsome devil wonder wife</t>
  </si>
  <si>
    <t>Hinaan karakter ("devil").</t>
  </si>
  <si>
    <t>nope happen s lie pardon transfer lie ass p</t>
  </si>
  <si>
    <t>Serangan karakter menggunakan kata kasar.</t>
  </si>
  <si>
    <t>mainstream news like chance grab rating producer pass true good needs teach lesson beat like beat cassie hotel video</t>
  </si>
  <si>
    <t>Mendukung/meminta kekerasan fisik terhadap individu.</t>
  </si>
  <si>
    <t>diddler attack make thing</t>
  </si>
  <si>
    <t>Julukan mengejek ("diddler").</t>
  </si>
  <si>
    <t>diddy turn girl</t>
  </si>
  <si>
    <t>Hinaan yang merendahkan maskulinitas seseorang.</t>
  </si>
  <si>
    <t>diddy fiddler need check big time</t>
  </si>
  <si>
    <t>Julukan mengejek ("fiddler") yang merujuk pada pedofilia.</t>
  </si>
  <si>
    <t>maybe rap probably murder inmate family member karma totally catch go shank</t>
  </si>
  <si>
    <t>Harapan agar seseorang ditusuk ("go shank").</t>
  </si>
  <si>
    <t>kill owe money logical</t>
  </si>
  <si>
    <t>Membenarkan pembunuhan ("kill") karena alasan hutang.</t>
  </si>
  <si>
    <t>bullshit protection custody trace story convict lie</t>
  </si>
  <si>
    <t>Menggunakan kata kasar ("bullshit") untuk menyerang kredibilitas cerita individu.</t>
  </si>
  <si>
    <t>good good hope leave baby oil away condone violence say eat sht want make legal reason want personal wish stop</t>
  </si>
  <si>
    <t>Meskipun ada penafian, komentar ini mengandung harapan implisit agar individu "eat sht".</t>
  </si>
  <si>
    <t>p diddy song drop soap feat r kelly</t>
  </si>
  <si>
    <t>Ejekan seksual merendahkan terkait kekerasan di penjara ("drop soap").</t>
  </si>
  <si>
    <t>diddy weak pick woman use money reap sew civvy life</t>
  </si>
  <si>
    <t>Menyerang karakter individu sebagai orang "lemah" (weak).</t>
  </si>
  <si>
    <t>big mop handle shove</t>
  </si>
  <si>
    <t>Ancaman/harapan kekerasan fisik yang sangat grafis dan merendahkan.</t>
  </si>
  <si>
    <t>prison story ridiculous brag harm kill call bullshit</t>
  </si>
  <si>
    <t>Menyerang karakter narator dengan kata kasar.</t>
  </si>
  <si>
    <t>hope milk guard cut diddy get help coward think year</t>
  </si>
  <si>
    <t>Menyerang individu sebagai "penakut" (coward) dan harapan akan penderitaan.</t>
  </si>
  <si>
    <t>dude tellin diddy goin ready shiv neck</t>
  </si>
  <si>
    <t>Ancaman/harapan kekerasan fisik ("shiv neck" - penusukan leher).</t>
  </si>
  <si>
    <t>good hold hostage party place diddy serve lwop prison justice applicable sentence system pacify big roller pedo high place</t>
  </si>
  <si>
    <t>Menggunakan label "pedo" (pedofilia) untuk menyerang karakter.</t>
  </si>
  <si>
    <t>m m shill pod bro</t>
  </si>
  <si>
    <t>Hinaan karakter ("shill").</t>
  </si>
  <si>
    <t>lmao bs cry baby diddy look way suck year slap wrist</t>
  </si>
  <si>
    <t>Hinaan karakter ("cry baby") dan meremehkan hukuman.</t>
  </si>
  <si>
    <t>pity lost prophet evil foul sewer dwelling near gate hell demon deserve leave mortal coil smell ruse hex offender manipulative victim play blame scum fraudster shame hope feel hour life get doubt get nice stash pension sort pos hopefully victim hound rest day court judge let</t>
  </si>
  <si>
    <t>Bahasa dehumanisasi yang ekstrem ("demon", "foul sewer dwelling", "scum").</t>
  </si>
  <si>
    <t>want go extort billion sex trafficker freak soo money celeberty charge mop</t>
  </si>
  <si>
    <t>Hinaan karakter ("freak") dan label kriminal.</t>
  </si>
  <si>
    <t>actually give f ck pervert abuser</t>
  </si>
  <si>
    <t>Hinaan karakter ("pervert").</t>
  </si>
  <si>
    <t>tough cookie crack little man crack sentencing</t>
  </si>
  <si>
    <t>Menghina fisik/karakter ("little man").</t>
  </si>
  <si>
    <t>true apparently diddy want move jail say podcast diddy crybaby</t>
  </si>
  <si>
    <t>Hinaan karakter ("crybaby").</t>
  </si>
  <si>
    <t>diddy need un alive</t>
  </si>
  <si>
    <t>Harapan agar seseorang mati/dibunuh ("un alive").</t>
  </si>
  <si>
    <t>anybody fear man pathetic tantrum move release wicked pure percent biatch real g time coward look easy way</t>
  </si>
  <si>
    <t>Serangan karakter kasar ("wicked", "biatch").</t>
  </si>
  <si>
    <t>money book stage bullshit hope prison</t>
  </si>
  <si>
    <t>Menggunakan kata kasar ("bullshit") untuk menyerang motif individu.</t>
  </si>
  <si>
    <t>wake diddy dumb lucky kill actually legit</t>
  </si>
  <si>
    <t>Hinaan karakter ("dumb").</t>
  </si>
  <si>
    <t>laugh dress cash cow mooooo</t>
  </si>
  <si>
    <t>Dehumanisasi dengan menyamakan individu dengan "sapi" (mooooo).</t>
  </si>
  <si>
    <t>diddy s karma backfire scared life want everybody feel sorry mr comb deserve love sympathy suck deal end story case close real talk</t>
  </si>
  <si>
    <t>Kritik tajam yang menyerang karakter individu.</t>
  </si>
  <si>
    <t>inmate identify charge believe shank illegal jail</t>
  </si>
  <si>
    <t>Membenarkan tindakan penusukan ("shank") berdasarkan jenis tuduhan.</t>
  </si>
  <si>
    <t>disclose toothfairy diddy wake try slip baby oil pillow</t>
  </si>
  <si>
    <t>Ejekan seksual yang merendahkan.</t>
  </si>
  <si>
    <t>wah diddy diddy dum diddy lmao</t>
  </si>
  <si>
    <t>Ejekan nama yang merendahkan.</t>
  </si>
  <si>
    <t>diddy storty wish guy follow knife</t>
  </si>
  <si>
    <t>Harapan eksplisit agar seseorang ditusuk ("follow knife").</t>
  </si>
  <si>
    <t>extort easily dead</t>
  </si>
  <si>
    <t>Ancaman/prediksi kematian akibat pemerasan.</t>
  </si>
  <si>
    <t>say allllll money give pardon shit go blackmail cheek clap diddie fun time</t>
  </si>
  <si>
    <t>Penggunaan bahasa seksual merendahkan ("cheek clap").</t>
  </si>
  <si>
    <t>msm make shhh ninja rap jail smartphone</t>
  </si>
  <si>
    <t>Penggunaan istilah yang bisa menjadi eufemisme slur rasial ("ninja").</t>
  </si>
  <si>
    <t>video diddy beat woman fetish watch day cell leave cell</t>
  </si>
  <si>
    <t>Tuduhan mengenai perilaku "fetish" yang merendahkan karakter.</t>
  </si>
  <si>
    <t>year count chomo charge guy</t>
  </si>
  <si>
    <t>Menggunakan istilah merendahkan bagi pelaku kejahatan anak ("chomo").</t>
  </si>
  <si>
    <t>diddy diddly doo dog gettin shag</t>
  </si>
  <si>
    <t>Ejekan seksual merendahkan ("gettin shag").</t>
  </si>
  <si>
    <t>everybody s gangsta meet real psychopath</t>
  </si>
  <si>
    <t>Melabeli individu sebagai "psikopat" (serangan kesehatan mental).</t>
  </si>
  <si>
    <t>p p diddy stand punked bubba diddy cigarette beeeyatch punke diddy ight bubba minute bubba long</t>
  </si>
  <si>
    <t>Hinaan karakter kasar ("punked", "beeeyatch").</t>
  </si>
  <si>
    <t>remember mike tyson go prison indiana youth center inmate hit list mean tyson tough prove iyc fight survive course take guy getting knock quick fashion realize fuck mike diddy bitch</t>
  </si>
  <si>
    <t>Hinaan karakter kasar ("bitch") dan perbandingan merendahkan.</t>
  </si>
  <si>
    <t>great video love channel like inmate sure prison guard change like inmate sure talk guard guy gal unearned power use better situation sure know mean diddy garbage treat second incarcerate build empire treat inhuman garbage time serve unscathed leave prison million light nightmare</t>
  </si>
  <si>
    <t>Dehumanisasi dengan menyebut individu sebagai "garbage" (sampah).</t>
  </si>
  <si>
    <t>hey usually watch channel good piece touch tiddy harlem lol</t>
  </si>
  <si>
    <t>Pelecehan/komentar seksual yang merendahkan.</t>
  </si>
  <si>
    <t>ok soooo say diddy snitch tell accident</t>
  </si>
  <si>
    <t>Serangan karakter dengan label "snitch" (tukang adu).</t>
  </si>
  <si>
    <t>true inmate kill devil diddy try jail</t>
  </si>
  <si>
    <t>Dehumanisasi ("devil") dan harapan pembunuhan ("kill").</t>
  </si>
  <si>
    <t>throat slash stop rely prison justice court fail</t>
  </si>
  <si>
    <t>Membenarkan/mendukung kekerasan fisik ekstrim ("throat slash").</t>
  </si>
  <si>
    <t>diddy deserve bit intimidation get</t>
  </si>
  <si>
    <t>Mendukung tindakan intimidasi terhadap individu.</t>
  </si>
  <si>
    <t>diddy coward chomo</t>
  </si>
  <si>
    <t>Hinaan karakter ("coward") dan label pedofilia ("chomo").</t>
  </si>
  <si>
    <t>listen dare dramatic simp</t>
  </si>
  <si>
    <t>Hinaan karakter ("simp").</t>
  </si>
  <si>
    <t>come stupid believe story bull shit end</t>
  </si>
  <si>
    <t>Menghina kecerdasan pembaca/pendengar ("stupid").</t>
  </si>
  <si>
    <t>oh shit ditty lie</t>
  </si>
  <si>
    <t>Menyerang individu sebagai pembohong.</t>
  </si>
  <si>
    <t>betcha man wrestle bahahahahahah afterall diddler like man wrestling</t>
  </si>
  <si>
    <t>Ejekan seksual merendahkan dan julukan "diddler".</t>
  </si>
  <si>
    <t>diddy play sex game</t>
  </si>
  <si>
    <t>Ejekan seksual yang merendahkan karakter.</t>
  </si>
  <si>
    <t>diddy pure evil</t>
  </si>
  <si>
    <t>damnit nearly booooo condone violence expect pedo murderer</t>
  </si>
  <si>
    <t>Menggunakan label "pedo" dan "murderer" untuk serangan karakter.</t>
  </si>
  <si>
    <t>diddy definitely pick soap prison feeding scumbag low form life</t>
  </si>
  <si>
    <t>Ejekan seksual merendahkan dan dehumanisasi ("low form life").</t>
  </si>
  <si>
    <t>puff daddy asshole president trump right pardon way happen sure puff regret say white man like president trump banish oh know little sean regret say send ass upstate sing sing little pussy go mcc send river real prison love see riker island belong</t>
  </si>
  <si>
    <t>Hinaan kasar ("asshole", "pussy") dan ejekan personal.</t>
  </si>
  <si>
    <t>daddy s punk mean lol</t>
  </si>
  <si>
    <t>Hinaan karakter ("punk").</t>
  </si>
  <si>
    <t>sex offender prison justice hope look inside repent</t>
  </si>
  <si>
    <t>Melabeli individu sebagai "sex offender" dalam konteks serangan karakter.</t>
  </si>
  <si>
    <t>trouble cut perp diddler b s</t>
  </si>
  <si>
    <t>upsetting thing diddy guy touch butt</t>
  </si>
  <si>
    <t>Pelecehan/hinaan seksual merendahkan.</t>
  </si>
  <si>
    <t>think kenneth kimeswhen hold report harlem yonker fwhite plain mount vernon def know think wait azz boy s ls wait obvi ously aw shziz think sfate get hell send feed time compare upstate ny harlem light bright lately yessir time sq old act oh yeah anybody word inmate sure fkn gross chance hell chase duo mugger moi bich physically bring pig tap dance gutter w people scream shiz pig foot car min horrible buy rack head slice bottle daily slice drink like pizza fresh</t>
  </si>
  <si>
    <t>Komentar sangat kasar dengan elemen ancaman/kiasan kekerasan fisik.</t>
  </si>
  <si>
    <t>store come piddler pay ding dong s</t>
  </si>
  <si>
    <t>Penggunaan julukan mengejek ("piddler").</t>
  </si>
  <si>
    <t>say harlem sound tough microphone cozy safe recording studio think effect inside prison</t>
  </si>
  <si>
    <t>Menghina keberanian/karakter individu ("tough microphone").</t>
  </si>
  <si>
    <t>know brain cell know tmz control medium mr comb hold knife point probably court bleed heart run cushy holding house arrest safety wink wink</t>
  </si>
  <si>
    <t>Hinaan kecerdasan ("brain cell") dan serangan karakter ("bleed heart").</t>
  </si>
  <si>
    <t>believe go diddy youde finish job try kill</t>
  </si>
  <si>
    <t>Ancaman/harapan pembunuhan ("finish job try kill").</t>
  </si>
  <si>
    <t>go money money hold basic commisary doubt commisary thousand dude cell chalk smoke happy get own bet keep beanie ass mouth shut</t>
  </si>
  <si>
    <t>Penggunaan bahasa kasar untuk menyerang perilaku individu.</t>
  </si>
  <si>
    <t>wish mind woman basher pedo type stand rich guy candy bar drug sound like sort thing go protection community oh beg pardon pedo s terrible minor attract person woman basher bad care confusing refer main population protection population candy bar lol</t>
  </si>
  <si>
    <t>Menggunakan label "pedo" dan "woman basher" untuk menyerang karakter.</t>
  </si>
  <si>
    <t>diddy s weeny</t>
  </si>
  <si>
    <t>Ejekan seksual yang merendahkan fisik individu.</t>
  </si>
  <si>
    <t>surprise prick prison care woman planet s occupant</t>
  </si>
  <si>
    <t>Hinaan karakter kasar ("prick").</t>
  </si>
  <si>
    <t>juicy toilet fantasy vibe</t>
  </si>
  <si>
    <t>Ejekan merendahkan yang bersifat seksual/menjijikkan.</t>
  </si>
  <si>
    <t>go mess malibu s want p sissy</t>
  </si>
  <si>
    <t>Hinaan karakter merendahkan maskulinitas ("sissy").</t>
  </si>
  <si>
    <t>australia woman bit child find beat crap rap woman fair game block yard australia america different far prison system go</t>
  </si>
  <si>
    <t>Mendukung kekerasan fisik ("beat crap") terhadap pelaku kejahatan.</t>
  </si>
  <si>
    <t>hate intense perfect million guy hit wife condeme transport purpose prostitution people say stuff hate talk clean</t>
  </si>
  <si>
    <t>Menggunakan kata "hate" (benci) untuk menyerang karakter individu.</t>
  </si>
  <si>
    <t>government shutdown get predator fund</t>
  </si>
  <si>
    <t>Melabeli individu sebagai "predator" dalam konteks serangan karakter.</t>
  </si>
  <si>
    <t>p diddy money anybody imagine pay clock protection go tell stupid ass threaten knife come oni highly doubt story true</t>
  </si>
  <si>
    <t>Hinaan karakter kasar ("stupid ass").</t>
  </si>
  <si>
    <t>broom handle time</t>
  </si>
  <si>
    <t>Kiasan kekerasan fisik/seksual yang merendahkan dan grafis.</t>
  </si>
  <si>
    <t>beat woman tough guy prison maybe rap way trouble</t>
  </si>
  <si>
    <t>Harapan agar pelaku mengalami penderitaan di penjara (karma).</t>
  </si>
  <si>
    <t>piss pablo diddy go spend year prison horrific illegal thing people year think say armed robbery hurt diddy physically hurt grape emotionally mentally psychologically abuse woman man boy girl decade year sense hope fed work case diddy like multiple murder hope justice s hand prison like epstein s inmate guard care</t>
  </si>
  <si>
    <t>Menggunakan kata kasar dan harapan kehancuran mental/fisik individu.</t>
  </si>
  <si>
    <t>prison justice monster lie bcoz want transfer thank jsp hope god bless</t>
  </si>
  <si>
    <t>Dehumanisasi dengan menyebut individu sebagai "monster".</t>
  </si>
  <si>
    <t>go bust cheek</t>
  </si>
  <si>
    <t>Ejekan seksual merendahkan terkait kekerasan di penjara.</t>
  </si>
  <si>
    <t>mr comb need wig split day everyday</t>
  </si>
  <si>
    <t>Harapan/ancaman kekerasan fisik ("split day").</t>
  </si>
  <si>
    <t>setup pardon trump wait long take president let predator prison ghislaine diddy go pardon president surround ped phile rap ts watch surround people like</t>
  </si>
  <si>
    <t>Melabeli tokoh politik dikelilingi "ped*phile" (serangan karakter berat).</t>
  </si>
  <si>
    <t>meh care scum like diddy</t>
  </si>
  <si>
    <t>Dehumanisasi ("scum").</t>
  </si>
  <si>
    <t>bad punk diddy get transfer new home prison jail get easy jail</t>
  </si>
  <si>
    <t>sean comb scumbag deserve bad</t>
  </si>
  <si>
    <t>Hinaan karakter ("scumbag") dan harapan akan nasib buruk.</t>
  </si>
  <si>
    <t>care happen evil child abuser</t>
  </si>
  <si>
    <t>Melabeli individu "evil" (jahat) sebagai serangan karakter.</t>
  </si>
  <si>
    <t>believe p liar tootsieroll diddy harlem day go decade ago smoke sure diddy fight anybody extortion need alive dead money dead man</t>
  </si>
  <si>
    <t>Menyerang karakter sebagai pembohong ("liar") dan ejekan ("tootsieroll").</t>
  </si>
  <si>
    <t>well wake knife throat dick mouth</t>
  </si>
  <si>
    <t>Ancaman/gambaran kekerasan fisik dan seksual yang grafis.</t>
  </si>
  <si>
    <t>ahhhh chest pound beast believe story believe want violent prison like sure lot inmate</t>
  </si>
  <si>
    <t>Menghina karakter sebagai "beast" (binatang).</t>
  </si>
  <si>
    <t>sorry nearly know guy lie cheat try bs narrative want</t>
  </si>
  <si>
    <t>Menyerang karakter individu sebagai penipu dan pembohong.</t>
  </si>
  <si>
    <t>nearly prison think plain old stab stab stab</t>
  </si>
  <si>
    <t>Mendukung/memprediksi kekerasan fisik ekstrim ("stab").</t>
  </si>
  <si>
    <t>ya totally lie move early release lawyer sleeve</t>
  </si>
  <si>
    <t>Menuduh individu berbohong untuk mendapatkan keringanan.</t>
  </si>
  <si>
    <t>lie possibly try jail know make special jail people jail probably sit jail money think special haveit somebody money guy like little boy grow ok beat girl oh ok like man come huh wow well man get jail</t>
  </si>
  <si>
    <t>Hinaan karakter dan keraguan atas integritas individu.</t>
  </si>
  <si>
    <t>time hole little grapey grapey</t>
  </si>
  <si>
    <t>Ejekan seksual merendahkan yang merujuk pada kekerasan seksual.</t>
  </si>
  <si>
    <t>diddy stupid catch charge</t>
  </si>
  <si>
    <t>harlem lol ny like harlem joint stupid right</t>
  </si>
  <si>
    <t>know thing true go know try diddle guy guy shiv instead know throw stuff</t>
  </si>
  <si>
    <t>Mendukung penggunaan senjata tajam ("shiv") sebagai respons.</t>
  </si>
  <si>
    <t>guarantee sean peterpuffin comb puff dude hell diddy probably pay dude come cell knife pretend extort puff dude magic dragon</t>
  </si>
  <si>
    <t>Menggunakan julukan mengejek ("peterpuffin") dan hinaan karakter.</t>
  </si>
  <si>
    <t>diddler die come news day metropolitan brooklyn detention centre</t>
  </si>
  <si>
    <t>Harapan agar seseorang mati ("die") dan penggunaan julukan mengejek.</t>
  </si>
  <si>
    <t>pedo treat harshly unalived crime hard core convict care simple truth course depend money rich pedo go prison simply pay protection safe long pay</t>
  </si>
  <si>
    <t>Mendukung kekerasan fatal ("unalived") dan menyerang karakter.</t>
  </si>
  <si>
    <t>greasy p diddly easy</t>
  </si>
  <si>
    <t>Ejekan fisik dan karakter yang merendahkan.</t>
  </si>
  <si>
    <t>lol people watch lot tv suggest watch oz bit realistic lol diddy good woman child lifer lol pampered princess pay big time</t>
  </si>
  <si>
    <t>Hinaan karakter merendahkan maskulinitas ("pampered princess").</t>
  </si>
  <si>
    <t>day bind happen matter time s lucky bad wait bryan kohberger hope successful finally happen totally honest sry sry</t>
  </si>
  <si>
    <t>Harapan agar hal buruk/kekerasan terjadi pada individu ("hope successful").</t>
  </si>
  <si>
    <t>pee hey sup hey sup know morning brah want sing sum bar listen bar pee listen say listen ma bar brah diddy okay uh ahead pee dee gunna sing sum bar bro diddy look like weird dream like wtf pee listen joo listen diddy slowly nod listnin brother listen fire fire brah def fire good good fire like aight ya brekfast morrow later soft kiss cheek fore leave cell diddy slowly cry sleep like hundredth time</t>
  </si>
  <si>
    <t>Narasi imajiner yang melecehkan dan merendahkan martabat individu.</t>
  </si>
  <si>
    <t>omg diddy get murder prison worth</t>
  </si>
  <si>
    <t>Harapan atau pernyataan bahwa pembunuhan individu "layak" ("worth").</t>
  </si>
  <si>
    <t>keep skinner alive canteen broke kill sheer boredom</t>
  </si>
  <si>
    <t>Menggunakan kata "kill" (bunuh) dalam konteks merendahkan.</t>
  </si>
  <si>
    <t>pr stunt want feel sorry help jail unalived probably pay cellmate attention think diddy help gang work diddy sit stop cry like fke baby damn time like criminal different civilian royalty special treatment commute pardon</t>
  </si>
  <si>
    <t>Hinaan karakter ("fake baby") dan tuduhan rekayasa.</t>
  </si>
  <si>
    <t>diddy wants move pay charge safe probably want solitary pc exist run diddy knife let diddy shot real</t>
  </si>
  <si>
    <t>Menggambarkan/mendukung kekerasan fisik ("knife", "shot").</t>
  </si>
  <si>
    <t>probably drop soap purpose inmate have</t>
  </si>
  <si>
    <t>Ejekan seksual merendahkan ("drop soap").</t>
  </si>
  <si>
    <t>note notice weak chin diddy good uppercut away night night</t>
  </si>
  <si>
    <t>Mengejek ciri fisik ("weak chin") dan mendukung kekerasan fisik.</t>
  </si>
  <si>
    <t>know prison somebody want go finish job go hand</t>
  </si>
  <si>
    <t>Harapan terselubung untuk kekerasan fisik ("finish job").</t>
  </si>
  <si>
    <t>know choice cho mo fact way opinion c o d c desoto correctional institution florida yah pretty anybody c o</t>
  </si>
  <si>
    <t>Menggunakan label "cho mo" (pedofilia) untuk menyerang karakter.</t>
  </si>
  <si>
    <t>wake knife throat uncle billy tommy norris quote like bad thing good gun inside well able fight like bruce lee</t>
  </si>
  <si>
    <t>Menggambarkan kekerasan fisik ("knife throat").</t>
  </si>
  <si>
    <t>thought diddy celebrity like suppose make think bible verse jewel gold swine s snout incongruity have kind class glare</t>
  </si>
  <si>
    <t>Dehumanisasi dengan menyamakan individu dengan "babi" (swine).</t>
  </si>
  <si>
    <t>diddy probably come pant</t>
  </si>
  <si>
    <t>Ejekan seksual merendahkan.</t>
  </si>
  <si>
    <t>story coward want scared</t>
  </si>
  <si>
    <t>lose take dump carot gold lmfao gee remind</t>
  </si>
  <si>
    <t>Ejekan fisik/karakter yang menjijikkan.</t>
  </si>
  <si>
    <t>think thug hard ninja gangsta</t>
  </si>
  <si>
    <t>Menggunakan label "thug" (preman) untuk menyerang karakter.</t>
  </si>
  <si>
    <t>let diddy diddle pleeeeease</t>
  </si>
  <si>
    <t>Ejekan seksual yang merujuk pada perilaku pelecehan.</t>
  </si>
  <si>
    <t>diddy go flat ass break get</t>
  </si>
  <si>
    <t>Hinaan fisik/karakter kasar.</t>
  </si>
  <si>
    <t>ole p diddler go end get say</t>
  </si>
  <si>
    <t>Penggunaan julukan mengejek ("p diddler").</t>
  </si>
  <si>
    <t>oh getting spit roasted aka finger cuff morgan morgan nooooooooo</t>
  </si>
  <si>
    <t>Ejekan seksual yang sangat merendahkan dan kasar.</t>
  </si>
  <si>
    <t>accord pedo diddy video gangsta let real gangsta</t>
  </si>
  <si>
    <t>Serangan karakter dengan label "pedo".</t>
  </si>
  <si>
    <t>cat steal obviously care fate diddler</t>
  </si>
  <si>
    <t>dude want ssa grass cash</t>
  </si>
  <si>
    <t>Ejekan seksual merendahkan (ssa = ass).</t>
  </si>
  <si>
    <t>diddy guy likely target seriously harm unalive notoriety</t>
  </si>
  <si>
    <t>Menyinggung potensi pembunuhan/kekerasan ("unalive").</t>
  </si>
  <si>
    <t>diddy money fame guy knife slaughter</t>
  </si>
  <si>
    <t>Menggambarkan kekerasan grafis ("knife slaughter").</t>
  </si>
  <si>
    <t>say hey diddy diddly</t>
  </si>
  <si>
    <t>Penggunaan julukan mengejek.</t>
  </si>
  <si>
    <t>think life get knife</t>
  </si>
  <si>
    <t>Ancaman/prediksi kekerasan fisik ("get knife").</t>
  </si>
  <si>
    <t>close shame breathe</t>
  </si>
  <si>
    <t>Harapan buruk/ancaman terselubung terhadap individu.</t>
  </si>
  <si>
    <t>jsp think inmate hate repeat hate chomo diddy</t>
  </si>
  <si>
    <t>Menggunakan label "chomo" (pedofilia) sebagai serangan karakter.</t>
  </si>
  <si>
    <t>dude impression crack</t>
  </si>
  <si>
    <t>Menghina kapasitas mental/karakter ("crack").</t>
  </si>
  <si>
    <t>need tail beat single day sign cassie</t>
  </si>
  <si>
    <t>Mendukung kekerasan fisik ("beat") sebagai hukuman.</t>
  </si>
  <si>
    <t>inmate give diddy baby oil</t>
  </si>
  <si>
    <t>trump say look release life danger beginning term rumor trump go grant diddler release know def happen life danger look like reason know w trump</t>
  </si>
  <si>
    <t>americans talk british people jail know british prison work let tell lad experience see guy jail child ab se come prison leave see week inmate hear british prison child ab ser segregation permanently protection absolutely hate americans think know brotain learn fact country deal people like open mouth tell dude week british prison smack talk</t>
  </si>
  <si>
    <t>Menghina kelompok ("americans think know") dan nada agresif.</t>
  </si>
  <si>
    <t>late diddy mike tyson tyson keep remove diddy s hand leg</t>
  </si>
  <si>
    <t>Gambaran kekerasan fisik (mutilasi tangan/kaki).</t>
  </si>
  <si>
    <t>diddy move harlem toddler dad die mt vernon ny bad boy liar claimin live harlem grow year appear tough</t>
  </si>
  <si>
    <t>Menyerang karakter sebagai pembohong ("liar").</t>
  </si>
  <si>
    <t>diddy puss fight woman jsp break heart say ian guy kill drug debt beleive jsp iy break heart guess end day not matter ian go</t>
  </si>
  <si>
    <t>Hinaan karakter merendahkan ("puss").</t>
  </si>
  <si>
    <t>lmao punk joliet menard illinois</t>
  </si>
  <si>
    <t>diddy s harlem fuck daddy s beat woman life get real man treat like way treat woman time wait wake find somebody shove blade neck</t>
  </si>
  <si>
    <t>Ancaman/harapan kekerasan fisik yang sangat grafis ("blade in neck").</t>
  </si>
  <si>
    <t>rich piece garbage suspect mess little</t>
  </si>
  <si>
    <t>Dehumanisasi ("piece of garbage").</t>
  </si>
  <si>
    <t>thank dudewould able find stuff danny masterbaterson</t>
  </si>
  <si>
    <t>Penggunaan pelesetan nama yang merendahkan secara seksual.</t>
  </si>
  <si>
    <t>well point man proclaim prison convict youtuber know shit charge bullshit clearly month claim phd prison life smh</t>
  </si>
  <si>
    <t>Menghina kecerdasan/pengetahuan pihak lain.</t>
  </si>
  <si>
    <t>let ian watkin treatment</t>
  </si>
  <si>
    <t>Merujuk pada penyiksaan/kekerasan yang dialami narapidana lain.</t>
  </si>
  <si>
    <t>think get warning think get shite hand</t>
  </si>
  <si>
    <t>Menggunakan kata kasar untuk menyerang/merendahkan.</t>
  </si>
  <si>
    <t>karma pissboy diddy karma hahahaha</t>
  </si>
  <si>
    <t>Penggunaan julukan menghina ("pissboy").</t>
  </si>
  <si>
    <t>kill run money</t>
  </si>
  <si>
    <t>Penggunaan kata "kill" (bunuh) dalam konteks agresif/ancaman.</t>
  </si>
  <si>
    <t>ploy bid release wait end r child animal freak off child molestr cross finger end</t>
  </si>
  <si>
    <t>Dehumanisasi dengan sebutan "animal" dan "freak".</t>
  </si>
  <si>
    <t>good diddy hope shat drawer</t>
  </si>
  <si>
    <t>Hinaan kotor/merendahkan secara personal.</t>
  </si>
  <si>
    <t>upset wake p nis throat</t>
  </si>
  <si>
    <t>Menggambarkan kekerasan seksual/penghinaan seksual yang grafis.</t>
  </si>
  <si>
    <t>wtf smear j b hollywood reporter idiot</t>
  </si>
  <si>
    <t>Hinaan karakter ("idiot") terhadap pihak reporter.</t>
  </si>
  <si>
    <t>think australian journalist balanced sadly bad rest legacy medium kissing blake ryan s ass</t>
  </si>
  <si>
    <t>Hinaan kasar ("kissing ass") terhadap jurnalis.</t>
  </si>
  <si>
    <t>justice justin baldoni blake devil</t>
  </si>
  <si>
    <t>Dehumanisasi terhadap Blake Lively dengan sebutan "devil".</t>
  </si>
  <si>
    <t>horrific justin wrestle film hand cold sore lip overbearing devilish way captivate help sa true monster decent good man want hear name ryan reynold blake lively</t>
  </si>
  <si>
    <t>Dehumanisasi dengan sebutan "monster" dan "devilish".</t>
  </si>
  <si>
    <t>justin creepy stop</t>
  </si>
  <si>
    <t>Menyerang karakter individu sebagai "creepy".</t>
  </si>
  <si>
    <t>hey minute go cover blake livelys attack independent journalist content creator woman good handful dv survivor want crush terrorise personal info include ip address bank card bank account email google eco system info photo yeah maybe journalist look ryan s pattern crush ugly law suit coz look pretty</t>
  </si>
  <si>
    <t>Menuduh individu melakukan teror dan menggunakan kata "ugly".</t>
  </si>
  <si>
    <t>gee wonder mainstream media crumble stupid think wait justin baldoni win court</t>
  </si>
  <si>
    <t>lively reynold lawyer youtube creator small creator simply cover case see receipt backlash public organic youtube channel bush bird lay time line screen shot comment show public backlash organic public quickly wake manipulative bully lively reynold wait court case justin find completely innocent justice justin baldoni wife wayfarer team youtube creator cover case mention reynold lively shady legal proceeding shamzan case bully hollywood</t>
  </si>
  <si>
    <t>Menyerang karakter individu sebagai "manipulative bully".</t>
  </si>
  <si>
    <t>side let forget pain counter sue manipulative leverage situation financial gain get thing sign duress producer s accreditation write script multiple time threaten leave multiple occasion way tell allow attend event movie premier host party threaten attend innocent</t>
  </si>
  <si>
    <t>Menuduh individu melakukan manipulasi dan ancaman.</t>
  </si>
  <si>
    <t>ugly sided reporting happen true journalism mean fact present cherry pick like bl nyt</t>
  </si>
  <si>
    <t>Menggunakan kata "ugly" (buruk/jelek) untuk menyerang hasil karya/pihak.</t>
  </si>
  <si>
    <t>work film sound like nightmare baldoni creepy</t>
  </si>
  <si>
    <t>blake brat realize feeling important logic</t>
  </si>
  <si>
    <t>Menghina karakter individu sebagai "brat" (anak nakal/manja).</t>
  </si>
  <si>
    <t>sooo stupid ma reporter incompetent essentially say k baldoni able manipulate world believe blake lively likeable tone deaf possible reynold blake buy similar campaign revert trend right money s million absurd proof campaign launch instead ryan blake s text extort wayfarer blake act rude lot people achieve k social medium campae</t>
  </si>
  <si>
    <t>Hinaan karakter terhadap reporter ("stupid", "incompetent") dan individu ("rude").</t>
  </si>
  <si>
    <t>god ugly hit piece jeez</t>
  </si>
  <si>
    <t>Menyebut karya/pihak sebagai "ugly hit piece".</t>
  </si>
  <si>
    <t>pathetic bias view</t>
  </si>
  <si>
    <t>Hinaan karakter terhadap sudut pandang ("pathetic").</t>
  </si>
  <si>
    <t>blake lively insufferable unlikely fact think possibility come privileged nepo baby show distortion head hollywood elite</t>
  </si>
  <si>
    <t>Hinaan karakter ("insufferable", "nepo baby").</t>
  </si>
  <si>
    <t>hug prayer bs belong set consulting god riiight america surprise people talk god merely koolaid society know happen people actually drink</t>
  </si>
  <si>
    <t>Menghina keyakinan/tindakan seseorang sebagai "bs" dan "koolaid".</t>
  </si>
  <si>
    <t>fortunately guy month late influence blake ryan narcissist power shame blake proof behaviour capture video instance</t>
  </si>
  <si>
    <t>Menyerang karakter individu sebagai "narcissist".</t>
  </si>
  <si>
    <t>justin christian action weird paint negative sham light</t>
  </si>
  <si>
    <t>Menyerang penggambaran karakter sebagai "sham" (palsu/tipuan).</t>
  </si>
  <si>
    <t>read lively make think horrible human word watch condescending interview reason minute episode pro lively</t>
  </si>
  <si>
    <t>Menyerang karakter sebagai "horrible human" dan "condescending".</t>
  </si>
  <si>
    <t>hard fight rich influential couple fight mainstream medium stranglehold influence doubt mainstream media public enemy point work truth public s welfare bunch crook work profit patronage rich influential entity</t>
  </si>
  <si>
    <t>Menyerang kelompok/individu sebagai "public enemy" dan "crook" (penjahat).</t>
  </si>
  <si>
    <t>terrible usual minute high quality blake villain backfire</t>
  </si>
  <si>
    <t>Menyerang individu sebagai "villain" (penjahat).</t>
  </si>
  <si>
    <t>check blake accuse baldoni actually hypocrisy insane case officially break public s trust mainstream medium source like minute time stupid</t>
  </si>
  <si>
    <t>Hinaan karakter ("insane", "stupid") dan tuduhan hipokrisi.</t>
  </si>
  <si>
    <t>observer obviously business set scrutiny find supremely boring entertainer insufferable public figure</t>
  </si>
  <si>
    <t>Menyerang karakter individu sebagai "insufferable" (tidak tertahankan).</t>
  </si>
  <si>
    <t>irony claim fat sham basically suggest nose job</t>
  </si>
  <si>
    <t>Menghina fisik individu (menyindir tentang operasi hidung/nose job).</t>
  </si>
  <si>
    <t>believe quack religion shady thing live normal public life year kid married great guy trust blake right fall bot smear campaign</t>
  </si>
  <si>
    <t>Menghina agama seseorang sebagai "quack religion" (agama palsu).</t>
  </si>
  <si>
    <t>think want deep reject want revenge blake discuste thos innocent man</t>
  </si>
  <si>
    <t>Menyerang karakter individu ("disgusting").</t>
  </si>
  <si>
    <t>johnny depp vs amer hear time female crazy</t>
  </si>
  <si>
    <t>Menyerang kesehatan mental perempuan secara umum/individu ("crazy").</t>
  </si>
  <si>
    <t>girl nose like baldoni s surgery break</t>
  </si>
  <si>
    <t>Menghina fisik individu terkait bentuk hidung dan operasi.</t>
  </si>
  <si>
    <t>think author book think blake lie vely ruin worry spray tan get mean cross line confront quietly solidere ugh hug hugging apologize dare face luckily get dragon</t>
  </si>
  <si>
    <t>Menuduh individu berbohong ("lie vely") dan ekspresi kebencian ("ugh").</t>
  </si>
  <si>
    <t>wear minollos w jogger jean look ridiculous lol kind talk scene ljke uncomfortable try joke s kind weird touch take scene</t>
  </si>
  <si>
    <t>Mengejek penampilan fisik/pakaian individu ("ridiculous", "weird").</t>
  </si>
  <si>
    <t>justice justin baldoni minute kind side blake pathetic</t>
  </si>
  <si>
    <t>Menghina kualitas pelaporan/individu sebagai "pathetic" (menyedihkan).</t>
  </si>
  <si>
    <t>call mean girl people costar thing maybe listen blake problem</t>
  </si>
  <si>
    <t>Menyerang karakter individu dengan label "mean girl" (gadis jahat).</t>
  </si>
  <si>
    <t>lol base comment go bother watch garbage</t>
  </si>
  <si>
    <t>Menyebut konten sebagai "garbage" (sampah).</t>
  </si>
  <si>
    <t>blake puppet string legal team que gloria allre</t>
  </si>
  <si>
    <t>Dehumanisasi dengan menyebut individu sebagai "puppet" (boneka).</t>
  </si>
  <si>
    <t>absolutely pathetic piece journalism blatantly ignore fact wow</t>
  </si>
  <si>
    <t>Hinaan terhadap kualitas jurnalisme ("pathetic").</t>
  </si>
  <si>
    <t>go update sham report know today</t>
  </si>
  <si>
    <t>Menyebut laporan sebagai "sham" (palsu/tipuan).</t>
  </si>
  <si>
    <t>hear lot program bother guy portray basically program side woman movie share experience want watch movie movie produce want watch blake care big star want watch know movie justin baldoni movie bring awareness struggle real life kind movie speak volume kind person mention movie touch heart paragraph produce foot apart know want watch available stream number know star movie movie young girl cystic fibrosis claire wineland consult die cystic fibrosis die come stoke have lung transplant produce cloud young man name zach sobiech die cancer tv cw call day man terminally ill new come true story write shane burcaw call laugh nightmare shane burcaw writer speaker disability right advocate spinal muscular atrophy sma justin baldoni go movie shane s life hope medium learn say blake ryan say stomach way decide ok destroy s life</t>
  </si>
  <si>
    <t>Analisis panjang yang menuduh selebriti berniat "menghancurkan hidup" orang lain.</t>
  </si>
  <si>
    <t>blake lively remind young hotter hillary clinton p s ryan bill case wonder</t>
  </si>
  <si>
    <t>Mengejek fisik/penampilan dengan perbandingan politik yang merendahkan.</t>
  </si>
  <si>
    <t>min australia confuse fakumentary documentary pay pr hit piece know</t>
  </si>
  <si>
    <t>Menyebut karya sebagai "fakumentary" (dokumenter palsu).</t>
  </si>
  <si>
    <t>attack faith disrespectful mislead commentary baha faith piece stray accurate fact base reporting unfairly target individual s religion justin baldoni like baha s world seek live life service unity compassion value deserve understanding mockery suspicion medium responsibility inform public integrity especially come matter personal faith tone framing report come uninformed sensationalist type coverage contribute misunderstanding prejudice global religious community promote equality peace oneness humanity urge minute high journalistic standard one foster truth respect division sensationalism</t>
  </si>
  <si>
    <t>Kritik keras terhadap penghinaan agama ("mockery") dalam pelaporan.</t>
  </si>
  <si>
    <t>disgusting biased journalism minute consider minute level daily mail cheap journalism</t>
  </si>
  <si>
    <t>Menggunakan kata "disgusting" (menjijikkan) untuk menyerang karya/pihak.</t>
  </si>
  <si>
    <t>bias reporting baldoni wrong blake reynold insane</t>
  </si>
  <si>
    <t>Menyerang kesehatan mental individu ("insane").</t>
  </si>
  <si>
    <t>sorry skip christopher bouzy s comment think okay defame johnny depp royal family hold amber hear meghan markle task conduct blake s little faith actual person consult epic fail minute behalf</t>
  </si>
  <si>
    <t>Menyerang narasumber dan menyebut program sebagai "epic fail".</t>
  </si>
  <si>
    <t>justin blake snob</t>
  </si>
  <si>
    <t>Menghina karakter individu sebagai "snob" (sombong).</t>
  </si>
  <si>
    <t>wow paint justin guilty party minute set basically refute blake s claim perpetuate notion innocence yt woman s privilege protect honour matter yt man fact blonde money implant die sword speak poor victim matter finish piece rubbish</t>
  </si>
  <si>
    <t>Hinaan karakter ("spoiled ass nepo baby") dan menyebut karya sebagai "rubbish".</t>
  </si>
  <si>
    <t>msm loose credibility extremely bias co worker zero context reason watch want read eveythe eye form opinion victim right team justin show receipt blake co show substance claim squash actual evidence context plenty video word show fos rude say know word admit hire actress come pull rug director producer try job produce production company try like husband see opportunity movie want book right justin clause loose sh star power want plot ruin justin think fight evidence prove wrong spoiled ass nepo baby self absorb clearly think say want crucifie grown woman child claim truly childish ludacris twist fit narrative show grow live extremely privileged life tone deaf real world issue come mouth word salad show high school mean girl mentally blame ignorance mean promote alcohol brand promote movie dv show tone deaf narcissist keep try regain reputation ignorant real world dig self deep like amber hear meghan markle want victim badly keep prove claim mother girl boy truly disgust ignorant hole lie abuse system hurt real victim humanist actually believe equality glad truth definitely msm</t>
  </si>
  <si>
    <t>Serangkaian hinaan karakter ("narcissist", "nepo baby", "mean girl").</t>
  </si>
  <si>
    <t>pay crap fool team justin</t>
  </si>
  <si>
    <t>Menyebut karya/pihak sebagai "crap" (sampah/omong kosong).</t>
  </si>
  <si>
    <t>wonder call mainstream medium journalist sleep night sex worker strong sense mortality fairness justice disgusting hit piece gutter press</t>
  </si>
  <si>
    <t>Menyerang moralitas jurnalis dan menyebut karya sebagai "disgusting".</t>
  </si>
  <si>
    <t>absolutely rubbish piece guy pathetic example australian journalism</t>
  </si>
  <si>
    <t>Hinaan terhadap karya ("rubbish") dan reporter ("pathetic").</t>
  </si>
  <si>
    <t>wrong go far role dude normal communicating dead father mental</t>
  </si>
  <si>
    <t>Menyerang kesehatan mental ("mental").</t>
  </si>
  <si>
    <t>m sick celebs whinny baby important interesting topic</t>
  </si>
  <si>
    <t>Menghina individu sebagai "whinny baby" (bayi cengeng).</t>
  </si>
  <si>
    <t>claim bs lively crazy</t>
  </si>
  <si>
    <t>Menyerang kesehatan mental individu ("crazy").</t>
  </si>
  <si>
    <t>buy story ryan reynold joke</t>
  </si>
  <si>
    <t>Menghina individu sebagai "joke" (lelucon/olok-olok).</t>
  </si>
  <si>
    <t>tell hollyweird insult have passionate religion set min left wing</t>
  </si>
  <si>
    <t>Menggunakan label "hollyweird" untuk merendahkan industri/orang.</t>
  </si>
  <si>
    <t>disappointing piece minute smug reporter</t>
  </si>
  <si>
    <t>Menghina karakter reporter sebagai "smug" (angkuh).</t>
  </si>
  <si>
    <t>remember stop watch year ago expect aussie reporter well bullshit detector</t>
  </si>
  <si>
    <t>Menggunakan kata kasar ("bullshit") untuk menyerang integritas reporter.</t>
  </si>
  <si>
    <t>convince watch minute side biased reporting present sub standard vain man</t>
  </si>
  <si>
    <t>Menyerang karakter individu sebagai "vain man" (pria sombong/narsis).</t>
  </si>
  <si>
    <t>christopher boozey meghan markle s puppet</t>
  </si>
  <si>
    <t>minute joke real journalism</t>
  </si>
  <si>
    <t>Menghina institusi/karya sebagai "joke" (lelucon).</t>
  </si>
  <si>
    <t>crazy privileged hollywood star discover crazy control egocentric movie star actor feel special</t>
  </si>
  <si>
    <t>Menyerang kesehatan mental ("crazy") dan karakter ("egocentric").</t>
  </si>
  <si>
    <t>cancel min australia disgustingly biased report</t>
  </si>
  <si>
    <t>Menggunakan kata "disgustingly" (menjijikkan) untuk menyerang karya.</t>
  </si>
  <si>
    <t>add minute list show movie watch ryan s movie blake s movie bradley s movie channe s movie taylor k well gambit hugh s movie levy s movie taylor s movie song gigi content ryan replace actor movie friend thief liar team justin</t>
  </si>
  <si>
    <t>Menyerang individu dengan label "thief" (pencuri) dan "liar" (pembohong).</t>
  </si>
  <si>
    <t>attack justin faith bahi faith low junk journalism bad see min australia</t>
  </si>
  <si>
    <t>Menghina agama/iman seseorang dan menyebut karya "junk" (sampah).</t>
  </si>
  <si>
    <t>loool stupid clearly team blake</t>
  </si>
  <si>
    <t>Hinaan karakter ("stupid") terhadap pihak media/orang lain.</t>
  </si>
  <si>
    <t>minute late party month late lively s allegation disproven evidence age ago fail mention hundred page evidence publish baldoni s legal team reference ryan reynolds disgraceful deadpool line clearly target baldoni lively oh let forget lively grab costar inappropriately joke previous movie simple favor</t>
  </si>
  <si>
    <t>Menggunakan kata "disgraceful" (memalukan) untuk menyerang tindakan individu.</t>
  </si>
  <si>
    <t>shame minute au blake lively rr work hard wrench movie away jb try way possible include blackmail threat accuse sa come innocent monster wait downfall shameful narcissistic sociopath shame minute junk call report</t>
  </si>
  <si>
    <t>Serangan karakter berat ("narcissistic sociopath", "monster").</t>
  </si>
  <si>
    <t>presenter terrible blatant hit piece baldoni present receipt claim cia guy pay crap</t>
  </si>
  <si>
    <t>Hinaan terhadap presenter ("terrible") dan karya ("crap").</t>
  </si>
  <si>
    <t>blake s smug attitude display promotion talk god make weirdo</t>
  </si>
  <si>
    <t>Hinaan karakter ("smug attitude", "weirdo").</t>
  </si>
  <si>
    <t>talk mean girl</t>
  </si>
  <si>
    <t>Menggunakan label "mean girl" untuk menyerang karakter.</t>
  </si>
  <si>
    <t>grasp insult viewer intelligence put word think actually read evidence pay narrative</t>
  </si>
  <si>
    <t>Menuduh media menghina kecerdasan penonton ("insult intelligence").</t>
  </si>
  <si>
    <t>boozey conduct online bullying meghan markle</t>
  </si>
  <si>
    <t>Menuduh individu melakukan perundungan ("online bullying").</t>
  </si>
  <si>
    <t>blake show obliviot</t>
  </si>
  <si>
    <t>Hinaan karakter ("obliviot" - gabungan oblivious dan idiot).</t>
  </si>
  <si>
    <t>totally bias justine pathetic blake</t>
  </si>
  <si>
    <t>Hinaan karakter terhadap individu ("pathetic").</t>
  </si>
  <si>
    <t>worth watch shallow biased shocked christopher bouzy invite comment credential lacking moral pull hatchet job</t>
  </si>
  <si>
    <t>Menyerang moralitas dan kredibilitas individu.</t>
  </si>
  <si>
    <t>mins high standard episode change shallow expose mention ryan gen z nyt stephanie jones crd complaint big bl employment contract interfere production deliver shallow understanding spiritual faith disrespectful pathetic minute disappointment expect well</t>
  </si>
  <si>
    <t>Hinaan terhadap kualitas institusi ("pathetic").</t>
  </si>
  <si>
    <t>wow loyal minute year incredibly bad form bias justin baldoni pro blake lively wonder give sorry sorry lash blake lively start troll account hollywood elite medium realize everyday people brain capacity independent thought discernment talk good people discern blake lively ryan reynolds action bad wrong power money influence change fact bl rr try destroy s life present self destruct shame minute australia poor journalism</t>
  </si>
  <si>
    <t>Analisis panjang yang menuduh media berniat menghancurkan hidup orang.</t>
  </si>
  <si>
    <t>bs clear blake b</t>
  </si>
  <si>
    <t>Menggunakan kata makian ("b") untuk menyerang individu.</t>
  </si>
  <si>
    <t>fyi justin s cringy late night voice note response blake lengthy text</t>
  </si>
  <si>
    <t>Hinaan karakter ("cringy").</t>
  </si>
  <si>
    <t>utter utter total crap feud fake celebs actually behave way suggest professional job people know great publicity stunt sure</t>
  </si>
  <si>
    <t>Menyebut konflik sebagai "total crap" (sampah total).</t>
  </si>
  <si>
    <t>terrible awful journalism christopher bouzy know scammer make horrible statement princess kate cancer challenge silicon valley wannabe skill whatsoever ai hardware etc goodness sake australia minute know ass hat character world wide background check google hard</t>
  </si>
  <si>
    <t>Hinaan kasar terhadap narasumber/reporter ("scammer", "ass hat").</t>
  </si>
  <si>
    <t>biased consider journalism blake s evidence far truth medium believe people stupid believe feed camouflage fact like real evidence show entitled awful human people realize manipulative smear campaign people actually listen word see true character</t>
  </si>
  <si>
    <t>Menyerang karakter individu sebagai "entitled awful human".</t>
  </si>
  <si>
    <t>love fool big medium day</t>
  </si>
  <si>
    <t>Menghina audiens/media sebagai "fool" (bodoh).</t>
  </si>
  <si>
    <t>welp minute prove journalism turn shiite gaslighte fine bl prolong attempt brainwash public thinking bury good thing blake apologize accountability action quiet lie low year</t>
  </si>
  <si>
    <t>Menggunakan kata kasar ("shiite") dan menuduh melakukan gaslighting.</t>
  </si>
  <si>
    <t>omg interview boozy source troll fuel sussex squad princess catherine go cancer contribute garbage spew</t>
  </si>
  <si>
    <t>Hinaan terhadap narasumber ("source troll") dan karya ("garbage").</t>
  </si>
  <si>
    <t>disgusting behavior promote documentary gross call agree russian bot save truth</t>
  </si>
  <si>
    <t>Menggunakan kata "disgusting" dan "gross" untuk menyerang perilaku.</t>
  </si>
  <si>
    <t>reporter state thing matter fact say baldoni set smear campaign blake disgusting journalism think audience stupid guy need cancel</t>
  </si>
  <si>
    <t>Menyerang kualitas jurnalisme sebagai "disgusting".</t>
  </si>
  <si>
    <t>horrible sided report fact work blake obvious</t>
  </si>
  <si>
    <t>Menyebut laporan sebagai "horrible".</t>
  </si>
  <si>
    <t>thing ugly cbs coverage baldoni innocent</t>
  </si>
  <si>
    <t>Menyebut liputan media sebagai "ugly".</t>
  </si>
  <si>
    <t>wrong pay post crap</t>
  </si>
  <si>
    <t>Menyebut konten sebagai "crap" (sampah/omong kosong).</t>
  </si>
  <si>
    <t>shame minute australia learn english thank piece poop lose credibility shame</t>
  </si>
  <si>
    <t>Hinaan terhadap karya sebagai "piece of poop".</t>
  </si>
  <si>
    <t>crappy incompetent journalist documentary show belong eye wide shut gang bad watch know obviously well gossip tabloid word hasta la vista auf niemmerwiedersehen</t>
  </si>
  <si>
    <t>Hinaan terhadap reporter ("crappy", "incompetent").</t>
  </si>
  <si>
    <t>crock sh t version actual event go video like fairly hell scared upset blake ryan report damn truth bother team baldoni team truth</t>
  </si>
  <si>
    <t>Menggunakan kata makian ("sh*t") untuk menyerang versi kejadian.</t>
  </si>
  <si>
    <t>team justin low key team blame lame lol</t>
  </si>
  <si>
    <t>Hinaan karakter ("lame").</t>
  </si>
  <si>
    <t>hear bad doc biased misinformation like right joke</t>
  </si>
  <si>
    <t>Menyebut karya sebagai "joke" (lelucon).</t>
  </si>
  <si>
    <t>bad damn video blake thr monster justice justin baldoni</t>
  </si>
  <si>
    <t>Dehumanisasi terhadap Blake Lively dengan sebutan "monster".</t>
  </si>
  <si>
    <t>dude care biased opinion attempt insult public s intelligence side hit piece trashy reporting funny know fact independent journalist</t>
  </si>
  <si>
    <t>Menyebut pelaporan media sebagai "trashy" (sampahan).</t>
  </si>
  <si>
    <t>minute elitist powerful billionaire protect nobility totally little people power oligarchs ugh</t>
  </si>
  <si>
    <t>Menyerang media sebagai "elitist" dan ekspresi jijik ("ugh").</t>
  </si>
  <si>
    <t>terrible piece voice justin s abundantly counter claim bring discuss aus minutes air smear campaign justin baldoni terrible journalism</t>
  </si>
  <si>
    <t>Menyebut karya media sebagai "terrible piece".</t>
  </si>
  <si>
    <t>go case know believe come convince blake horrible human low hang fruit sexual harassment power want strike blow perceive enemy like give fellow woman benefit doubt snake grass dragon stick</t>
  </si>
  <si>
    <t>Menyerang karakter sebagai "horrible human" dan dehumanisasi ("snake").</t>
  </si>
  <si>
    <t>baldoni predator pull old trick business man go abuse possition hold accountable</t>
  </si>
  <si>
    <t>Menyerang karakter individu dengan label "predator".</t>
  </si>
  <si>
    <t>imvestigate whobthe journalist dodgy unprofessional way shake talk baldoni ia totally bias</t>
  </si>
  <si>
    <t>Menghina jurnalis/reporter sebagai "dodgy" dan "unprofessional".</t>
  </si>
  <si>
    <t>extremely shady journalism trust</t>
  </si>
  <si>
    <t>Menghina jurnalisme/pihak media sebagai "extremely shady".</t>
  </si>
  <si>
    <t>narrative embarrassingly amateurish describe journalism</t>
  </si>
  <si>
    <t>Menghina kualitas karya/pihak media sebagai "amateurish".</t>
  </si>
  <si>
    <t>holy whatnot lively pay people honest wow great work paint baha faith weird cult christian prayer circle hollywood set handwave twee charming bigote</t>
  </si>
  <si>
    <t>Menghina keyakinan/agama seseorang sebagai "weird cult" (kultus aneh).</t>
  </si>
  <si>
    <t>long time disappointed usually pick well keep listen wait dirt blake behavior definitely biased side get nose job way justin s nose fine blake lie</t>
  </si>
  <si>
    <t>Menyerang individu sebagai pembohong ("lie").</t>
  </si>
  <si>
    <t>total garage think manipulate public change mind ha negative opinion come say come hear word come lively s mouth gullible</t>
  </si>
  <si>
    <t>Menghina karya ("garage/garbage") dan audiens ("gullible").</t>
  </si>
  <si>
    <t>christopher bouzy need know garbage sussex terror squad</t>
  </si>
  <si>
    <t>Menghina individu sebagai "garbage" dan bagian dari "terror squad".</t>
  </si>
  <si>
    <t>famous movie evil try away broard day light lovely guy deserve take movie follow</t>
  </si>
  <si>
    <t>Menyerang individu/pihak sebagai "evil" (jahat).</t>
  </si>
  <si>
    <t>shameful garbage reporting present half context mislead information loud send message reply know see blatant disregard victim da dislike bot smear campaign mouth</t>
  </si>
  <si>
    <t>Menghina kualitas pelaporan sebagai "garbage" (sampah).</t>
  </si>
  <si>
    <t>guy look ignorant believe crap actually know situation people homework stuff expect people believe reputable news broadcaster</t>
  </si>
  <si>
    <t>Menghina pihak lain sebagai "ignorant" (bodoh/bebal).</t>
  </si>
  <si>
    <t>absolutely horrible side poorly research reporting minute certainly trust report news accurately dangerous topic homework kind reporting cause irreparable damage</t>
  </si>
  <si>
    <t>Menghina kualitas penelitian media sebagai "horrible".</t>
  </si>
  <si>
    <t>shame minute australian insult intelligence ps joke min sloppy vetting christopher boozey run bot farm</t>
  </si>
  <si>
    <t>sloppy sided journalism minute extremely disappointed low reporting standard fall pro blake piece input commentary justin baldoni s think blake ryan actually pay minute sponsor way produce supportive drivel</t>
  </si>
  <si>
    <t>Menghina karya sebagai "supportive drivel" (ocehan kosong).</t>
  </si>
  <si>
    <t>minute australia fail know case detail sided mess fool</t>
  </si>
  <si>
    <t>ridiculous sided report australian media embarrassing</t>
  </si>
  <si>
    <t>Menghina kualitas laporan sebagai "ridiculous".</t>
  </si>
  <si>
    <t>shit capture fact</t>
  </si>
  <si>
    <t>Menggunakan kata makian ("sh*t") untuk menyerang konten.</t>
  </si>
  <si>
    <t>christopher boozey ignorant watch blake s behaviour interview eye need fake bot tell think watch interview kjersti flaa confirm bot</t>
  </si>
  <si>
    <t>Menghina individu sebagai "ignorant" (bebal).</t>
  </si>
  <si>
    <t>crap crap crap crap shame minute</t>
  </si>
  <si>
    <t>Menghina karya sebagai "crap" (sampah/omong kosong).</t>
  </si>
  <si>
    <t>indian like blake lively ryan reynold bully bot blake lively minute thrash watch try fool</t>
  </si>
  <si>
    <t>Menghina kualitas konten/pihak sebagai "thrash" (sampah).</t>
  </si>
  <si>
    <t>look reputable piece journalism kudo producer journalist honest investigation main stream medium blatant shamelessness care wonder sellout</t>
  </si>
  <si>
    <t>Menghina jurnalis sebagai "sellout" (pengkhianat/penjual diri).</t>
  </si>
  <si>
    <t>pathetic call journalism</t>
  </si>
  <si>
    <t>Menghina karya/profesi sebagai "pathetic" (menyedihkan).</t>
  </si>
  <si>
    <t>disgustingly side waste time watch</t>
  </si>
  <si>
    <t>Menghina keberpihakan sebagai "disgustingly" (menjijikkan).</t>
  </si>
  <si>
    <t>folk industry know jb bit oddball good person bl rr sneaky connive</t>
  </si>
  <si>
    <t>Menyerang karakter individu sebagai "sneaky" (licik) dan "connive".</t>
  </si>
  <si>
    <t>oh god horrible minute ashamed obvious attempt rich powerful gas light general public minute essentially say f cash paycheck ryan reynolds journalist work story evil blake lively ryan reynold evil</t>
  </si>
  <si>
    <t>Menghina pihak/individu sebagai "evil" (jahat) dan menuduh gaslighting.</t>
  </si>
  <si>
    <t>yes blake go great length destroy descent man nevermind blake push hair alcohol product promote movie d abuse act like floral rom com refuse address downer social issue yeah imagine audience call tone deaf</t>
  </si>
  <si>
    <t>Menyerang karakter individu sebagai "tone deaf" (bebal/tidak peka).</t>
  </si>
  <si>
    <t>joke receipt stupid report half story journalism</t>
  </si>
  <si>
    <t>Menghina karya sebagai "joke" (lelucon) dan "stupid" (bodoh).</t>
  </si>
  <si>
    <t>omg baha grow baha strange hear cher baha number special way sound weird prophet far</t>
  </si>
  <si>
    <t>Menghina/mengejek keyakinan agama tertentu sebagai "weird" (aneh).</t>
  </si>
  <si>
    <t>reporter lively s payroll ask friend way exude cheap rude tackiness gutter level case magnificently showcase opinion sussex squad spokesperson bouzy joke</t>
  </si>
  <si>
    <t>Menghina reporter sebagai orang di "payroll" selebriti dan "rude/cheap".</t>
  </si>
  <si>
    <t>boozie credible blind man say expect well minute</t>
  </si>
  <si>
    <t>Hinaan fisik (menggunakan buta sebagai ejekan) dan hinaan karakter.</t>
  </si>
  <si>
    <t>chris bouzy scam artist hire harry meghan silence online critic</t>
  </si>
  <si>
    <t>Menyerang individu sebagai "scam artist" (penipu).</t>
  </si>
  <si>
    <t>hell think awful piece reporting totally biased side good idea absolutely rubbish clearly favour blake lively false allegation ignore evidence support justin baldoni s version event terrible journalism total lack reasearch</t>
  </si>
  <si>
    <t>Menghina karya sebagai "rubbish" (sampah).</t>
  </si>
  <si>
    <t>money pay take text context bot easy identify know slimy host unprofessional</t>
  </si>
  <si>
    <t>Menghina presenter/tuan rumah sebagai "slimy" (licin/licik) dan "unprofessional".</t>
  </si>
  <si>
    <t>oh god bad presenter amateur hour light brght light oh awful australia well tv journo guy</t>
  </si>
  <si>
    <t>Menghina presenter sebagai "amateur" dan "awful".</t>
  </si>
  <si>
    <t>favour ryan s bff hugh imagine reason present side rot gaslighte bot people hold blake account people online eye opinion</t>
  </si>
  <si>
    <t>Menuduh individu melakukan gaslighting ("rot gaslighte").</t>
  </si>
  <si>
    <t>couple let young daughter disgusting thing lamepool gross bye lyin snake</t>
  </si>
  <si>
    <t>Hinaan kasar ("gross", "lamepool") dan dehumanisasi ("snake").</t>
  </si>
  <si>
    <t>minute australia embarrassed australian story biased think buy bad report literal laugh face victim disgust ashamed baldoni team deserve justice team baldoni</t>
  </si>
  <si>
    <t>Menghina pihak media sebagai memalukan ("embarrassed") dan "disgust" (jijik).</t>
  </si>
  <si>
    <t>laughable hit piece justin</t>
  </si>
  <si>
    <t>Menghina karya sebagai "laughable hit piece" (lelucon murahan).</t>
  </si>
  <si>
    <t>report seriously side definitely journalism blake definitely cross line presenter use refresher course professional sound smug</t>
  </si>
  <si>
    <t>Menghina presenter/reporter sebagai "smug" (angkuh/jemawa).</t>
  </si>
  <si>
    <t>lol funny blake recruit australia validate point triale australia straight sad blow comment call fool obvious sided piece</t>
  </si>
  <si>
    <t>Menghina pihak/audiens sebagai "fool" (bodoh).</t>
  </si>
  <si>
    <t>honestly kind lose trust minute australia follow work year live person see film dv survivor understand get hatred behave like lunatic entire promo film hear say see wear behave love rr stand</t>
  </si>
  <si>
    <t>Menyerang kesehatan mental individu ("behaving like lunatic").</t>
  </si>
  <si>
    <t>good knowledge bot brazilian woman believe blake smell wrong soon family suffer narcissistic ab se emotional manipulation lose relative emotionally ab sive woman friend suffer narcissistic ab se thankfully get away mental health crisis piece severely biased ab ser understand movement community justin baldoni case side powerful silence allow victim speak one feed bully medium support hop justin go way court win case blake livey spouse trait antisocial personality disorder flag sufficiently expel social circle oblivion increase damage include extremely questionable parenting hollywood warn</t>
  </si>
  <si>
    <t>Menyerang karakter/mental individu dengan diagnosa gangguan kepribadian ("antisocial personality").</t>
  </si>
  <si>
    <t>journalist work snake lively disgrace profession way need change job</t>
  </si>
  <si>
    <t>Dehumanisasi terhadap individu ("snake") dan menyebutnya "disgrace" (aib).</t>
  </si>
  <si>
    <t>stop embarrass untrustworthy journlist</t>
  </si>
  <si>
    <t>Menghina karakter jurnalis sebagai "untrustworthy" (tidak layak dipercaya).</t>
  </si>
  <si>
    <t>minute joke day</t>
  </si>
  <si>
    <t>Menghina institusi media sebagai "joke" (lelucon).</t>
  </si>
  <si>
    <t>interviewer broadcaster cringy wannabe movie star awful</t>
  </si>
  <si>
    <t>Menghina kepribadian penyiar ("cringy wannabe") secara personal.</t>
  </si>
  <si>
    <t>ridiculous incredibly bias piece</t>
  </si>
  <si>
    <t>Menghina karya sebagai "ridiculous" (konyol).</t>
  </si>
  <si>
    <t>angry fan lol accept world misogynistic nur blind follower american fan</t>
  </si>
  <si>
    <t>Menghina kelompok audiens sebagai "blind follower" (pengikut buta).</t>
  </si>
  <si>
    <t>follow begin blake s interview statement action deplorable prove want movie project</t>
  </si>
  <si>
    <t>Menyerang karakter/tindakan individu sebagai "deplorable" (tercela).</t>
  </si>
  <si>
    <t>awful minute ashamed</t>
  </si>
  <si>
    <t>Menggunakan kata "awful" (mengerikan) untuk menghina institusi.</t>
  </si>
  <si>
    <t>question minute respect australia buy hollywood s elite biased poor journalism</t>
  </si>
  <si>
    <t>Menuduh media "dibeli" dan merupakan "poor journalism".</t>
  </si>
  <si>
    <t>treat woman differently treat wellbut idiot live blakey</t>
  </si>
  <si>
    <t>Menggunakan kata "idiot" untuk menyerang individu.</t>
  </si>
  <si>
    <t>go post video legal battle lively justin baldoni suggest homework diligence instead post nonsense american friend happy help need stop post rubbish</t>
  </si>
  <si>
    <t>Menghina konten sebagai "rubbish" (sampah).</t>
  </si>
  <si>
    <t>christopher bouzy shut second defer abusive jerk</t>
  </si>
  <si>
    <t>Menghina individu sebagai "abusive jerk" (brengsek yang kasar).</t>
  </si>
  <si>
    <t>rapport complete garbage watch minute anymore lose credibility</t>
  </si>
  <si>
    <t>Menghina laporan/karya sebagai "complete garbage" (sampah total).</t>
  </si>
  <si>
    <t>complete hack job cover aspect case cover irrefutable evidence present mr baldoni s legal team lose respect min australia happen balanced reporting base fact</t>
  </si>
  <si>
    <t>Menghina karya sebagai "hack job" (pekerjaan asal-asalan/buruk).</t>
  </si>
  <si>
    <t>interview cb joke bot sentinal long exist</t>
  </si>
  <si>
    <t>Menghina individu/wawancara sebagai "joke" (lelucon).</t>
  </si>
  <si>
    <t>egregious blake lively terrible person look disrespectful interview</t>
  </si>
  <si>
    <t>Menyerang karakter individu sebagai "terrible person" (orang mengerikan).</t>
  </si>
  <si>
    <t>minute disgusting crap jd ah saga work disgusting journalism</t>
  </si>
  <si>
    <t>Menggunakan kata "disgusting" dan "crap" untuk menghina karya media.</t>
  </si>
  <si>
    <t>absolutely terrible embarrass min australia guy lose credibility decade ago confirm watch anymore</t>
  </si>
  <si>
    <t>Menghina institusi sebagai "absolutely terrible" dan "embarrass" (memalukan).</t>
  </si>
  <si>
    <t>wow nyt level misrepresentation fudging fact medium protect elite master plantation khaleesi dragon cheap medium house pocket</t>
  </si>
  <si>
    <t>Menggunakan label "master plantation" (konotasi rasis/perbudakan).</t>
  </si>
  <si>
    <t>joke worth watch</t>
  </si>
  <si>
    <t>Menghina karya sebagai "joke" (lelucon).</t>
  </si>
  <si>
    <t>christopher bouzy joke big spreader fake news</t>
  </si>
  <si>
    <t>Menghina individu sebagai "joke" (lelucon).</t>
  </si>
  <si>
    <t>believe blake legitimate concern baldoni climate set workplace religion work enviroment make comment deceased father snarky comment weight sexual comment come on talk thi sex life un choreograph intimacy moment screen barge closed door privacy red flag workplace safety decent educate people know include man actually care women right saftey justin create devious engineer social medium slander campaign telling actually person classic playbook misgyonistic abuser proclaim feminist advocate woman ploy pull victimize naive woman fall persona sure defend baldoni obviously work healthy workplace norm</t>
  </si>
  <si>
    <t>Menyerang karakter individu sebagai "misogynistic abuser" (pelaku kekerasan).</t>
  </si>
  <si>
    <t>weird mainstream medium evolve try manipulative trick time change consumer reliant self proclaim journalism anymore people read analyze think k critically logically happen blake lively lose credibility try sell side biased narrative read room</t>
  </si>
  <si>
    <t>Menuduh media menggunakan "manipulative trick" (trik manipulatif).</t>
  </si>
  <si>
    <t>s min distrust media outlet report future research extremely biased cancel s joke</t>
  </si>
  <si>
    <t>Menghina media sebagai "joke" (lelucon).</t>
  </si>
  <si>
    <t>piece journalism gross</t>
  </si>
  <si>
    <t>Menghina karya jurnalisme sebagai "gross" (menjijikkan).</t>
  </si>
  <si>
    <t>wrong play message bother mention respond bully message shame maker</t>
  </si>
  <si>
    <t>Menghina pembuat konten karena dianggap mendukung "bully".</t>
  </si>
  <si>
    <t>minute pay piece nepo brat whiny husband cia guy dirty work smear justin baldoni go ourside miniute like bl tell difference character real life bl s lawsuit mention website justin s legal team evidence show lawsuit side report pay smut minute reputable source anymore tabloid news guess make money actual fact check news christopher bouzy reputable source lot lawsuit doxxe youtuber mm payroll work amber hear lawsuit johnny depp justice justin baldoni</t>
  </si>
  <si>
    <t>Serangkaian hinaan karakter ("nepo brat", "whiny") dan hinaan karya ("smut").</t>
  </si>
  <si>
    <t>report joke bad journalism bye</t>
  </si>
  <si>
    <t>Menghina laporan sebagai "joke" (lelucon).</t>
  </si>
  <si>
    <t>australia journalist go badly biased uninformed documentary guy pathetic stop lazy read lawsuit maybe money good blake lively victim minute clearly bribe shameful</t>
  </si>
  <si>
    <t>Menyerang reporter sebagai "pathetic" (menyedihkan) dan "lazy" (malas).</t>
  </si>
  <si>
    <t>bs side bs total trash min snake blakexill rat ryan pay public fool bs</t>
  </si>
  <si>
    <t>Dehumanisasi dengan sebutan "snake" (ular) dan "rat" (tikus).</t>
  </si>
  <si>
    <t>listen word trash journalist investigate set</t>
  </si>
  <si>
    <t>Menghina jurnalis/karya sebagai "trash" (sampah).</t>
  </si>
  <si>
    <t>let understand person actually work justin salacious get expert corroborate narrative try pr guy allow word ethic come mouth cute troll farm guy prestigious title thank minute australia hasten demise mainstream medium attempt control people think</t>
  </si>
  <si>
    <t>Menghina narasumber sebagai "troll farm guy" (orang peternak troll).</t>
  </si>
  <si>
    <t>blake pay hatchet job investigative journalism</t>
  </si>
  <si>
    <t>Menghina karya sebagai "hatchet job" (serangan niat buruk/bayaran).</t>
  </si>
  <si>
    <t>produce segment lazy journalism</t>
  </si>
  <si>
    <t>Menghina kualitas jurnalisme sebagai "lazy" (malas).</t>
  </si>
  <si>
    <t>time life truly feel confident judgment listen report follow story closely beginning information present important lesson learn baldoni blake story manipulate gaslighte medium mind blowingly guess try minute long respected source</t>
  </si>
  <si>
    <t>Menuduh media melakukan manipulasi dan gaslighting.</t>
  </si>
  <si>
    <t>piece horrible journalism people long trust big medium conveniently leave fact document common knowledge pretend present unbiased perspective love minute watch know work</t>
  </si>
  <si>
    <t>Menghina karya sebagai "horrible" (mengerikan).</t>
  </si>
  <si>
    <t>pathetic bias pay attention msm anymore hop blind deaf dumb way well job zero experience segment</t>
  </si>
  <si>
    <t>Menghina media sebagai "pathetic" dan menghina fisik ("blind, deaf, dumb").</t>
  </si>
  <si>
    <t>trash journalism ashamed gross</t>
  </si>
  <si>
    <t>Menghina karya sebagai "trash" (sampah) dan "gross" (menjijikkan).</t>
  </si>
  <si>
    <t>hope look connection reynold s lively camp hit piece bet pay thank god people day right fake journalist</t>
  </si>
  <si>
    <t>Menghina karya sebagai "hit piece" (berita pesanan untuk menyerang).</t>
  </si>
  <si>
    <t>thank make baldoni household karmas biznatch try destroy innocent life benefit truth overcome bs</t>
  </si>
  <si>
    <t>Menggunakan kata makian ("biznatch") untuk menyerang/menyinggung.</t>
  </si>
  <si>
    <t>love watch liberal come term legacy medium actually liar step people tds realize brainwash outlet try manipulate blake narrative</t>
  </si>
  <si>
    <t>Menghina kelompok ("liberal") dan media sebagai "liar" (pembohong).</t>
  </si>
  <si>
    <t>story joke check fact present story completely biased australian embarrass minute australia</t>
  </si>
  <si>
    <t>Menghina karya sebagai "joke" (lelucon) dan institusi memalukan.</t>
  </si>
  <si>
    <t>people justin s dragon justice justin snake lively teach people okay lie accuse order want married powerful person</t>
  </si>
  <si>
    <t>Dehumanisasi dengan sebutan "snake" (ular) untuk menyerang karakter.</t>
  </si>
  <si>
    <t>minute australia think audience stupid provide context justin s phone blake s complaint justin baldoni s respond receipt proof lack</t>
  </si>
  <si>
    <t>Menuduh media menganggap audiens "stupid" (bodoh).</t>
  </si>
  <si>
    <t>austraila joke country journalisum</t>
  </si>
  <si>
    <t>Menghina jurnalisme negara sebagai "joke" (lelucon).</t>
  </si>
  <si>
    <t>journalism side find publicist pr person value ethic literally pay client look good matter bad embarrassment network</t>
  </si>
  <si>
    <t>Menghina jaringan media sebagai "embarrassment" (aib/memalukan).</t>
  </si>
  <si>
    <t>bl rr pay rubbish</t>
  </si>
  <si>
    <t>Menghina karya/konten sebagai "rubbish" (sampah).</t>
  </si>
  <si>
    <t>astoundingly bad journalism bad faith propagandist job fire producer writer fake reporter</t>
  </si>
  <si>
    <t>Menyerang reporter sebagai "fake reporter" (reporter palsu).</t>
  </si>
  <si>
    <t>pro blake lively show couple text blake pr team justin baldoni literally hundred receipt look website justin baldoni s legal filing timeline event good lady beginning speak fact work baldoni crappy journalism</t>
  </si>
  <si>
    <t>Menghina kualitas jurnalisme sebagai "crappy" (jelek/sampah).</t>
  </si>
  <si>
    <t>bad bad journalism bias person receipt pay minute watch shit</t>
  </si>
  <si>
    <t>Menggunakan kata makian ("sh*t") untuk menghina konten.</t>
  </si>
  <si>
    <t>poor piece journalism obviously pick side case opt lively completely ignore evidence baldoni present defence shame call journalist story stick instead run personal pro lively agenda</t>
  </si>
  <si>
    <t>Menghina jurnalis/reporter ("shame call journalist").</t>
  </si>
  <si>
    <t>fight shitty movie hilarious</t>
  </si>
  <si>
    <t>Menggunakan kata kasar ("shitty") untuk menyerang karya.</t>
  </si>
  <si>
    <t>inside video completely pointless superficial side hash info widely know month ago read comment yep total garbage</t>
  </si>
  <si>
    <t>Menghina karya sebagai "total garbage" (sampah total).</t>
  </si>
  <si>
    <t>bull place category lively vs baldoni documentary lively tell story sign patreon able documentary andy signore probably offer unbiased comprehensive documentary people try sign go soon afford</t>
  </si>
  <si>
    <t>Menggunakan kata kasar ("bull") untuk menyerang kategori konten.</t>
  </si>
  <si>
    <t>horribly side bias actually keen min australia matter discount month recent discovery</t>
  </si>
  <si>
    <t>Menghina kualitas media sebagai "horribly biased".</t>
  </si>
  <si>
    <t>usually like min min beckham mistress manipulation fine</t>
  </si>
  <si>
    <t>Menghina individu dengan label "mistress" (selingkuhan).</t>
  </si>
  <si>
    <t>minute bs go side video justin walk lively breastfeed skip fact lively texted justin come trailer breastfeed clearly minute bias side neutral inspite evidence recently come fake lively</t>
  </si>
  <si>
    <t>Menggunakan kata kasar ("bs") untuk menyerang institusi.</t>
  </si>
  <si>
    <t>portray story wrong justice justin cancel evil face</t>
  </si>
  <si>
    <t>Menyerang individu dengan label "evil" (jahat).</t>
  </si>
  <si>
    <t>shockingly bad piece minute side miss key evidence pay piece</t>
  </si>
  <si>
    <t>Menghina kualitas karya sebagai "shockingly bad".</t>
  </si>
  <si>
    <t>horrendous report bad journalism</t>
  </si>
  <si>
    <t>Menghina laporan sebagai "horrendous" (mengerikan).</t>
  </si>
  <si>
    <t>baldoni dead ringer borat</t>
  </si>
  <si>
    <t>Mengejek penampilan fisik individu dengan membandingkan ke karakter lain.</t>
  </si>
  <si>
    <t>hahahah umm wow like bully exactly person need cancel</t>
  </si>
  <si>
    <t>Menghina karakter individu sebagai "bully".</t>
  </si>
  <si>
    <t>horrible representation story</t>
  </si>
  <si>
    <t>Menghina karya sebagai "horrible".</t>
  </si>
  <si>
    <t>millisecond clip got tiktok story satire content cross screen claim smear campaign interview information blake notorious talk stop overtake people s job set try pull control wth kind reporting nonsense pay obviously tell justin run these smear campaign minute get pay blake s team claim justin problem literally disappointing multiple comment people literally infuriate minute know guy live time late report report share information online guy month month late rodeo think paint perspective head guy think online post smear campaign like think go fall medium level delusion power right society unfounded think sway anybody everybody s opinion forget core meaning job report actual crime report wrongdoing society twist narrative everybody know blake lively terrorize castmate producer friend year</t>
  </si>
  <si>
    <t>Menghina kualitas pelaporan ("nonsense") dan menyerang karakter ("terrorize").</t>
  </si>
  <si>
    <t>millisecond clip got tiktok story satire content cross screen claim smear campaign interview information blake notorious talk stop overtake people s job set try pull control wth kind reporting nonsense pay obviously tell justin run these smear campaign minute get pay blake s team claim justin problem</t>
  </si>
  <si>
    <t>Menghina kualitas pelaporan sebagai "nonsense".</t>
  </si>
  <si>
    <t>minute australia ashame blake ryan terrible</t>
  </si>
  <si>
    <t>Menghina pihak/individu sebagai "terrible" dan memalukan.</t>
  </si>
  <si>
    <t>ooooohhh nooooo minute leave soooo context report hit piece justin family disgraceful sick</t>
  </si>
  <si>
    <t>Menghina karya/pihak sebagai "disgraceful" (memalukan).</t>
  </si>
  <si>
    <t>laugh matter presenter laugh end piece injustice laughable misinformation perpetuate laugh matter</t>
  </si>
  <si>
    <t>Menghina presenter dan menyebut informasi "laughable" (konyol).</t>
  </si>
  <si>
    <t>wow refer blake lively victim terrorism joke actually kid tone deaf ignorance lack care tact speak film dv lead organic backlash consequence action</t>
  </si>
  <si>
    <t>Menyerang karakter individu sebagai "tone deaf" dan "joke".</t>
  </si>
  <si>
    <t>fake resuming event like investigate</t>
  </si>
  <si>
    <t>Menghina kejadian/laporan sebagai "fake" (palsu).</t>
  </si>
  <si>
    <t>absolutely disgusting minute job proper investigation side appal</t>
  </si>
  <si>
    <t>Menghina karya/institusi sebagai "absolutely disgusting".</t>
  </si>
  <si>
    <t>usual sided shit</t>
  </si>
  <si>
    <t>Menggunakan kata kasar ("sh*t") untuk menyerang konten.</t>
  </si>
  <si>
    <t>know light bit subject realize call journalist actually clue disappointed piece think minute thorough unbiased guess proof mainstream medium dig tomb decade ago real news gutter press gutter real investigation street world change find job guy</t>
  </si>
  <si>
    <t>Menghina media sebagai "gutter press" (pers sampah).</t>
  </si>
  <si>
    <t>terrible shameful af min</t>
  </si>
  <si>
    <t>Menghina institusi sebagai "terrible" dan "shameful".</t>
  </si>
  <si>
    <t>pay minute clearly bring side reporting bum prejudice</t>
  </si>
  <si>
    <t>Menghina reporter/pihak sebagai "bum" (gelandangan/tak berguna).</t>
  </si>
  <si>
    <t>page page evidence look sick mainstream medium garbage</t>
  </si>
  <si>
    <t>Menghina media sebagai "garbage" (sampah) dan "sick" (sakit).</t>
  </si>
  <si>
    <t>disgusting watch journalism suppose portray fact unbiased</t>
  </si>
  <si>
    <t>Menghina jurnalisme sebagai "disgusting".</t>
  </si>
  <si>
    <t>possibly biased episode minutes australia produce cringe second hand embarrassment connection programme</t>
  </si>
  <si>
    <t>Menghina karya sebagai "cringe" dan memalukan.</t>
  </si>
  <si>
    <t>ashamed minute australia</t>
  </si>
  <si>
    <t>Menghina institusi dengan kata "ashamed".</t>
  </si>
  <si>
    <t>watch candace owens coverage incredibly shallow</t>
  </si>
  <si>
    <t>Menghina konten/individu sebagai "shallow" (dangkal).</t>
  </si>
  <si>
    <t>interesting role offer future manipulative narcissistic</t>
  </si>
  <si>
    <t>Menyerang karakter individu sebagai "manipulative" dan "narcissistic".</t>
  </si>
  <si>
    <t>medium manipulation guy disgusting manipulate truth protect blake receipt available online people read manipulate text message point see porn see mom give birth child body show purpose movie moment mention talk dad pick religion peaceful person take advantage disgust</t>
  </si>
  <si>
    <t>Menghina tindakan media sebagai "disgusting".</t>
  </si>
  <si>
    <t>candice owen comment bias unethical non factual piece garbage</t>
  </si>
  <si>
    <t>Menghina karya/individu sebagai "garbage" (sampah).</t>
  </si>
  <si>
    <t>bad journalism minute blake s behaviour disgusting</t>
  </si>
  <si>
    <t>Menyerang perilaku individu sebagai "disgusting" (menjijikkan).</t>
  </si>
  <si>
    <t>people need real problem</t>
  </si>
  <si>
    <t>Menghina audiens/pihak dengan menyatakan mereka tidak punya "masalah nyata".</t>
  </si>
  <si>
    <t>leave comment section open minute retaliation possibly force lame piece journalism point comment commend bias crap</t>
  </si>
  <si>
    <t>Menghina karya sebagai "lame" (lemah/payah).</t>
  </si>
  <si>
    <t>doctored text release bl start like minute load biased hogwash</t>
  </si>
  <si>
    <t>Menghina karya sebagai "hogwash" (omong kosong).</t>
  </si>
  <si>
    <t>people earth believe high power justice believe god insult reporting shameful discuss</t>
  </si>
  <si>
    <t>Menghina pelaporan sebagai memalukan dan menghina ("insult").</t>
  </si>
  <si>
    <t>talia spencer amber hear s nigerian ghostwriter execute johnny depp overdose</t>
  </si>
  <si>
    <t>Tuduhan personal yang menyerang karakter individu.</t>
  </si>
  <si>
    <t>minute surely watch tv news anymore free reporter suck hope day listen watch nonsense job</t>
  </si>
  <si>
    <t>Menghina reporter ("suck") dan karya sebagai "nonsense".</t>
  </si>
  <si>
    <t>long learn religious radical like arranged marriage attempt force divorce</t>
  </si>
  <si>
    <t>Menggunakan label "religious radical" untuk menyerang karakter/pribadi.</t>
  </si>
  <si>
    <t>justin job minute believe lie misrepresentationno blake ryan s action</t>
  </si>
  <si>
    <t>Menuduh pihak/individu melakukan "lie" (kebohongan).</t>
  </si>
  <si>
    <t>hollywood reporter nasty reporter agenda watch report hollywood reporter</t>
  </si>
  <si>
    <t>Menghina reporter sebagai "nasty" (jahat/buruk).</t>
  </si>
  <si>
    <t>watch blake lively puff piece instance way mention early morning voicemail fail mention respond text send sloppy journalism</t>
  </si>
  <si>
    <t>Menghina jurnalisme sebagai "sloppy" (ceroboh/berantakan).</t>
  </si>
  <si>
    <t>dislike lively organic turn film dv floral turd</t>
  </si>
  <si>
    <t>Menghina karya/individu dengan sebutan "turd" (kotoran).</t>
  </si>
  <si>
    <t>minute pay biased crap</t>
  </si>
  <si>
    <t>Menghina karya media sebagai "crap" (sampah).</t>
  </si>
  <si>
    <t>shame minute sided coverage reporter terrible smirk time baldoni s mention reason people believe snake lively dead fool husband provide voice message blake s precede message thing wrong reporting story know rudeness mention person smear blake</t>
  </si>
  <si>
    <t>Dehumanisasi ("snake") dan hinaan karakter ("fool").</t>
  </si>
  <si>
    <t>minute lazy piece journailsm</t>
  </si>
  <si>
    <t>minute pay puppet reynold blake out minute agenda discusting</t>
  </si>
  <si>
    <t>Dehumanisasi ("puppet") dan menghina agenda sebagai "disgusting".</t>
  </si>
  <si>
    <t>feel like fair reporting embarrass</t>
  </si>
  <si>
    <t>Menghina institusi sebagai "embarrass" (memalukan).</t>
  </si>
  <si>
    <t>despicable wtf sponsor channel</t>
  </si>
  <si>
    <t>Menghina pihak/konten sebagai "despicable" (hina).</t>
  </si>
  <si>
    <t>massive troll bot presence comment hear baloney summer noe get global stan base try critical thinking folk</t>
  </si>
  <si>
    <t>Menghina audiens sebagai "troll bot" dan informasi sebagai "baloney".</t>
  </si>
  <si>
    <t>disgusting piece garbage biased research blake cause negative publicity conduct movie publicity blake ryan toxic people deserve take need recognise hollywood court public opinion</t>
  </si>
  <si>
    <t>Menghina karya sebagai "garbage" (sampah) dan menyerang karakter "toxic".</t>
  </si>
  <si>
    <t>try convulte religion sh big stretch minute have bias journalist use jb s religion twist fact cast bl well light instead concentrate underlying scheme accuse destroy shame jb give right production show truth orchestrate suit narrative step clear mind opinion start big picture reveal hollywierd zzzzlister script form alliance hubby rr overthrow well man jb credit movie bad mode humiliation possible sh leverege know good bet trigger public emotion side totally wicked cruel depraved agenda bl psycho husband</t>
  </si>
  <si>
    <t>Menyerang mental ("psycho") dan karakter ("wicked", "cruel").</t>
  </si>
  <si>
    <t>poorly research minute hit piece include pay advertisement blake lively credit</t>
  </si>
  <si>
    <t>Menghina karya sebagai "hit piece" (pesanan untuk menyerang).</t>
  </si>
  <si>
    <t>team justin smear lively horrible person stick greedy snoody know mean look db husband turd look happen hugh rr start hang cheat wife divorce truly blame rr fault hugh s divorce periodt</t>
  </si>
  <si>
    <t>Hinaan karakter ("horrible", "greedy", "snoody") dan kata kotor ("turd").</t>
  </si>
  <si>
    <t>candace owen talk medium garbage minute australia clearly miss mark call investigator say definitely smear campaign rubbish gove expertise material evidence team yeah</t>
  </si>
  <si>
    <t>Menghina media sebagai "garbage" (sampah) dan "rubbish".</t>
  </si>
  <si>
    <t>soon second lucky rubbish journalism</t>
  </si>
  <si>
    <t>Menghina jurnalisme sebagai "rubbish" (sampah).</t>
  </si>
  <si>
    <t>piss poor journalism supposedly respected minute fail completely wake narrative piece miss fact entirely</t>
  </si>
  <si>
    <t>Menghina jurnalisme dengan kata kasar ("piss poor").</t>
  </si>
  <si>
    <t>pay minute clearly bias reporting read case fact read baldoni s counter evidence false accusation disgusting expect australian medium vomit</t>
  </si>
  <si>
    <t>Menghina institusi sebagai "disgusting" (menjijikkan).</t>
  </si>
  <si>
    <t>prove exactly rely commercial medium anymore embarrassing</t>
  </si>
  <si>
    <t>Menghina media sebagai "embarrassing" (memalukan).</t>
  </si>
  <si>
    <t>lively bully ryan</t>
  </si>
  <si>
    <t>Menyerang karakter individu sebagai "bully".</t>
  </si>
  <si>
    <t>tell pay talk crap</t>
  </si>
  <si>
    <t>Menghina konten sebagai "crap" (omong kosong/sampah).</t>
  </si>
  <si>
    <t>poorly hit piece untruthful give picture blake s behavior baldoni defend false accusation</t>
  </si>
  <si>
    <t>Menghina karya sebagai "hit piece" yang tidak benar.</t>
  </si>
  <si>
    <t>rubbish team baldoni fact</t>
  </si>
  <si>
    <t>Menghina informasi/pihak sebagai "rubbish" (sampah).</t>
  </si>
  <si>
    <t>watch interview smarmy interviewer badly present amazing fact ignore</t>
  </si>
  <si>
    <t>Menghina kepribadian interviewer sebagai "smarmy" (penjilat).</t>
  </si>
  <si>
    <t>think go journalistic guess pray lift people sound like terrible human sacrifice animal hollywood la visit sport team college football camaraderie builder like exactly sport team know spirituality father thing sound like intentional hit piece</t>
  </si>
  <si>
    <t>Menyerang karakter individu/pihak sebagai "terrible human".</t>
  </si>
  <si>
    <t>aaaannndd know abusive rich people protect long call real journalism</t>
  </si>
  <si>
    <t>Menyerang karakter kelompok sebagai "abusive rich people".</t>
  </si>
  <si>
    <t>piece information report ryan reynolds maximum effort charge film tone deaf fail marketing need scapegoat transfer blame maximum effort deal work time explain industry protection ryan blake cost need protect deal business partner importantly money</t>
  </si>
  <si>
    <t>Menyerang tindakan/karakter sebagai "tone deaf" (bebal).</t>
  </si>
  <si>
    <t>grovel voice message show clip justin act abusive role movie bahai behaviour cross line reporting disgust</t>
  </si>
  <si>
    <t>Menghina pelaporan sebagai "disgust" (menjijikkan).</t>
  </si>
  <si>
    <t>entirely possible viewer legitimately feel blake s flippant attitude promotional event disrespectful message film idea backlash drive smear campaign sheer arrogance blake s believe worthy praise surprised minute sided reporting lose credibility eye long time ago</t>
  </si>
  <si>
    <t>Menyerang karakter individu sebagai "arrogance" (sombong).</t>
  </si>
  <si>
    <t>believe blake think victim wannabe</t>
  </si>
  <si>
    <t>Menghina karakter individu sebagai "victim wannabe" (pura-pura jadi korban).</t>
  </si>
  <si>
    <t>know know shit justin foot apart direct cole sprouse mins australia clearly homework mainstream medium wonder trust clip girl red hair tiktok know call bs show rest video especially wen actual evidence blake actually want ryan blake</t>
  </si>
  <si>
    <t>Menggunakan kata kasar ("sh*t") untuk menyerang informasi media.</t>
  </si>
  <si>
    <t>dig grave dragon smear bully husband joke national tv call sa allegation ruin family life think bow sorry hope lose</t>
  </si>
  <si>
    <t>Hinaan karakter ("bully", "joke", "dragon").</t>
  </si>
  <si>
    <t>think story reflect toxic blake lively abuser</t>
  </si>
  <si>
    <t>Menyerang karakter individu sebagai "abuser" (pelaku kekerasan).</t>
  </si>
  <si>
    <t>miss day balanced researched truthful reporting minutes australia ray martin george negus ilk trash real shame integrity evaporate</t>
  </si>
  <si>
    <t>Menghina karya sebagai "trash" (sampah) dan "shame" (aib).</t>
  </si>
  <si>
    <t>lose respect minute go forward decently truthful report youtube false statement misinformation gaslighte</t>
  </si>
  <si>
    <t>Menuduh media melakukan gaslighting.</t>
  </si>
  <si>
    <t>course sleezball christopher boozy expert</t>
  </si>
  <si>
    <t>Menghina individu sebagai "sleezball" (orang rendah/kotor).</t>
  </si>
  <si>
    <t>joke like minute</t>
  </si>
  <si>
    <t>Menghina institusi sebagai "joke" (lelucon).</t>
  </si>
  <si>
    <t>absolute garbage wonder comercial tv loose relevance bias poorly research</t>
  </si>
  <si>
    <t>Menghina karya sebagai "absolute garbage" (sampah mutlak).</t>
  </si>
  <si>
    <t>kudo non investigative lazy biased pathetic reporting</t>
  </si>
  <si>
    <t>Menghina kualitas pelaporan sebagai "lazy" dan "pathetic".</t>
  </si>
  <si>
    <t>christopher boozey know start ai hate tweet x behalf sussex</t>
  </si>
  <si>
    <t>Menuduh individu melakukan "hate tweet" (tweet kebencian).</t>
  </si>
  <si>
    <t>hear blake lively stitch info justin report think mean end day say say drama queen book cancel movie call day instead make big print fiasco insult deep meaning fantastic novel domestic violence shame rat agree care opinion rear find well troll yt comment section</t>
  </si>
  <si>
    <t>Hinaan karakter ("drama queen") dan dehumanisasi ("rat").</t>
  </si>
  <si>
    <t>blake reynold go justin false vile accusation steal right movie sequel overrate deserve snl skit title read end embarrassment title end bankruptcy title end divorce dark get bring light evil jb</t>
  </si>
  <si>
    <t>Menyerang individu dengan label "vile" (keji) dan "evil" (jahat).</t>
  </si>
  <si>
    <t>total bs blake lively show despicable ryan subscribe channel</t>
  </si>
  <si>
    <t>Menghina individu sebagai "despicable" (hina/rendah).</t>
  </si>
  <si>
    <t>blake lively act like victim crazy thing amber hear</t>
  </si>
  <si>
    <t>Menghina kesehatan mental ("crazy") untuk menyerang individu.</t>
  </si>
  <si>
    <t>lively reynold try change movie script creative writing credit control movie despite having read original book suppose sinister abuse domestic violence story reynold lively want turn romance story ruin movie baldoni refuse try placate ego act like woman scorn false accusation destroy revenge husband take aim destroy baldoni right movie sequel</t>
  </si>
  <si>
    <t>Menyerang karakter ("sinister", "abuse", "ego").</t>
  </si>
  <si>
    <t>selective reporting hr sided old mate comment rd party like hr fact check old fake news power</t>
  </si>
  <si>
    <t>Menghina informasi sebagai "fake news".</t>
  </si>
  <si>
    <t>peace crap think minute take invetigative reporting guess lazy bias like main stream medium think public reaserach read lawsuit evidence present extremelly disapointe</t>
  </si>
  <si>
    <t>Menghina kualitas karya media sebagai "crap" (sampah).</t>
  </si>
  <si>
    <t>jesus freak christ apart nice lady parade narrative</t>
  </si>
  <si>
    <t>Hinaan terhadap keyakinan/karakter seseorang sebagai "freak".</t>
  </si>
  <si>
    <t>smear campaign think gullible backlash tone deaf tone deaf lively think medium control narrative lol tiktok independent journalist mummy sleuth real tea blake surprise</t>
  </si>
  <si>
    <t>Menghina pihak lain/audiens sebagai "gullible" (mudah tertipu).</t>
  </si>
  <si>
    <t>report fake smear campaign blake lively fact crap piece journalism smear campaign justin baldoni know bed minute</t>
  </si>
  <si>
    <t>Menghina kualitas karya sebagai "crap piece".</t>
  </si>
  <si>
    <t>glad people thinking cap justin baldoni biased inaccurate hope blake ryan s career pure evil</t>
  </si>
  <si>
    <t>Menyerang karakter individu sebagai "pure evil" (sangat jahat).</t>
  </si>
  <si>
    <t>lol hit piece baldoni people relentless stand baldoni tactic work</t>
  </si>
  <si>
    <t>Menyebut karya media sebagai "hit piece" (pesanan penyerangan).</t>
  </si>
  <si>
    <t>blake s past co star allegedly think spoiled manipulative bully blake allegedly try use taylor swift leverage plot gain credibility justin</t>
  </si>
  <si>
    <t>Menyerang karakter individu sebagai "spoiled manipulative bully".</t>
  </si>
  <si>
    <t>poorly research sided bullshit</t>
  </si>
  <si>
    <t>Menggunakan kata kasar ("bullshit") untuk menghina karya.</t>
  </si>
  <si>
    <t>justin team blake bully poor reporter congratulate bump blake crone love production blake wear floral big smile press tour dv movie see</t>
  </si>
  <si>
    <t>Menyerang pihak sebagai "bully" dan menghina fisik (ejekan senyuman).</t>
  </si>
  <si>
    <t>disgusting n biased trust form main stream medium disappoint unliked video</t>
  </si>
  <si>
    <t>Menghina media sebagai "disgusting" (menjijikkan).</t>
  </si>
  <si>
    <t>crazy justun baldoni play moses real life action movie prince egypt</t>
  </si>
  <si>
    <t>Penggunaan kata "crazy" (gila/luar biasa) dalam konteks serangan/ejekan.</t>
  </si>
  <si>
    <t>try film try manage narcissist good thefilm go shock poor representation fact</t>
  </si>
  <si>
    <t>Menyerang karakter individu sebagai "narcissist" (narsis).</t>
  </si>
  <si>
    <t>dv survivor justin dislike blake tone deaf interview hear talk loubitin boots gigi hadid s t shirt lorraine schwartz ring husband clothe minute go documentary realistic</t>
  </si>
  <si>
    <t>Menyerang karakter individu sebagai "tone deaf" (bebal).</t>
  </si>
  <si>
    <t>disgusting bias report team justin wonder watch minute</t>
  </si>
  <si>
    <t>Menghina laporan media sebagai "disgusting".</t>
  </si>
  <si>
    <t>minute completely corrupt garbage</t>
  </si>
  <si>
    <t>Menghina institusi media sebagai "garbage" (sampah).</t>
  </si>
  <si>
    <t>evidence smear campaign blake s tone death approach market movie</t>
  </si>
  <si>
    <t>Menyerang gaya/karakter individu sebagai "tone death" (bebal).</t>
  </si>
  <si>
    <t>exact representation bias min give dishonest narrative</t>
  </si>
  <si>
    <t>Menuduh media memberikan narasi "dishonest" (tidak jujur).</t>
  </si>
  <si>
    <t>look people judge comment wait till evidence come matthew judge judge judgment pronounce judge measure use measure big deal believe crap pfff lord jesus care believe measure measure right sow reap fun luke say justify man god know heart exalt man abomination sight god</t>
  </si>
  <si>
    <t>Menghina pendapat/konten sebagai "crap" (omong kosong).</t>
  </si>
  <si>
    <t>lose respect minute honestly sided pathetic view happen reynold team</t>
  </si>
  <si>
    <t>Menghina sudut pandang media sebagai "pathetic" (menyedihkan).</t>
  </si>
  <si>
    <t>side soon see christopher bousy know rig guy seriously dangerous bot farm attempt utuber take arrest work harry wife</t>
  </si>
  <si>
    <t>Menyerang karakter narasumber sebagai "dangerous" (berbahaya).</t>
  </si>
  <si>
    <t>information present blake lively light dv try joke ask directly interviewer disgusted actress make light issue make light people truly sa sh blake problem</t>
  </si>
  <si>
    <t>Ekspresi "disgusted" (jijik) terhadap tindakan individu.</t>
  </si>
  <si>
    <t>absolute biased reporting christopher bouzy support amber turd wonder trust mainstream medium justice justin baldoni</t>
  </si>
  <si>
    <t>Menghina media sebagai "garbage" dan ejekan nama ("amber turd").</t>
  </si>
  <si>
    <t>blake crush beldoni act scene obvious get catch blame ridiculous accusation</t>
  </si>
  <si>
    <t>Menyerang tindakan individu sebagai "ridiculous" (konyol).</t>
  </si>
  <si>
    <t>fall knock say nothis payback evil</t>
  </si>
  <si>
    <t>Menyerang individu sebagai "evil" (jahat) dan mengharapkan karma.</t>
  </si>
  <si>
    <t>people support baldoni probably bot hate woman care truth</t>
  </si>
  <si>
    <t>Menuduh pendukung sebagai "bot" dan membenci perempuan.</t>
  </si>
  <si>
    <t>team justin follow start fool</t>
  </si>
  <si>
    <t>Menghina pendukung/pihak sebagai "fool" (bodoh).</t>
  </si>
  <si>
    <t>horrible reporting clearly investigate properly shallow look like view ratio understand sentiment public feel</t>
  </si>
  <si>
    <t>Menghina kualitas laporan sebagai "horrible" (mengerikan).</t>
  </si>
  <si>
    <t>scchiiit face end team wtf</t>
  </si>
  <si>
    <t>Menggunakan kata kasar untuk menghina pihak ("sc*it face").</t>
  </si>
  <si>
    <t>main stream medium gas lighting</t>
  </si>
  <si>
    <t>Menuduh media melakukan "gas lighting" (manipulasi mental).</t>
  </si>
  <si>
    <t>wow hit piece minute lose credibility year ago</t>
  </si>
  <si>
    <t>Menyebut laporan sebagai "hit piece" (pesanan penyerangan).</t>
  </si>
  <si>
    <t>evidence actual smear campaign organic backlash lively tastelessly dv hawk booze shampoo trust bro</t>
  </si>
  <si>
    <t>Menyerang tindakan individu sebagai "tastelessly" (tidak beradab).</t>
  </si>
  <si>
    <t>hugh jackman ask old mate murdoch pull string entertainment people turn content creator legacy medium like put rubbish sided journalism</t>
  </si>
  <si>
    <t>Menghina jurnalisme media sebagai "rubbish" (sampah).</t>
  </si>
  <si>
    <t>minutes australia think story go legacy media leg legacy medium allow pay henchman blake ryan credibility continue plummet</t>
  </si>
  <si>
    <t>Menyerang pihak media sebagai "henchman" (kaki tangan penjahat).</t>
  </si>
  <si>
    <t>lol ryan reynold lively pay guy segment embarasse</t>
  </si>
  <si>
    <t>Menghina institusi media sebagai "embarasse" (memalukan).</t>
  </si>
  <si>
    <t>wow minute totally skewed tha narrative justin wearas inside hollywood different blake narcissism</t>
  </si>
  <si>
    <t>Menyerang karakter individu sebagai "narcissism" (narsisme).</t>
  </si>
  <si>
    <t>bias pay pharma brutal garbage reporting look fact minute lose lot audience</t>
  </si>
  <si>
    <t>Menghina kualitas jurnalisme sebagai "garbage" (sampah).</t>
  </si>
  <si>
    <t>agreement mainstream medium report opinion article base fact actual court filing case public information watch podcaster report filing plus read mainstream medium major disappointment treat viewer supporter unintelligent need mainstream tell think appreciate medium put objectionable information base truth false information whomever people power want destroy</t>
  </si>
  <si>
    <t>Menuduh media menghina kecerdasan penonton ("unintelligent").</t>
  </si>
  <si>
    <t>minute australia make filth think majority stupid truly offend sh t like teuly deeply main steeam medium sh t like think braindead read lawsuit receipt disgusting journalism way omit lot crap blake liely plantation house dragons khaleesi woman exect catch</t>
  </si>
  <si>
    <t>Hinaan kasar ("filth", "stupid", "sh*t", "braindead").</t>
  </si>
  <si>
    <t>severely biased blake liely hugh jackman pull string soyboy ryan blake disrespectful actual victim make bias blake liely real real journalism disgusting piece medium</t>
  </si>
  <si>
    <t>Penggunaan julukan menghina ("soyboy") dan kata "disgusting".</t>
  </si>
  <si>
    <t>wow believe minute show rebuttal justin prove accusation bologna prove sham news program believe minute see</t>
  </si>
  <si>
    <t>Menghina informasi sebagai "bologna" (omong kosong) dan "sham".</t>
  </si>
  <si>
    <t>lol lose christopher bouzy look antic sided story crap</t>
  </si>
  <si>
    <t>Menghina konten sebagai "crap" (sampah/omong kosong).</t>
  </si>
  <si>
    <t>gaslighte public joke reporting piece disgraceful minute</t>
  </si>
  <si>
    <t>Menghina pelaporan sebagai "disgraceful" (memalukan) dan "joke".</t>
  </si>
  <si>
    <t>ohhhhh guy homework justin leave message late night blake extortion film take script change week filming threat go filming change costume script change direction have blake frame film ryan blake edit entire film show version justin s movie make friend family stay basement red carpet premiere justin see film time ryan plus crew hear scream blake see message say justin sexy day ryan show filming demand watch daily blake ryan tell steal movie plan film sequel start justin right blake ryan hollywood kryptonite expose evil underbelly apparently agency like william morris agent publicist studio soooo evil cruel think bury force year old daughter inez line deadpool like ask opinion dick mouth home raise child need investigate know go scene kid present court public opinion find blake ryan guilty boycott movie past future</t>
  </si>
  <si>
    <t>Analisis panjang yang menyerang karakter sebagai "evil" dan "cruel".</t>
  </si>
  <si>
    <t>utter bullshit clearly pay tone deaf</t>
  </si>
  <si>
    <t>Hinaan kasar ("bullshit") dan serangan karakter ("tone deaf").</t>
  </si>
  <si>
    <t>absoute peice sh t peice journalism maybe watch candice owen report story grasp fact receipt</t>
  </si>
  <si>
    <t>Menggunakan kata makian ("sh*t") untuk menyerang karya media.</t>
  </si>
  <si>
    <t>kid need smear campaign ryan r horrible people</t>
  </si>
  <si>
    <t>Menyerang individu sebagai "horrible people" (orang mengerikan).</t>
  </si>
  <si>
    <t>sheer garbage know blake instigate smear campaign minute go</t>
  </si>
  <si>
    <t>Menghina karya/konten sebagai "garbage" (sampah).</t>
  </si>
  <si>
    <t>biased journalism bad smell rr shapiro pr stunt</t>
  </si>
  <si>
    <t>Menghina kualitas jurnalisme dengan kata kasar ("bad smell").</t>
  </si>
  <si>
    <t>team blake dot particularly like believe baldoni creep intuition say rarely wrong</t>
  </si>
  <si>
    <t>Menyerang karakter individu dengan sebutan "creep" (orang aneh/menjijikkan).</t>
  </si>
  <si>
    <t>way announcer speak pause annoying omgggg event watch annoying base comment like hit piece justin add lawsuit</t>
  </si>
  <si>
    <t>Menghina presenter ("annoying") dan menyebut karya "hit piece".</t>
  </si>
  <si>
    <t>fact public ruthless blake like public right gossip girl day behaviour label awful entitle rude range b list actor people awful story set year different iewu fan book slam old play lily tone deaf promote alcohol hair care line movie dv awful wardrobe set justin like say public ruthless blake mad smear campaign mad fan book call behaviour mirror aye bryan</t>
  </si>
  <si>
    <t>Menyerang karakter individu sebagai "awful", "entitle", dan "rude".</t>
  </si>
  <si>
    <t>comment section tell fool bot nice try min</t>
  </si>
  <si>
    <t>Menghina audiens/pihak media sebagai "fool" (bodoh).</t>
  </si>
  <si>
    <t>guy soo side fact christopher bouzy disgusting big sleaze ball wow think min well</t>
  </si>
  <si>
    <t>Hinaan karakter kasar ("disgusting", "sleaze ball").</t>
  </si>
  <si>
    <t>love minute watch episode sided load crap like blake lively get</t>
  </si>
  <si>
    <t>Menghina konten sebagai "load of crap" (omong kosong/sampah).</t>
  </si>
  <si>
    <t>ummmm pr guy say information side bl s claim absolutely receipt conspire ny time destroy steal movie promote rom com start promote booze hair care product brutal receipt lively ny time design hit piece baldoni justice justin thing clueless promote movie dv real people react tone deafness promotion gross</t>
  </si>
  <si>
    <t>Menghina tindakan/promosi sebagai "gross" (menjijikkan).</t>
  </si>
  <si>
    <t>give creep film director clearly make uncomfortable try talk scene feel comfortable right support blake co actor say smell good line actor level creative investment film public decide like blake tell truth right</t>
  </si>
  <si>
    <t>Menyerang karakter individu sebagai "creep".</t>
  </si>
  <si>
    <t>look like trust minute australia north america suck minute story</t>
  </si>
  <si>
    <t>Menggunakan kata "suck" (buruk sekali) untuk menghina karya.</t>
  </si>
  <si>
    <t>people like mean girl</t>
  </si>
  <si>
    <t>break minute thing crap justin weird religion accord people s opinion possibly predator stop reachingit important note phone text blake lively contact morning respond stop try look like stalk lol</t>
  </si>
  <si>
    <t>Serangkaian hinaan karakter ("crap", "predator", "stalk").</t>
  </si>
  <si>
    <t>wow kind journalism show text context nasty work know internet</t>
  </si>
  <si>
    <t>Menghina karya media sebagai "nasty work".</t>
  </si>
  <si>
    <t>base comment watch side pro blake non fact base joke episode mainstream medium refuse fair reporting story actual fact present vs biased sided stance stop stupid public see fact far fact support justin baldoni s story</t>
  </si>
  <si>
    <t>Menghina karya sebagai "joke" dan audiens sebagai "stupid".</t>
  </si>
  <si>
    <t>side b s</t>
  </si>
  <si>
    <t>Menggunakan kata kasar ("b s") untuk menyerang konten.</t>
  </si>
  <si>
    <t>australian rubbish piece communist control reporting msm dummy queue card read mouthpiece absolutely suppress truth msm worldwide present believe opposite like government big pharma forget</t>
  </si>
  <si>
    <t>Serangan ideologis ("communist") dan hinaan karakter ("rubbish", "dummy").</t>
  </si>
  <si>
    <t>say bully victim baldoni right defend bousy scammer zero credibility</t>
  </si>
  <si>
    <t>Menyerang individu sebagai "scammer" (penipu).</t>
  </si>
  <si>
    <t>bl rr play play calculated dangerous psychological game baldoni sony wafarer court public personal gain prestige half brain</t>
  </si>
  <si>
    <t>Menuduh individu melakukan "permainan psikologis yang berbahaya".</t>
  </si>
  <si>
    <t>boozi joke waste report</t>
  </si>
  <si>
    <t>bl crap believe believe minute australia blow watch</t>
  </si>
  <si>
    <t>Menggunakan kata kasar ("crap") untuk menghina konten.</t>
  </si>
  <si>
    <t>expect well think look fact side shame forget movie</t>
  </si>
  <si>
    <t>Menggunakan kata "shame" (aib) untuk menghina institusi.</t>
  </si>
  <si>
    <t>wake truth read fact far case bs actually example bl tell baldoni pump come trailer line scene need tell pump ask come minute later finish pump rr predator frame beginning steal film pga producer credit succeed smear way especially premier remove poster director credit cut put basement lot calculate thing entire scenario money prestige jb wayfarer s expense reputation</t>
  </si>
  <si>
    <t>Menyerang individu sebagai "predator" dan "disgusting".</t>
  </si>
  <si>
    <t>movie star meryl streep movie star blake lively nepo princess act gig think steven spielberg lol</t>
  </si>
  <si>
    <t>Menghina karakter individu dengan label "nepo princess".</t>
  </si>
  <si>
    <t>minute australia unique way announce journalist researcher dumb lazy read actual court document indicate baldoni s innocence document written video evidence</t>
  </si>
  <si>
    <t>Menghina jurnalis sebagai "dumb" (bodoh) dan "lazy" (malas).</t>
  </si>
  <si>
    <t>horrible job blake lively ryan reynold pay minute special watch minute anymore know shit</t>
  </si>
  <si>
    <t>Menghina kualitas karya ("horrible job") dan kata kasar ("sh*t").</t>
  </si>
  <si>
    <t>look like smear campaign smear campaign baldoni pay lively party film crap</t>
  </si>
  <si>
    <t>Menghina karya film sebagai "crap" (sampah).</t>
  </si>
  <si>
    <t>minutes australia suck</t>
  </si>
  <si>
    <t>Menghina institusi media ("suck").</t>
  </si>
  <si>
    <t>ryan reynold pay sided piece garbage produce</t>
  </si>
  <si>
    <t>Menghina karya sebagai "garbage" (sampah).</t>
  </si>
  <si>
    <t>blake lively s big mouth ryan s huge ego sink support</t>
  </si>
  <si>
    <t>Menyerang karakter individu melalui ejekan "big mouth" dan "huge ego".</t>
  </si>
  <si>
    <t>bs world real world problem</t>
  </si>
  <si>
    <t>Menghina konten sebagai "bs" (omong kosong).</t>
  </si>
  <si>
    <t>wtf nonsense r pr lively</t>
  </si>
  <si>
    <t>Menghina konten sebagai "nonsense" (tidak masuk akal).</t>
  </si>
  <si>
    <t>stop absolute bs hire blake team hard obvious bias</t>
  </si>
  <si>
    <t>Menghina konten sebagai "absolute bs".</t>
  </si>
  <si>
    <t>sided blake need call behavior bully justin blake ruin reputation people start wake terrible behavior</t>
  </si>
  <si>
    <t>team justin watch movie queen drama</t>
  </si>
  <si>
    <t>Menghina karakter individu sebagai "drama queen".</t>
  </si>
  <si>
    <t>ridiculously side disappointing</t>
  </si>
  <si>
    <t>Menghina kualitas pelaporan sebagai "ridiculously sided".</t>
  </si>
  <si>
    <t>biased presentation situation favor lively unfortunately minute australia go way cbs usa beg foot celebrity grow pair ball straight side</t>
  </si>
  <si>
    <t>Hinaan merendahkan maskulinitas ("grow pair ball").</t>
  </si>
  <si>
    <t>want control direct damn movie blake spoiled effin brat bully</t>
  </si>
  <si>
    <t>Menyerang karakter individu sebagai "spoiled brat" dan "bully".</t>
  </si>
  <si>
    <t>blake ryan narcissist</t>
  </si>
  <si>
    <t>t finish gross min manipulate fact porn picture birth sad journalism leave building</t>
  </si>
  <si>
    <t>Menghina karya media sebagai "gross" (menjijikkan).</t>
  </si>
  <si>
    <t>bad defense potential allege abuser personal experience good fine perfect advocate ask woman experience compare kind bsand bit sick happen society having dig min</t>
  </si>
  <si>
    <t>Menyerang tindakan/karakter sebagai "sick" (sakit/menjijikkan).</t>
  </si>
  <si>
    <t>ha typical medium bs know story bl rr ruin reputation hollywood actor crap</t>
  </si>
  <si>
    <t>Menggunakan kata kasar ("bs", "crap") untuk menyerang reputasi/media.</t>
  </si>
  <si>
    <t>wow minute disappointing leave important truthful actually real dv survivor tell disgust start everybody s include bl state push haircare line booze product promotion movie dv start alcohol unreal blake s attitude absolutely terrible interview interview break internet come kjersti flaa bully mean girl bl beginning see later real evidence come forward show justin tell truth</t>
  </si>
  <si>
    <t>Menyerang karakter individu dengan label "bully" dan "mean girl".</t>
  </si>
  <si>
    <t>wow shallow biased report case minute expect well mention public opinion change interview film stark contrast justin flippant dv issue plug product mention start nyt article bring receipt context make wonder blake pr extremely poor reporting</t>
  </si>
  <si>
    <t>Menghina pelaporan sebagai "shallow" (dangkal) dan "poor".</t>
  </si>
  <si>
    <t>people leave legacy medium big production publication turn independent journalist bias af report true story follow puppet powerful wealthy continue guy continue weed dishonest liar definitely year revelation</t>
  </si>
  <si>
    <t>Menyerang karakter pihak media sebagai "dishonest liar".</t>
  </si>
  <si>
    <t>joke text message show highly misleading reporting highly misleading</t>
  </si>
  <si>
    <t>Menghina laporan/konten sebagai "joke" (lelucon).</t>
  </si>
  <si>
    <t>shitsentinel work year free twitter api access get revoke</t>
  </si>
  <si>
    <t>Menggunakan kata makian ("shit") untuk menyerang entitas/pihak.</t>
  </si>
  <si>
    <t>lively crew def work minute hit piece baldoni</t>
  </si>
  <si>
    <t>Menyebut karya media sebagai "hit piece" (serangan pesanan).</t>
  </si>
  <si>
    <t>wow forgot big portion ryan reynolds bully get justin fire way blake lively b list good actress completley runie career arrogance stupid nick shapiro strike fault</t>
  </si>
  <si>
    <t>Menghina karakter individu sebagai "arrogant" dan "stupid".</t>
  </si>
  <si>
    <t>blake smear second plug betty booze alcohol brand whilst premote wear floral romance domestic violence smear grifter</t>
  </si>
  <si>
    <t>Menyerang karakter individu dengan sebutan "grifter" (penipu).</t>
  </si>
  <si>
    <t>minute terrible job story get wacko journalist obviously try suck blake lively ryan reynold</t>
  </si>
  <si>
    <t>Menghina jurnalis sebagai "wacko" (gila) dan kata "suck".</t>
  </si>
  <si>
    <t>focus trolls rr b l hire fix reputation destroy surprise hire troll bad stuff pin justin justin witness evidence matter say try s change narrative prevail</t>
  </si>
  <si>
    <t>Menuduh pihak menyewa "troll" untuk merusak reputasi orang lain.</t>
  </si>
  <si>
    <t>piece poorly produce present smear campaign public opinion lively behave badly promote movie promote line hair product alcohol totally tone deaf message film domestic violence personally write narcissistic book</t>
  </si>
  <si>
    <t>Menyerang karya/individu dengan label "narcissistic".</t>
  </si>
  <si>
    <t>es una vergu enza este reportaje un periodista de verdad da la informacio n como es como e l pretende que sea este reportero hasta usa sus gestos para mostrar desaprobacio n y desagrado cuando su deber es imparcial esta vez min mostro de que lado esta y en mi opinion es del de la verdad justicia para justin</t>
  </si>
  <si>
    <t>(Terj: Memalukan) Menghina kualitas jurnalisme dan sikap reporter.</t>
  </si>
  <si>
    <t>communicate blake s dead father ahh ahuge red flag weird cool co worker</t>
  </si>
  <si>
    <t>Menyerang perilaku individu sebagai "weird" (aneh) dan "red flag".</t>
  </si>
  <si>
    <t>disappointing crap piece sided journalism</t>
  </si>
  <si>
    <t>Menghina karya sebagai "crap piece" (sampah).</t>
  </si>
  <si>
    <t>poor poor video clearly bias look justin look bad go block see video come channel</t>
  </si>
  <si>
    <t>Menghina kualitas video dan menyatakan akan memblokir kanal.</t>
  </si>
  <si>
    <t>biased documentary blake ryan s pr team work hard change narrative know want real journalism case suggest candace owen girl real investigative info prove blake ryan real manipulator</t>
  </si>
  <si>
    <t>Menyerang karakter individu sebagai "real manipulator".</t>
  </si>
  <si>
    <t>wow groundbreake journalism justin pray set hug people scandal actual lawsuit detail horror spiritual hollywood impressive level depth expect high school gossip blog major news outlet feel like hit piece script pr team real reporting</t>
  </si>
  <si>
    <t>Menghina karya sebagai "hit piece" (pesanan penyerangan).</t>
  </si>
  <si>
    <t>concept artist closely involve production useless piece</t>
  </si>
  <si>
    <t>Menghina pihak/konten sebagai "useless" (tidak berguna).</t>
  </si>
  <si>
    <t>blake s text message talk tooth bad call report watch type bs</t>
  </si>
  <si>
    <t>Menggunakan kata "bs" (omong kosong) untuk menghina konten.</t>
  </si>
  <si>
    <t>doubt blake lively justin baldoni strike grade narcissist help make especially watch video insufferably long proposal fiance basically trust guy guess piss wrong power couple</t>
  </si>
  <si>
    <t>Menyerang karakter individu sebagai "grade narcissist".</t>
  </si>
  <si>
    <t>retired year film industry professional justin baldoni nutcase believe blake investigator receipt text message case open shut ryan lake beloved hollywood couple fafo</t>
  </si>
  <si>
    <t>Menyerang karakter individu sebagai "nutcase" (orang gila).</t>
  </si>
  <si>
    <t>disappointed minute biased piece wonder start trust mainstream medium integrity justice justin rr bl extortionist</t>
  </si>
  <si>
    <t>Menyerang individu sebagai "extortionist" (pemeras).</t>
  </si>
  <si>
    <t>frame like horror movie awful leave alot imagination</t>
  </si>
  <si>
    <t>Menghina kualitas/penyajian video sebagai "awful".</t>
  </si>
  <si>
    <t>forget thumb shallow report</t>
  </si>
  <si>
    <t>Menghina laporan sebagai "shallow" (dangkal).</t>
  </si>
  <si>
    <t>biased neglect huge fact ryan reynolds greasy fingerprint</t>
  </si>
  <si>
    <t>Menghina fisik/karakter individu dengan sebutan "greasy" (berminyak/licik).</t>
  </si>
  <si>
    <t>justin s smear team activate comment section talia spencer innocent base mission statement incredibly nai ve</t>
  </si>
  <si>
    <t>Menghina pihak lain sebagai "incredibly naive" (sangat naif).</t>
  </si>
  <si>
    <t>watch waist time speak nonsence min waiste time garbage report</t>
  </si>
  <si>
    <t>Menghina laporan sebagai "nonsense" dan "garbage" (sampah).</t>
  </si>
  <si>
    <t>crap film hit piece</t>
  </si>
  <si>
    <t>Menghina karya sebagai "crap" dan "hit piece".</t>
  </si>
  <si>
    <t>yeah hailey bieber try blame selena behavior work attack reputation sorry difference legitimate criticism blake try chauvinistic set behave inappropriately etc behavior say etcsee difference try astr oturf story</t>
  </si>
  <si>
    <t>Menyerang tindakan/karakter sebagai "chauvinistic".</t>
  </si>
  <si>
    <t>ok interested bullshit boozy lose credibility far concerned seriously guy shady hell plus look like sided story see hear jb team defense completely disappointing come minute australia</t>
  </si>
  <si>
    <t>Menghina narasumber sebagai "shady" (mencurigakan/gelap).</t>
  </si>
  <si>
    <t>way ass drag comment minute australia people mop floor ass</t>
  </si>
  <si>
    <t>Menggunakan bahasa kasar ("ass") untuk menghina pihak media.</t>
  </si>
  <si>
    <t>sponsor blake s dragon hugh jackman sided dangerous</t>
  </si>
  <si>
    <t>Menyerang pihak media sebagai "dangerous" (berbahaya).</t>
  </si>
  <si>
    <t>mr ex cia crisis pr close fact case hate medium pretend shock pr tactic fyi possible mean justin</t>
  </si>
  <si>
    <t>Menghina media sebagai pihak yang berpura-pura terkejut.</t>
  </si>
  <si>
    <t>terribly watch candace owens cover state fact receipt piece pathetic amateur</t>
  </si>
  <si>
    <t>Menghina kualitas karya/pihak sebagai "pathetic amateur".</t>
  </si>
  <si>
    <t>mainstream medium die reason clown side wrong people</t>
  </si>
  <si>
    <t>Menghina pihak media sebagai "clown" (badut).</t>
  </si>
  <si>
    <t>disappointing reporting minute leave crucial information clearly show despicable blake ryan s behaviour highlight justin clearly victim fail audience omit truth</t>
  </si>
  <si>
    <t>Menyerang karakter individu sebagai "despicable" (hina).</t>
  </si>
  <si>
    <t>sociopathic power couple pay</t>
  </si>
  <si>
    <t>Menyerang karakter individu dengan label "sociopathic" (sosiopat).</t>
  </si>
  <si>
    <t>justice justin narcissistic bully go</t>
  </si>
  <si>
    <t>Menyerang karakter individu sebagai "narcissistic bully".</t>
  </si>
  <si>
    <t>fight justice evii prevail time ryan blake sociopathic power couple pay horrific action</t>
  </si>
  <si>
    <t>Menyerang karakter individu dengan label "sociopathic".</t>
  </si>
  <si>
    <t>bother go case intentionally ignorant edit text message release team text publish lawyer voice message response lawyer release unedited text inappropriate read fun flirty tooth ramble message text husband taylor s leverage refer monster dragon smear campaign people mad promote shampoo booze treat dv movie rom com fail mention call pornography childbirth photo private show hijack project set steal right movie people weary mainstream medium clearly cater powerful influential</t>
  </si>
  <si>
    <t>Menyerang karakter individu sebagai "monster".</t>
  </si>
  <si>
    <t>disgustingly biased report bl go attack husband destroy jb wrong</t>
  </si>
  <si>
    <t>Menghina pelaporan sebagai "disgustingly biased".</t>
  </si>
  <si>
    <t>min piece smear campaign disgusting pick choose context people watch grant watch youtube account read lawsuit page page hear case doubt right wrong actually frightening minute complicit public manipulation smear justine baldoni need way win lie manipulate medium court pick choose information twisting stuff</t>
  </si>
  <si>
    <t>Menghina karya media sebagai "disgusting" dan menuduh terlibat (complicit).</t>
  </si>
  <si>
    <t>guy seriously use christopher bouzy omg utterly embarrassing bouzy defend like amber turd migraine markle kind fitting defend flake lively say tired old conspiracy theory fake debunk call company reality data farm w amber turd migraine markle flake lively perfect addition group cloth love play victim actual abuser liar</t>
  </si>
  <si>
    <t>Menyerang individu dengan label "liar" (pembohong) dan ejekan nama.</t>
  </si>
  <si>
    <t>like mom bed completely disgusted woman believe way jealous woman</t>
  </si>
  <si>
    <t>Menyerang karakter individu sebagai "jealous woman" (wanita cemburuan).</t>
  </si>
  <si>
    <t>minute trash biased reporting</t>
  </si>
  <si>
    <t>Menghina institusi media sebagai "trash" (sampah).</t>
  </si>
  <si>
    <t>christopher bouzy fraud believe minute fall scammer</t>
  </si>
  <si>
    <t>Menyerang individu (narasumber) dengan sebutan "fraud" dan "scammer".</t>
  </si>
  <si>
    <t>good speak see text message soooo blake s like dooo think people angry blake fact sweep lie</t>
  </si>
  <si>
    <t>Menyerang individu dengan tuduhan "lie" (berbohong).</t>
  </si>
  <si>
    <t>disappointed minute think pump fluff piece biased johnny depp court case fiasco play live tv scrap barrel</t>
  </si>
  <si>
    <t>Menghina kualitas karya media sebagai "scrap barrel" (barang rongsokan).</t>
  </si>
  <si>
    <t>thalia come clearly infatuate nd thrall man waste video</t>
  </si>
  <si>
    <t>Menghina narasumber ("waste video") dan menyerang karakternya.</t>
  </si>
  <si>
    <t>find sad pray set actor pray consult god frown hollywood show evil industry general</t>
  </si>
  <si>
    <t>Menyerang industri sebagai "evil" (jahat).</t>
  </si>
  <si>
    <t>christopher boozy proven fraud biased piece sure</t>
  </si>
  <si>
    <t>Menyerang narasumber sebagai "proven fraud" (penipu terbukti).</t>
  </si>
  <si>
    <t>blake pay awful unfair justin minute good bye minute good</t>
  </si>
  <si>
    <t>Menghina pelaporan media sebagai "awful" (mengerikan).</t>
  </si>
  <si>
    <t>blake lively actual movie star single movie fan white woman black people white man ryan reynold single thing like say gilmore girl people famous actress people know people watch random white woman</t>
  </si>
  <si>
    <t>Menyerang status dan identitas individu secara merendahkan.</t>
  </si>
  <si>
    <t>reason unknown um yeah say interview feel gratified fulfil control movie act confess hire false pretense miss explosive forbe interview believe</t>
  </si>
  <si>
    <t>Menuduh individu melakukan "false pretense" (tipu muslihat).</t>
  </si>
  <si>
    <t>wait movie fake lively s downfall good come justin baldoni</t>
  </si>
  <si>
    <t>Harapan akan kejatuhan ("downfall") seseorang.</t>
  </si>
  <si>
    <t>toxic feel desire admit sw project blame try look like want try project shame feel disguinte despicable woman need psychoanalysis soon possible</t>
  </si>
  <si>
    <t>Serangan karakter ("despicable") dan menghina kesehatan mental.</t>
  </si>
  <si>
    <t>wow ridiculously biased hit piece credibility</t>
  </si>
  <si>
    <t>Menghina karya media sebagai "ridiculously biased hit piece".</t>
  </si>
  <si>
    <t>ppllleeeaaassseee faky blaky director continue font bl rr movie site bs</t>
  </si>
  <si>
    <t>Menghina individu dengan julukan "faky" dan menyebut konten "bs".</t>
  </si>
  <si>
    <t>oh boy blake good friend producer minute shameful go tell story p s bet blake fall desperate</t>
  </si>
  <si>
    <t>Menghina tindakan/pihak sebagai "shameful" (memalukan).</t>
  </si>
  <si>
    <t>hack put voice cherry pick text bullsh pay snake</t>
  </si>
  <si>
    <t>Dehumanisasi ("snake") dan menghina jurnalis sebagai "hack".</t>
  </si>
  <si>
    <t>support justin baldoni shallow hit piece favor villain blake lively</t>
  </si>
  <si>
    <t>Menyerang individu dengan label "villain" (penjahat).</t>
  </si>
  <si>
    <t>min australia ashamed piece watch channel unbiased view sided disgusting guess trust reporting justin s team like blake ruin reputation head direction piece fairly time</t>
  </si>
  <si>
    <t>Menghina karya media sebagai "disgusting" (menjijikkan).</t>
  </si>
  <si>
    <t>piece leave context voice message response text set say religious overtone set hit piece try s dig past co worker grievance fact glowing account online director watch sabrina carpenter gush account movie cloud jane virgin costar love</t>
  </si>
  <si>
    <t>guess minute bad nyt shame justice justin</t>
  </si>
  <si>
    <t>Menghina institusi media ("shame").</t>
  </si>
  <si>
    <t>nail coffin minute australia way drive narrative justice bad smear truth etc etc cross t s dot s person look bad congratulation watch anymore folk fake liar shameful</t>
  </si>
  <si>
    <t>Menyerang pihak media sebagai "fake liar" (pembohong palsu).</t>
  </si>
  <si>
    <t>omg pay smear campaign troll justin money resource pr attack call social medium scumbag need expose</t>
  </si>
  <si>
    <t>Menghina pihak/individu sebagai "scumbag" (berandal/bajingan).</t>
  </si>
  <si>
    <t>shame australia min buy prove trust mainstream medium country</t>
  </si>
  <si>
    <t>Menghina integritas media sebagai "shame" (memalukan).</t>
  </si>
  <si>
    <t>report story leave majority fact completely twist truth biased piece garbage justice justin</t>
  </si>
  <si>
    <t>Menghina karya media sebagai "garbage" (sampah).</t>
  </si>
  <si>
    <t>bad real actress cast pick wrong man accuse deplorable crime completely screw career husband ryan reynolds worth produce movie wealthy confess prefer project work initial hard work</t>
  </si>
  <si>
    <t>Menyerang tindakan individu sebagai "deplorable" (tercela).</t>
  </si>
  <si>
    <t>coverage trash want watch deep dive watch justin s cousin candace owens deep dive case goat deep dive macron shake lol</t>
  </si>
  <si>
    <t>Menghina karya media sebagai "trash" (sampah).</t>
  </si>
  <si>
    <t>lively s email time stamp provoke reply definitely set tone absolutely intimate cross line opinion invite trailer breast feed encourage feel safe company absolutely sideline steal work happy credit share husband</t>
  </si>
  <si>
    <t>Menyerang karakter individu sebagai "narcissistic" (narsis).</t>
  </si>
  <si>
    <t>bad piece report joke</t>
  </si>
  <si>
    <t>lazy journalist situation talk hack base episode pathetic</t>
  </si>
  <si>
    <t>Menghina jurnalis sebagai "lazy", "hack", dan "pathetic".</t>
  </si>
  <si>
    <t>unfollow minute shame shame shame</t>
  </si>
  <si>
    <t>Pernyataan berhenti mengikuti media karena dianggap memalukan.</t>
  </si>
  <si>
    <t>basement thing know blake horrible person</t>
  </si>
  <si>
    <t>Menyerang karakter individu sebagai "horrible person".</t>
  </si>
  <si>
    <t>hey min australia ya clueless</t>
  </si>
  <si>
    <t>Menghina kecerdasan/pemahaman media ("clueless").</t>
  </si>
  <si>
    <t>ashamededly biased article lack vital fact team justin</t>
  </si>
  <si>
    <t>Menghina artikel sebagai "ashamededly biased" (bias yang memalukan).</t>
  </si>
  <si>
    <t>absolute bs report minute franchise crap matter country</t>
  </si>
  <si>
    <t>Menggunakan kata kasar ("bs", "crap") untuk menghina laporan.</t>
  </si>
  <si>
    <t>lively baldoni situation blow come reynold deadpool harassment movie have make actor feel untouchable unaccountable action plus have christopher bouzy lose creditability story allegedly huge internet bully troll spend lot time x allegedly engage online harassment supporter amber hear know go sussex cheerleader google</t>
  </si>
  <si>
    <t>Menyerang narasumber (Bouzy) sebagai "bully troll".</t>
  </si>
  <si>
    <t>thank amber heard meghan markle public know christopher bouzy blake lively bully</t>
  </si>
  <si>
    <t>Menyerang karakter individu sebagai "bully" (perundung).</t>
  </si>
  <si>
    <t>poor probably cowardly job report story</t>
  </si>
  <si>
    <t>Menghina hasil kerja jurnalis sebagai "cowardly" (penakut/pengecut).</t>
  </si>
  <si>
    <t>hit piece baldoni</t>
  </si>
  <si>
    <t>blake s religion dangerous woke</t>
  </si>
  <si>
    <t>Menyerang keyakinan seseorang sebagai "dangerous" (berbahaya).</t>
  </si>
  <si>
    <t>shallow watch minute time anymore cure buy search program delete print screen take</t>
  </si>
  <si>
    <t>Menghina kualitas karya media sebagai "shallow" (dangkal).</t>
  </si>
  <si>
    <t>shallow piece non journalism see year mention crucial new york times article blake promote artfully curate text message quote context ryan reynolds key roll worthy tradition</t>
  </si>
  <si>
    <t>Menghina karya sebagai "non-journalism" dan "shallow".</t>
  </si>
  <si>
    <t>cunning minute subtlety choose specific justin s absolutely ignore filth blake talk medium manipulation</t>
  </si>
  <si>
    <t>Menghina konten sebagai "filth" (kotoran/sampah).</t>
  </si>
  <si>
    <t>know guy year bl mediocre actress nice person surprised husband cozy interaction maybe way marriage intact blame baldoni consider movie star baldoni wacky</t>
  </si>
  <si>
    <t>Menghina profesi ("mediocre actress") dan karakter ("wacky").</t>
  </si>
  <si>
    <t>disappoint minute australia show bias crucial fact include justin invite blake breast pumping say busy allow practice faith organisation muslim clear public see text receipt justin blake allege woman angry type woman reason real victim believe need stop come clean</t>
  </si>
  <si>
    <t>Menghina karakter kelompok sebagai "angry type woman".</t>
  </si>
  <si>
    <t>oh god australian medium americanize late husband australian time speak proudly australian medium sugar coated straight point newspaper magazine news etc minuste bad bad biased miss crucial information bring christopher boosy know company reporting disgrace</t>
  </si>
  <si>
    <t>Menghina institusi media sebagai "disgrace" (aib/memalukan).</t>
  </si>
  <si>
    <t>sided crap expect well minute</t>
  </si>
  <si>
    <t>justin far normal hos behavior include crazy prayer texte woman highly unprofessional say lot</t>
  </si>
  <si>
    <t>Menyerang praktik pribadi/agama sebagai "crazy" dan "unprofessional".</t>
  </si>
  <si>
    <t>minutes australia sham level australian medium story</t>
  </si>
  <si>
    <t>Menghina institusi media sebagai "sham" (palsu/tipuan).</t>
  </si>
  <si>
    <t>story media portray smear campaign lively let realistic woman snake happy steal movie want destroy reputation evidence show ryan blake evil apologize sincerely justice justin</t>
  </si>
  <si>
    <t>Dehumanisasi ("snake") dan serangan karakter ("evil").</t>
  </si>
  <si>
    <t>peter keith sound like ignorant biased tool want chuckle justin send basement minute misrepresent truth badly shite doco trust mainstream medium anymore bother finish watch crap</t>
  </si>
  <si>
    <t>Menghina individu ("ignorant tool") dan karya ("shite").</t>
  </si>
  <si>
    <t>day age aka address spiritual thing agree spiritual position believe able talk certainly challenge dead father want know blake s past behavior incline team justin sound like want control happen film highly trigger society man able control woman yell sexual harassment</t>
  </si>
  <si>
    <t>Menyerang kesehatan mental ("psycho") untuk menghina karakter.</t>
  </si>
  <si>
    <t>reporting completely sided ridiculous come set waaay late know thing leave damage journalistic reputation shame</t>
  </si>
  <si>
    <t>Menghina integritas jurnalisme sebagai "shame" (aib).</t>
  </si>
  <si>
    <t>piece hit piece actually hit piece justin baldoni</t>
  </si>
  <si>
    <t>Menyebut karya sebagai "hit piece" (pesanan penyerangan).</t>
  </si>
  <si>
    <t>care bad actor special tacky pretty</t>
  </si>
  <si>
    <t>Menghina karakter/kemampuan individu sebagai "tacky" (murahan).</t>
  </si>
  <si>
    <t>people involve include dragon taylor swift need answer mess t involve level bully</t>
  </si>
  <si>
    <t>Menyerang karakter individu/kelompok sebagai "bully".</t>
  </si>
  <si>
    <t>pr stunt try bl look well actually true story notice justin pr people awful woman truly snd use accusation suppose protect woman entitlement want control movie fire disgusting hope justin get trial evidence pr cia agent go help sway jury evidence speak</t>
  </si>
  <si>
    <t>Menghina tindakan sebagai "disgusting" (menjijikkan).</t>
  </si>
  <si>
    <t>team justin narcissist allegedly talk sa capacity disgrace true sa victim justice baldoni</t>
  </si>
  <si>
    <t>Menyerang karakter ("narcissist") dan menggunakan kata "disgrace".</t>
  </si>
  <si>
    <t>bias dude dead father nice hell like ass hole step boundary</t>
  </si>
  <si>
    <t>Hinaan karakter kasar ("ass hole").</t>
  </si>
  <si>
    <t>ruin entire project damn shit blake need apologize drop bs lawsuit</t>
  </si>
  <si>
    <t>Menggunakan kata makian ("shit") untuk menyerang tindakan individu.</t>
  </si>
  <si>
    <t>christopher boozy support sussex squad cult bullying princess catherine wale</t>
  </si>
  <si>
    <t>Menuduh individu sebagai bagian dari "cult bullying" (kultus perundung).</t>
  </si>
  <si>
    <t>team justin blake lively come utterly self absorb handle fact people organically hat people shallowly talk topic study speak well instead talk husband product dropping celeb friend glad hollywood veil lift power grabber couple see</t>
  </si>
  <si>
    <t>Menyerang karakter individu sebagai "self absorb" dan "power grabber".</t>
  </si>
  <si>
    <t>destroy proof mean unlikable past like people blake start look like bully fact</t>
  </si>
  <si>
    <t>film suppose domestic abuse lively decide use film publicity team push alcoholc drink brand watch interview norwegian journalist self center rude</t>
  </si>
  <si>
    <t>Menyerang karakter individu sebagai "self center" dan "rude".</t>
  </si>
  <si>
    <t>people touch god complex let snake eat tail</t>
  </si>
  <si>
    <t>Dehumanisasi ("snake") dan menuduh "god complex".</t>
  </si>
  <si>
    <t>think baldoni hat peace get movie snake know get bit</t>
  </si>
  <si>
    <t>Dehumanisasi ("snake").</t>
  </si>
  <si>
    <t>like terrible person wrestle movie away make family watch premiere basement theatre instead particularly nasty</t>
  </si>
  <si>
    <t>Menyerang karakter individu sebagai "terrible person" dan "nasty".</t>
  </si>
  <si>
    <t>opinion ryan see chemistry get jealous blake crazy stuff save marriage ryan want have career get pregnant year</t>
  </si>
  <si>
    <t>Menyerang kesehatan mental ("crazy") untuk menganalisis perilaku.</t>
  </si>
  <si>
    <t>drama honestly hear justin baldoni know little blake lively bad attitude female journalist ask pregnancy watch movie include blow lid rivalry hollywood strange weird place personally think actor normal life live bubble privelege opulence basically unrelatable nornal person live real world</t>
  </si>
  <si>
    <t>Menghina karakter sebagai "bad attitude" (sikap buruk).</t>
  </si>
  <si>
    <t>take hell touch hair stop act act camera</t>
  </si>
  <si>
    <t>Menggunakan kata kasar untuk menyuruh seseorang berhenti berakting.</t>
  </si>
  <si>
    <t>satan live gun</t>
  </si>
  <si>
    <t>Menggunakan label "satan" (setan) untuk menyerang objek/ideologi.</t>
  </si>
  <si>
    <t>care white people coverup statistic come record abusiveness quiet truth come</t>
  </si>
  <si>
    <t>Serangan berbasis rasial mengenai "penutupan statistik".</t>
  </si>
  <si>
    <t>nfl box ufc drug alcohol mass shooting shin white pick truck road rag violence great america turn</t>
  </si>
  <si>
    <t>Kritik sarkasme yang menyerang budaya Amerika dengan label negatif.</t>
  </si>
  <si>
    <t>stand guy coward</t>
  </si>
  <si>
    <t>Menghina individu sebagai "coward" (penakut/pengecut).</t>
  </si>
  <si>
    <t>prayer child look like scott peterson kill wife plus unborn baby</t>
  </si>
  <si>
    <t>Menyamakan individu dengan pembunuh terkenal (Scott Peterson).</t>
  </si>
  <si>
    <t>dmon second chance unalive stay long pray family sad</t>
  </si>
  <si>
    <t>Harapan agar seseorang mati ("unalive") atau dihukum mati.</t>
  </si>
  <si>
    <t>coward hope get truly deserve afterlife</t>
  </si>
  <si>
    <t>Menghina sebagai "coward" dan mendoakan hal buruk di akhirat.</t>
  </si>
  <si>
    <t>sick nut turn gun</t>
  </si>
  <si>
    <t>Menyerang mental seseorang sebagai "sick nut" (orang gila/sakit).</t>
  </si>
  <si>
    <t>mother stay abusive household kid bad mother prefer psychopath children wellbee</t>
  </si>
  <si>
    <t>Menyerang karakter ibu ("bad mother") dan dehumanisasi anak ("psychopath children").</t>
  </si>
  <si>
    <t>diploma level private investigator pretty simple wife know man game wife know man drink wife choose antagonize know man relationship probably hold clue careful outright chastize man idea lead suspect come plus set table violent mood start shame tell preventable tv device house happen end game wife leave look side sorry probe witness know thing probably drink</t>
  </si>
  <si>
    <t>Menuduh korban (istri) sebagai penyebab kekerasan ("antagonize", "shame").</t>
  </si>
  <si>
    <t>people need stop date marry people breed go away worth</t>
  </si>
  <si>
    <t>Dehumanisasi/penghinaan terhadap hak bereproduksi kelompok tertentu.</t>
  </si>
  <si>
    <t>america open air asylum</t>
  </si>
  <si>
    <t>Menghina negara sebagai "asylum" (rumah sakit jiwa).</t>
  </si>
  <si>
    <t>color person comment white guy tell isolated incident cause mental health</t>
  </si>
  <si>
    <t>Serangan berbasis rasial mengenai narasi kesehatan mental.</t>
  </si>
  <si>
    <t>d escape punishment disgusting coward</t>
  </si>
  <si>
    <t>Menghina pelaku sebagai "disgusting coward" (penakut yang menjijikkan).</t>
  </si>
  <si>
    <t>sum reel merica fer ya police yew maga hat rack frunt room</t>
  </si>
  <si>
    <t>Mengejek aksen dan budaya kelompok tertentu secara merendahkan.</t>
  </si>
  <si>
    <t>innocent woman dead child critical comdition likely trauma ptsd long time kid adopt foster family stranger christmas miracle jesus need lot explain stop cover dead beat dad dignity get kneel ask forgiveness pretty soon</t>
  </si>
  <si>
    <t>Menghina martabat individu sebagai "dead beat dad" (ayah pecundang).</t>
  </si>
  <si>
    <t>florida man eye way close face</t>
  </si>
  <si>
    <t>Mengejek ciri fisik pelaku berdasarkan foto ("close face").</t>
  </si>
  <si>
    <t>civilized white western behaviour</t>
  </si>
  <si>
    <t>Sarkasme rasial/etnis yang menyerang peradaban tertentu.</t>
  </si>
  <si>
    <t>sorry obviously issue fkn r fkn football game happen country allow fkn money make corrupt organization thug control people behave fkn sick people think professional sport important definite downfall society fkn disgusting</t>
  </si>
  <si>
    <t>Menggunakan kata "thug" dan makian kasar untuk menyerang organisasi/orang.</t>
  </si>
  <si>
    <t>look like cat eat canary</t>
  </si>
  <si>
    <t>Mengejek ekspresi wajah pelaku dengan metafora hewan.</t>
  </si>
  <si>
    <t>appreciate idiot thin hear</t>
  </si>
  <si>
    <t>Menghina audiens/pihak lain sebagai "idiot".</t>
  </si>
  <si>
    <t>white man brutal white woman number attack female accord cdc fda bwsa</t>
  </si>
  <si>
    <t>Serangan generalisasi berbasis ras dan gender.</t>
  </si>
  <si>
    <t>surprise emotionally disturb tool trump cabinet member tragedy magat gun control</t>
  </si>
  <si>
    <t>Penggunaan label "tool" dan "magat" untuk menyerang karakter.</t>
  </si>
  <si>
    <t>thumb f negativity</t>
  </si>
  <si>
    <t>Menggunakan kata makian ("f") dalam konteks agresif.</t>
  </si>
  <si>
    <t>kind woman chase lol dumb dumb dummer lot people like florida actually normal toxic community</t>
  </si>
  <si>
    <t>Menghina kelompok/masyarakat sebagai "dumb" dan "toxic".</t>
  </si>
  <si>
    <t>jason coward rot prayer kid bad country focus thing prevent evil like pitiful</t>
  </si>
  <si>
    <t>Menghina individu ("coward") dan mendoakan penderitaan ("rot").</t>
  </si>
  <si>
    <t>fan short form fanatic people understand need gun protect free dumb</t>
  </si>
  <si>
    <t>Menghina kelompok dengan pelesetan "free dumb" (bodoh).</t>
  </si>
  <si>
    <t>prove sport fanatic weak minded</t>
  </si>
  <si>
    <t>Menghina penggemar olahraga sebagai "weak minded" (berpikiran lemah).</t>
  </si>
  <si>
    <t>usual suspect mug shot make like happy</t>
  </si>
  <si>
    <t>Mengejek foto tersangka (mug shot).</t>
  </si>
  <si>
    <t>yeah sky fairy answer</t>
  </si>
  <si>
    <t>Hinaan terhadap keyakinan agama ("sky fairy").</t>
  </si>
  <si>
    <t>love sheriff tell like expose evil refreshing clearly know difference right wrong excuse criminal wicked behavior know addiction difficult selfish narcissistic behavior engender make blood boil sympathy man whatsoever god s sake drug alcohol life well heart go survive child pray find peace horrific trauma</t>
  </si>
  <si>
    <t>Menyerang pelaku dengan label "evil", "wicked", dan "narcissistic".</t>
  </si>
  <si>
    <t>yeah happen ask change channel real bad happen likely wife s fault consider shoot stepdaughter sound like cheating happen</t>
  </si>
  <si>
    <t>Menuduh korban (istri) bersalah atas penembakan tersebut.</t>
  </si>
  <si>
    <t>tuesday december th ask late charlie dirt kirk black man s fault happen little girl survive life threaten injury</t>
  </si>
  <si>
    <t>Menyerang individu (Charlie Kirk) dengan julukan "dirt" (kotoran).</t>
  </si>
  <si>
    <t>er win big lie year hardly win go second mom ask pathetic mothering put child home violent man provoke blatantly</t>
  </si>
  <si>
    <t>Menyerang karakter ibu sebagai "pathetic mothering".</t>
  </si>
  <si>
    <t>usual suspect comment preach video bad people walk life evil evil</t>
  </si>
  <si>
    <t>Menyerang individu sebagai "bad people" dan "evil".</t>
  </si>
  <si>
    <t>violent gun crime area floriduh sheriff donald trump</t>
  </si>
  <si>
    <t>Menggunakan ejekan regional "floriduh" untuk menyerang wilayah/tokoh.</t>
  </si>
  <si>
    <t>fatigue savage kill eachother</t>
  </si>
  <si>
    <t>Dehumanisasi dengan menyebut kelompok sebagai "savage" (biadab).</t>
  </si>
  <si>
    <t>new yorkers free bus crime learn popcorn circus free school system fail miserably</t>
  </si>
  <si>
    <t>Menghina sistem pendidikan dan situasi kota ("popcorn circus").</t>
  </si>
  <si>
    <t>sherrif grandstand pos</t>
  </si>
  <si>
    <t>Hinaan karakter kasar ("pos") terhadap individu.</t>
  </si>
  <si>
    <t>guy vicious twisted animal</t>
  </si>
  <si>
    <t>Dehumanisasi (menyebut manusia sebagai "binatang/animal").</t>
  </si>
  <si>
    <t>awful imagine sick man pray kid sister probably scared get probably think</t>
  </si>
  <si>
    <t>Menyerang mental/karakter individu sebagai "sick man".</t>
  </si>
  <si>
    <t>word people bat crazy</t>
  </si>
  <si>
    <t>Menyerang kesehatan mental ("bat crazy").</t>
  </si>
  <si>
    <t>thing right shoot bravo sir wretched human</t>
  </si>
  <si>
    <t>Hinaan karakter ("wretched human") dan nada provokatif.</t>
  </si>
  <si>
    <t>woman one kid safe mouth shut need time pack bag leave look spend money christmas present pretend glue need money place live kid</t>
  </si>
  <si>
    <t>Menyalahkan korban ("mouth shut") dan komentar merendahkan.</t>
  </si>
  <si>
    <t>time sad result course yeah common woman push boundary</t>
  </si>
  <si>
    <t>Menyalahkan korban (wanita dianggap memancing batas).</t>
  </si>
  <si>
    <t>ussy period real coward</t>
  </si>
  <si>
    <t>Hinaan karakter ("coward") dan kata kasar.</t>
  </si>
  <si>
    <t>complete idiot pos</t>
  </si>
  <si>
    <t>Hinaan karakter ("idiot", "pos").</t>
  </si>
  <si>
    <t>year old guy near st louis shoot kill year old girlfriend narcissistic suicidal man lose lose hope realize trump play</t>
  </si>
  <si>
    <t>Menyerang kesehatan mental ("narcissistic", "suicidal").</t>
  </si>
  <si>
    <t>question question go sheriff grady s district major crime water food cell tower sheriff grady great guy tv regular heck go like week sheriff grady news speak horrible crime definitely person seriously reconsider live area commend law enforcement effort people mentally crack area mess</t>
  </si>
  <si>
    <t>Menyerang kesehatan mental penduduk area tersebut ("mentally crack").</t>
  </si>
  <si>
    <t>alcohol stupidity bottleco aine anger add stupidity</t>
  </si>
  <si>
    <t>Menghina karakter/intelektual ("stupidity").</t>
  </si>
  <si>
    <t>disgusting man truly animal yr girl beg sad</t>
  </si>
  <si>
    <t>Dehumanisasi ("animal") dan hinaan karakter ("disgusting").</t>
  </si>
  <si>
    <t>yes gun work eugenic good</t>
  </si>
  <si>
    <t>Mendukung konsep eugenika (kebencian/kekerasan sistemik).</t>
  </si>
  <si>
    <t>lady notice shoot kid bring man want mans kid face</t>
  </si>
  <si>
    <t>scourge intoxicant evil act coward</t>
  </si>
  <si>
    <t>Hinaan karakter ("evil", "coward").</t>
  </si>
  <si>
    <t>sheriff true clown want hollywood star bad feed ego people s pain sick guy</t>
  </si>
  <si>
    <t>Hinaan karakter ("clown", "sick guy").</t>
  </si>
  <si>
    <t>look like kid guy like trust person eye close</t>
  </si>
  <si>
    <t>Menghina penampilan fisik/karakter individu ("eye close").</t>
  </si>
  <si>
    <t>keep quiet let watch game sad excuse insane crime</t>
  </si>
  <si>
    <t>Menyerang karakter sebagai "insane" (gila).</t>
  </si>
  <si>
    <t>sad wife girl piece garbage lock life cost taxpayer million dollar</t>
  </si>
  <si>
    <t>Dehumanisasi (menyebut manusia sebagai "piece of garbage").</t>
  </si>
  <si>
    <t>people hispanic crazy football soccer</t>
  </si>
  <si>
    <t>Serangan berbasis ras/etnis (generalisasi "crazy hispanic").</t>
  </si>
  <si>
    <t>oh look black immigrant muslim</t>
  </si>
  <si>
    <t>Serangan kebencian/stereotip berbasis ras dan agama.</t>
  </si>
  <si>
    <t>cowardly scumbag bad boy yard counseling time</t>
  </si>
  <si>
    <t>Hinaan karakter ("cowardly scumbag").</t>
  </si>
  <si>
    <t>let yt s deal yt s minority big issue</t>
  </si>
  <si>
    <t>Serangan rasis (menggunakan istilah "yt" untuk menyerang kelompok).</t>
  </si>
  <si>
    <t>definitely warn sign wife choose ignore cost life maim child horrible</t>
  </si>
  <si>
    <t>Menyalahkan korban (istri dianggap mengabaikan tanda).</t>
  </si>
  <si>
    <t>yank capable nonsense unserious people history</t>
  </si>
  <si>
    <t>Menghina kelompok bangsa ("yank") sebagai "unserious".</t>
  </si>
  <si>
    <t>woman stop tell man turn tv</t>
  </si>
  <si>
    <t>Menyalahkan korban (wanita dianggap memicu kekerasan).</t>
  </si>
  <si>
    <t>look eye evil</t>
  </si>
  <si>
    <t>Menyerang fisik/karakter individu ("eye evil").</t>
  </si>
  <si>
    <t>insane thing happen come</t>
  </si>
  <si>
    <t>Menggunakan istilah "insane" untuk menggambarkan kejadian.</t>
  </si>
  <si>
    <t>married year narcissistic sociopath divorce year ago remarry know</t>
  </si>
  <si>
    <t>Menyerang karakter mantan pasangan ("narcissistic sociopath").</t>
  </si>
  <si>
    <t>alcohol mother evil</t>
  </si>
  <si>
    <t>Menghina individu ("mother evil").</t>
  </si>
  <si>
    <t>usual suspect well</t>
  </si>
  <si>
    <t>Menggunakan kode/stereotip ("usual suspect") untuk menyerang kelompok.</t>
  </si>
  <si>
    <t>hat wife stepdaughter evil coward</t>
  </si>
  <si>
    <t>Menghina individu ("evil coward").</t>
  </si>
  <si>
    <t>thqt guy total pos family thar grow pos turn early</t>
  </si>
  <si>
    <t>Menyerang karakter individu dan keluarga ("total pos").</t>
  </si>
  <si>
    <t>fault woman poor kid deserve look face reek absolute despair hatred</t>
  </si>
  <si>
    <t>Menyalahkan korban ("fault woman") dan menghina ekspresi fisik.</t>
  </si>
  <si>
    <t>turn channel football game let die</t>
  </si>
  <si>
    <t>Menunjukkan ketidakpedulian ekstrem terhadap nyawa (wish death).</t>
  </si>
  <si>
    <t>guy excited football ick</t>
  </si>
  <si>
    <t>Ejekan terhadap minat pribadi ("ick").</t>
  </si>
  <si>
    <t>woman stop bring strange man home wait child grow house think love need subject child</t>
  </si>
  <si>
    <t>Menyalahkan korban (ibu) atas pilihan hidupnya.</t>
  </si>
  <si>
    <t>resemble scott peterson</t>
  </si>
  <si>
    <t>Menyamakan individu dengan pembunuh terkenal.</t>
  </si>
  <si>
    <t>loser alert loser alert loser alert</t>
  </si>
  <si>
    <t>demon want family bad</t>
  </si>
  <si>
    <t>Dehumanisasi (menyebut manusia sebagai "demon").</t>
  </si>
  <si>
    <t>christian terrorist killing prop</t>
  </si>
  <si>
    <t>Labeling kelompok ekstrem ("terrorist").</t>
  </si>
  <si>
    <t>remember person remember say person pos</t>
  </si>
  <si>
    <t>absolutely football game pos pos</t>
  </si>
  <si>
    <t>surprised gun control satan alive jesus hope</t>
  </si>
  <si>
    <t>Menggunakan label "satan" untuk menyerang ideologi.</t>
  </si>
  <si>
    <t>s drug kill lose conscience moral dignity dirt long time ago</t>
  </si>
  <si>
    <t>Menghina karakter individu sebagai "dirt" (kotoran).</t>
  </si>
  <si>
    <t>abuse call pay ultimate price mistake time hit leave cop well strike go guarantee</t>
  </si>
  <si>
    <t>Menyalahkan korban karena tidak segera meninggalkan pelaku.</t>
  </si>
  <si>
    <t>accept date nice guy date jason instead</t>
  </si>
  <si>
    <t>Menyalahkan pilihan romantis korban secara merendahkan.</t>
  </si>
  <si>
    <t>feel like sheriff tragedy showcase mad storytelling skill turn sad set fact salacious gossip sesh act part amateur play professional</t>
  </si>
  <si>
    <t>Menghina profesionalitas individu sebagai tukang gosip.</t>
  </si>
  <si>
    <t>brother sister aunt uncle beat action beat trap old people say barn</t>
  </si>
  <si>
    <t>Deskripsi kekerasan yang kasar.</t>
  </si>
  <si>
    <t>neanderthal need control</t>
  </si>
  <si>
    <t>Dehumanisasi (menyebut orang "neanderthal").</t>
  </si>
  <si>
    <t>monster poor child</t>
  </si>
  <si>
    <t>Dehumanisasi (menyebut manusia sebagai "monster").</t>
  </si>
  <si>
    <t>reporter ask dumb question stuff relevant point mom deal abuse time accord family member think ask help maybe want people know go woman care look</t>
  </si>
  <si>
    <t>Menghina jurnalis sebagai penanya "dumb" (bodoh).</t>
  </si>
  <si>
    <t>silver lining produce anymore child</t>
  </si>
  <si>
    <t>Komentar kejam mengenai kematian korban yang tidak bisa punya anak lagi.</t>
  </si>
  <si>
    <t>man watch liberal nfl loser</t>
  </si>
  <si>
    <t>Hinaan karakter ("loser") berbasis politik.</t>
  </si>
  <si>
    <t>blame letter write try help husband control</t>
  </si>
  <si>
    <t>Menyalahkan tindakan korban yang mencoba membantu.</t>
  </si>
  <si>
    <t>usual suspect s animal</t>
  </si>
  <si>
    <t>Dehumanisasi ("animal").</t>
  </si>
  <si>
    <t>devil alive troubling world lord help</t>
  </si>
  <si>
    <t>Dehumanisasi dengan label "devil".</t>
  </si>
  <si>
    <t>satan rule earth read bible</t>
  </si>
  <si>
    <t>Penggunaan label "satan" untuk menyerang eksistensi.</t>
  </si>
  <si>
    <t>loser save television save taxpayer dollar prayer kid</t>
  </si>
  <si>
    <t>coward max pos people think drug alcohol change thinking blur thinking know</t>
  </si>
  <si>
    <t>Hinaan karakter kasar ("coward", "pos").</t>
  </si>
  <si>
    <t>brain dead thing history sport florida firearm</t>
  </si>
  <si>
    <t>Hinaan terhadap kualitas intelektual ("brain dead").</t>
  </si>
  <si>
    <t>wife kid auto ak s life save go burger right republican</t>
  </si>
  <si>
    <t>Kritik sarkasme yang menyerang kelompok politik tertentu.</t>
  </si>
  <si>
    <t>disgusting repulsive hope violate grave</t>
  </si>
  <si>
    <t>Harapan celaka yang sangat ekstrem ("violate grave").</t>
  </si>
  <si>
    <t>monkey branch able put temporal happiness thrill new dash partner beginning kid family applaud society lead expose kid horrible new people statistically care kid say guy horrible person</t>
  </si>
  <si>
    <t>Hinaan karakter ("horrible person") dan penggunaan istilah merendahkan.</t>
  </si>
  <si>
    <t>christmas miracle shoot twice mom kill religious people delusional</t>
  </si>
  <si>
    <t>Menghina keyakinan orang beragama sebagai "delusional".</t>
  </si>
  <si>
    <t>heart break young child hope okay heal horrible nightmare father vile evil cowardly forever comprehension</t>
  </si>
  <si>
    <t>Hinaan karakter ("vile evil cowardly").</t>
  </si>
  <si>
    <t>ich hoffe er wird einer speziellen ecke die es der ho lle gibt empfangen es gibt nicht die geringste entschuldigung abscheuliche tat meinen augen ist das kein mensch mehr und auch kein tier oder irgendwa der richtung er ist ein parasit eine verachtenswerteste bestie mo gen die opfer frieden ruhen und in himmelreich aufsteigen und hoffentlich wird das kind wieder gesund</t>
  </si>
  <si>
    <t>Harapan siksa neraka dan label dehumanisasi ("parasit", "bestie").</t>
  </si>
  <si>
    <t>marry like ignore red flag want talk angle thing mother s poor choice man child danger ultimately take life hard work life confront trauma well choice cost big</t>
  </si>
  <si>
    <t>Menyalahkan korban atas pilihan hidupnya (pilih pria yang salah).</t>
  </si>
  <si>
    <t>sad modern woman confuse chaos comfort finally realize late</t>
  </si>
  <si>
    <t>Menghina karakter kelompok ("modern woman") sebagai penyebab masalah.</t>
  </si>
  <si>
    <t>weak man nowadays</t>
  </si>
  <si>
    <t>Hinaan karakter berbasis gender ("weak man").</t>
  </si>
  <si>
    <t>thousand middle upper class white woman k d yearly white husband son charliek focus black chicago gangs charlie k d black man k d white man white university white city white white crime christian mom k d white husband sweep yo door charlie _ dad call monster like murderer sick claim mh white man black man slaughter call monster _ f child wife killer</t>
  </si>
  <si>
    <t>Serangan rasial dan labeling individu sebagai "monster".</t>
  </si>
  <si>
    <t>lady stop date stop marry stop birth boy stop die r stoopid protector</t>
  </si>
  <si>
    <t>Hinaan kasar dan serangan karakter ("stoopid").</t>
  </si>
  <si>
    <t>woman refuse settle abusive addictive partner woman job protect child know self worth</t>
  </si>
  <si>
    <t>Memberikan tekanan moral yang menghakimi pada korban (wanita).</t>
  </si>
  <si>
    <t>love pos minute let square man</t>
  </si>
  <si>
    <t>worthless wicked monster</t>
  </si>
  <si>
    <t>Dehumanisasi dengan sebutan "monster" dan hinaan karakter.</t>
  </si>
  <si>
    <t>absolutely go mom bad taste man</t>
  </si>
  <si>
    <t>Menghakimi/menghina selera korban (ibu) terhadap pasangan.</t>
  </si>
  <si>
    <t>tran brown white emotional man control consumption emotion horrendous</t>
  </si>
  <si>
    <t>Menyerang stabilitas emosional individu/kelompok.</t>
  </si>
  <si>
    <t>mother probably get knock worthless bad boy need baby daddy care kid desperation get loser tragedy result happen far report silly emotional woman make bad relationship decision</t>
  </si>
  <si>
    <t>Menyalahkan korban ("silly emotional woman") dan hinaan karakter.</t>
  </si>
  <si>
    <t>people sport like football loser accomplish significant life feel accomplish sport team winsloser</t>
  </si>
  <si>
    <t>Menghina sekelompok orang (penggemar olahraga) sebagai "loser".</t>
  </si>
  <si>
    <t>christmas miracle fckn pos</t>
  </si>
  <si>
    <t>Penggunaan kata kasar ("pos") untuk menyerang individu.</t>
  </si>
  <si>
    <t>spoil self center addict capable look eat rob reiner wife</t>
  </si>
  <si>
    <t>Hinaan karakter ("self center addict").</t>
  </si>
  <si>
    <t>ham need change job shut</t>
  </si>
  <si>
    <t>Menyuruh seseorang untuk "diam" (shut) secara kasar.</t>
  </si>
  <si>
    <t>sport fan loose</t>
  </si>
  <si>
    <t>Hinaan terhadap kelompok penggemar olahraga.</t>
  </si>
  <si>
    <t>shoot face poswhat miracle little girl wish speedy recovery</t>
  </si>
  <si>
    <t>Menggunakan kata kasar ("pos") dan merujuk pada kekerasan fisik.</t>
  </si>
  <si>
    <t>dude clearly possese look eye demon dangerously possese</t>
  </si>
  <si>
    <t>hope lady learn lesson leave man watch football</t>
  </si>
  <si>
    <t>Menyalahkan korban (ibu) agar "belajar dari kejadian".</t>
  </si>
  <si>
    <t>alcohol drogas y armas ah y religiosidad asco de pai s</t>
  </si>
  <si>
    <t>Menghina suatu negara sebagai "menjijikkan" (asco).</t>
  </si>
  <si>
    <t>p o s human</t>
  </si>
  <si>
    <t>believe florida cop sheriff say corruption single cop america corrupt liar murderer work deep state feel like control people well way</t>
  </si>
  <si>
    <t>Menyerang penegak hukum sebagai "liar" dan "murderer".</t>
  </si>
  <si>
    <t>oh florida strike f hope girl get</t>
  </si>
  <si>
    <t>Penggunaan makian ("f") dalam konteks agresif.</t>
  </si>
  <si>
    <t>argument nfl game ny post police click bait homicide news idiocracy</t>
  </si>
  <si>
    <t>Menghina situasi/masyarakat sebagai "idiocracy" (pemerintahan orang bodoh).</t>
  </si>
  <si>
    <t>lol police click bait homicide welcome idiocracy football believe talk big er win care</t>
  </si>
  <si>
    <t>Hinaan intelektual terhadap masyarakat ("idiocracy").</t>
  </si>
  <si>
    <t>f kid sympathetic victim</t>
  </si>
  <si>
    <t>Penggunaan kata kasar ("f") terhadap subjek anak/korban.</t>
  </si>
  <si>
    <t>coward meet satan wish choose jail</t>
  </si>
  <si>
    <t>Hinaan karakter ("coward") dan mendoakan penderitaan supernatural.</t>
  </si>
  <si>
    <t>b st rd go straight eternal punishment think h ll heavens earth come creator judge think let</t>
  </si>
  <si>
    <t>Hinaan kasar ("b*stard") dan doa penderitaan kekal.</t>
  </si>
  <si>
    <t>drink haram drink make people evil know man s sleep daughter s drink alcohol toxic</t>
  </si>
  <si>
    <t>Menyerang tindakan/orang sebagai "evil" dan "toxic".</t>
  </si>
  <si>
    <t>shut woman s mouth fine</t>
  </si>
  <si>
    <t>Komentar yang mendukung pembungkaman/kekerasan terhadap wanita.</t>
  </si>
  <si>
    <t>guy kill escape jail prison rest life send eternal soul hell s prison cell eternity demon guard wise</t>
  </si>
  <si>
    <t>Mendoakan penderitaan kekal ("hell") di akhirat bagi individu.</t>
  </si>
  <si>
    <t>smile white man enter justice system design minimum punishment</t>
  </si>
  <si>
    <t>Serangan terhadap individu berdasarkan ras dalam sistem hukum.</t>
  </si>
  <si>
    <t>woman remember dangerous insecure man</t>
  </si>
  <si>
    <t>Menyerang karakter pria secara umum/individu sebagai "dangerous insecure".</t>
  </si>
  <si>
    <t>let real tyrone jones compton comment totally different</t>
  </si>
  <si>
    <t>Komentar bermuatan rasial yang membandingkan perilaku antar ras.</t>
  </si>
  <si>
    <t>brew background tipping point evil man</t>
  </si>
  <si>
    <t>narrate like excited audition</t>
  </si>
  <si>
    <t>Menghina gaya bicara/karakter narator ("excited audition").</t>
  </si>
  <si>
    <t>fkn scumbag work ice type people employ</t>
  </si>
  <si>
    <t>Menyerang karakter individu dan instansi dengan sebutan "scumbag".</t>
  </si>
  <si>
    <t>glad take justice system f serve life</t>
  </si>
  <si>
    <t>Mendukung hukuman seumur hidup dengan bahasa kasar.</t>
  </si>
  <si>
    <t>finally tell guy nfl fig react exactly fig</t>
  </si>
  <si>
    <t>Menyerang karakter individu dengan ejekan tertentu.</t>
  </si>
  <si>
    <t>course alcohol involve look maga coward</t>
  </si>
  <si>
    <t>Menyerang identitas politik sebagai "coward" (penakut).</t>
  </si>
  <si>
    <t>wicked man world show check weapon happy way new year mentality drink control fact</t>
  </si>
  <si>
    <t>Menyerang karakter individu sebagai "wicked man" (pria jahat).</t>
  </si>
  <si>
    <t>sad day family hope survivor evil heartless pos know mother angel look r p</t>
  </si>
  <si>
    <t>Hinaan karakter kasar ("evil", "heartless pos").</t>
  </si>
  <si>
    <t>football game guarantee woman push button constantly year blame fact responsible kid injury</t>
  </si>
  <si>
    <t>Menyalahkan korban (wanita) karena "memicu" pelaku (push button).</t>
  </si>
  <si>
    <t>check box coward bully</t>
  </si>
  <si>
    <t>Menyerang karakter individu sebagai "coward" dan "bully".</t>
  </si>
  <si>
    <t>sorry hear save tax payer trouble pay skanky sorry innocent kill</t>
  </si>
  <si>
    <t>Hinaan merendahkan terhadap individu ("skanky").</t>
  </si>
  <si>
    <t>man drug partially possession abuse system s jail come shame society forget ancient way</t>
  </si>
  <si>
    <t>Menghina masyarakat sebagai "shame society" (masyarakat memalukan).</t>
  </si>
  <si>
    <t>pure evil story like spiritual warfare happen prayer family sorry beautiful child</t>
  </si>
  <si>
    <t>Menyerang karakter subjek sebagai "pure evil" (jahat murni).</t>
  </si>
  <si>
    <t>tell amityville ajax ontario school shooting evil exist show self time see pattern</t>
  </si>
  <si>
    <t>Labeling kejadian/orang sebagai "evil" (jahat).</t>
  </si>
  <si>
    <t>single mother careful marry man certainly marriage material single mother marry loser lose life</t>
  </si>
  <si>
    <t>Menyalahkan korban (single mother) dan hinaan "loser".</t>
  </si>
  <si>
    <t>lot woman quick new relationship kid want know bring devil kid stop desperate man kid safety</t>
  </si>
  <si>
    <t>Menyalahkan korban dan dehumanisasi dengan sebutan "devil".</t>
  </si>
  <si>
    <t>judgement circumstance death guillotine</t>
  </si>
  <si>
    <t>Menginginkan hukuman mati yang kejam (guillotine).</t>
  </si>
  <si>
    <t>typical male annihilator rampant ignore</t>
  </si>
  <si>
    <t>Serangan terhadap karakter gender tertentu ("male annihilator").</t>
  </si>
  <si>
    <t>er fan wackos</t>
  </si>
  <si>
    <t>Menghina kelompok penggemar sebagai "wackos" (orang gila).</t>
  </si>
  <si>
    <t>florida register gun cesspool state</t>
  </si>
  <si>
    <t>Menghina wilayah/negara bagian sebagai "cesspool" (kubangan kotoran).</t>
  </si>
  <si>
    <t>fkn team win imagine lose</t>
  </si>
  <si>
    <t>Menggunakan makian kasar dalam konteks agresif.</t>
  </si>
  <si>
    <t>breed human pathetic dense</t>
  </si>
  <si>
    <t>Menghina kelompok manusia sebagai "pathetic" dan "dense" (bodoh).</t>
  </si>
  <si>
    <t>usual suspect typical coward culture</t>
  </si>
  <si>
    <t>Menghina suatu budaya sebagai "coward culture" (budaya penakut).</t>
  </si>
  <si>
    <t>crystal go church shack dope head kidd crystal christian try play</t>
  </si>
  <si>
    <t>Hinaan karakter ("dope head") dan serangan terhadap pribadi.</t>
  </si>
  <si>
    <t>devil take hold pay ultimate price pray poor little girl heal trauma physically mentally</t>
  </si>
  <si>
    <t>probably idiot high fentanyl</t>
  </si>
  <si>
    <t>Menghina kecerdasan ("idiot") dan tuduhan narkoba.</t>
  </si>
  <si>
    <t>gringos family value</t>
  </si>
  <si>
    <t>Penggunaan istilah etnis "gringos" secara merendahkan.</t>
  </si>
  <si>
    <t>disrespect mr grady judd guy kind thing need publicly execute immediately trial yes take life get jail signature</t>
  </si>
  <si>
    <t>Menghina pejabat dan menyerukan eksekusi publik segera.</t>
  </si>
  <si>
    <t>hate literally woman long continue prey predator</t>
  </si>
  <si>
    <t>Menyerang individu/kelompok dengan label "predator".</t>
  </si>
  <si>
    <t>godly moral lead depravity demon possession evil</t>
  </si>
  <si>
    <t>Menyerang karakter dengan label "demon possession" dan "evil".</t>
  </si>
  <si>
    <t>evil rampent nation communist help yes rapture doorstep ready</t>
  </si>
  <si>
    <t>Serangan karakter dengan label "evil" dan "communist".</t>
  </si>
  <si>
    <t>register gun florida delusional mind people think gun defend</t>
  </si>
  <si>
    <t>Menghina pemikiran orang lain sebagai "delusional" (halu).</t>
  </si>
  <si>
    <t>coward emotionally weak man destroy life innocent people rip</t>
  </si>
  <si>
    <t>Menyerang karakter individu sebagai "coward" dan "weak man".</t>
  </si>
  <si>
    <t>soon see grady say oh florida ridiculously tragic story idiot</t>
  </si>
  <si>
    <t>Menghina pihak lain sebagai "idiot".</t>
  </si>
  <si>
    <t>niner fan biiish shoulda leave watch game choose confront argumentative jeopardize involve</t>
  </si>
  <si>
    <t>Menggunakan makian ("biiish") dan menyalahkan tindakan korban.</t>
  </si>
  <si>
    <t>woman fall victim incredibly destructive choice man choose course kid marriage pick violent drunken murderer good option</t>
  </si>
  <si>
    <t>Menyalahkan korban atas pilihan pasangannya ("poor choice").</t>
  </si>
  <si>
    <t>get divorce son let life man year later reason relationship ok single allow person son request divorce narcissistic man gas lighting berate want son pantomime behavior</t>
  </si>
  <si>
    <t>Menyerang karakter individu sebagai "narcissistic".</t>
  </si>
  <si>
    <t>sad feel bad immediate family horrible mental health help go happen white middle age man dependent mature sad heartbreaking</t>
  </si>
  <si>
    <t>Menyerang individu berdasarkan usia, ras, dan kedewasaan.</t>
  </si>
  <si>
    <t>people hear say ask stupid question explain pay attention repeat</t>
  </si>
  <si>
    <t>Menghina pihak lain karena mengajukan "stupid question".</t>
  </si>
  <si>
    <t>mention disgusting story gun gun protect safe country world</t>
  </si>
  <si>
    <t>Menghina cerita sebagai "disgusting" (menjijikkan).</t>
  </si>
  <si>
    <t>imagine fragile football game decide family s fate passion cowardice violence resolution surrender pitiful</t>
  </si>
  <si>
    <t>Menghina tindakan/karakter sebagai "pitiful" dan "cowardice".</t>
  </si>
  <si>
    <t>hear debase thing come florida state mentally defective people iq usually shoe size include strange press conference law officer want preach public maybe enhance political chance disgust people disgusting state</t>
  </si>
  <si>
    <t>Menghina penduduk wilayah sebagai "mentally defective" dan iq rendah.</t>
  </si>
  <si>
    <t>true dirt bag waste person</t>
  </si>
  <si>
    <t>Hinaan karakter kasar ("dirt bag", "waste person").</t>
  </si>
  <si>
    <t>maybe die shoot face suppose protect painful survive</t>
  </si>
  <si>
    <t>Komentar kejam mengenai penderitaan korban yang selamat.</t>
  </si>
  <si>
    <t>know think insensitive woman find man like selfish love like hat attack kid mother sad inhuman</t>
  </si>
  <si>
    <t>Menyerang karakter individu sebagai "selfish" dan "inhuman".</t>
  </si>
  <si>
    <t>betcha thousand dollar loser maga</t>
  </si>
  <si>
    <t>usual suspect disgusting</t>
  </si>
  <si>
    <t>Menggunakan istilah stereotip dan hinaan "disgusting".</t>
  </si>
  <si>
    <t>football game build probably year total piece garbage take easy way</t>
  </si>
  <si>
    <t>possible provoke argument get kill instruct child police instead psychotic rage innocent mess</t>
  </si>
  <si>
    <t>Menyerang kesehatan mental ("psychotic rage") dan menyalahkan korban.</t>
  </si>
  <si>
    <t>hardly consider have frontal lobe destroy bullet football game christmas miracle</t>
  </si>
  <si>
    <t>Menghina kondisi biologis/mental pelaku secara medis/sarkas.</t>
  </si>
  <si>
    <t>look face think guy thing wow</t>
  </si>
  <si>
    <t>Mengejek penampilan fisik pelaku ("look face").</t>
  </si>
  <si>
    <t>happy dead bad alive serve life life sentence crime like make sense sentence crime like death month sentencing pay view</t>
  </si>
  <si>
    <t>Menyatakan kegembiraan atas kematian seseorang dan hinaan.</t>
  </si>
  <si>
    <t>safe stray lion family</t>
  </si>
  <si>
    <t>Menyamakan manusia/pelaku dengan binatang liar (lion).</t>
  </si>
  <si>
    <t>miserable little world live little head have beautiful family kid decide well use drug liquor house think escape bad justice ignore place go kill bad place demon torment eternity unreal</t>
  </si>
  <si>
    <t>Menghina dunia batin seseorang dan mendoakan siksaan "demon".</t>
  </si>
  <si>
    <t>little girl go thrive delusional go suffer long time thrive family unalived stepdad try unalive c mon</t>
  </si>
  <si>
    <t>Menghina pendapat orang lain sebagai "delusional" mengenai masa depan korban.</t>
  </si>
  <si>
    <t>swear florida people gun right shoot self defense dumb petty reason road rage common gun usually involve</t>
  </si>
  <si>
    <t>Menghina alasan/tindakan penduduk sebagai "dumb" (bodoh).</t>
  </si>
  <si>
    <t>sinvergu enza cobarde</t>
  </si>
  <si>
    <t>Hinaan karakter ("tidak tahu malu", "penakut") dalam bahasa Spanyol.</t>
  </si>
  <si>
    <t>tell need g d get enraged murder hi way demonic</t>
  </si>
  <si>
    <t>Melabeli tindakan/karakter sebagai "demonic" (kesetanan).</t>
  </si>
  <si>
    <t>shoulda stay father child</t>
  </si>
  <si>
    <t>Menyalahkan korban (ibu) karena tidak bertahan dengan ayah kandung anak.</t>
  </si>
  <si>
    <t>usual suspect think people sign instability</t>
  </si>
  <si>
    <t>Menggunakan istilah berkode ("usual suspect") untuk menyerang kelompok.</t>
  </si>
  <si>
    <t>believe guy probably evil life poor lady decide chance</t>
  </si>
  <si>
    <t>Menyerang karakter ("evil") dan menyalahkan pilihan korban.</t>
  </si>
  <si>
    <t>man shoot kill family wytpepo</t>
  </si>
  <si>
    <t>Menggunakan istilah ejekan rasial ("wytpepo" untuk orang kulit putih).</t>
  </si>
  <si>
    <t>muy terrible con esto loco mentes acecinas con su propia familia posiblemente con las drogas dentro</t>
  </si>
  <si>
    <t>Menyerang kesehatan mental pelaku sebagai "gila" (loco).</t>
  </si>
  <si>
    <t>ghoul heinous crime family</t>
  </si>
  <si>
    <t>Dehumanisasi pelaku dengan sebutan "ghoul".</t>
  </si>
  <si>
    <t>guy s county horrible people week podium</t>
  </si>
  <si>
    <t>Menghina penduduk suatu wilayah sebagai "horrible people".</t>
  </si>
  <si>
    <t>single mom choose husband partner carefully</t>
  </si>
  <si>
    <t>Memberikan tekanan/saran yang menghakimi korban (ibu tunggal).</t>
  </si>
  <si>
    <t>sheriff make video like audition sec fame gross</t>
  </si>
  <si>
    <t>Menghina jurnalisme/pejabat sebagai "gross" (menjijikkan).</t>
  </si>
  <si>
    <t>horrible crime america clearly result illegal immigrant people wake _ x d_too gun argument</t>
  </si>
  <si>
    <t>Serangan kebencian/stereotip terhadap imigran ilegal.</t>
  </si>
  <si>
    <t>disgraceful disgusting savage</t>
  </si>
  <si>
    <t>Dehumanisasi dengan sebutan "savage" (biadab/binatang).</t>
  </si>
  <si>
    <t>guy sound like preacher mean definitely love bully pulpit judge jury executioner</t>
  </si>
  <si>
    <t>Menghina karakter narator/pejabat sebagai "bully".</t>
  </si>
  <si>
    <t>look like scott peterson</t>
  </si>
  <si>
    <t>Menyamakan pelaku dengan pembunuh terkenal.</t>
  </si>
  <si>
    <t>absolute waste life fk football hate sport think fat football belly ufc shin kick gut teach apure real sport</t>
  </si>
  <si>
    <t>Menghina kelompok penggemar olahraga.</t>
  </si>
  <si>
    <t>wow fight point kill wife shoot stepdaughter adult man run little ball chase white tight insane waste time money adult play ball lose soul stpid</t>
  </si>
  <si>
    <t>Menghina olahraga dan pemainnya sebagai "stpid" (bodoh).</t>
  </si>
  <si>
    <t>stinky nfl game america land psychopath gun</t>
  </si>
  <si>
    <t>Menghina negara sebagai tanah "psychopath" (psikopat).</t>
  </si>
  <si>
    <t>yt people okay go</t>
  </si>
  <si>
    <t>Komentar rasis ("yt people" sebagai ejekan untuk kulit putih).</t>
  </si>
  <si>
    <t>mentally disturb person access recipe disaster</t>
  </si>
  <si>
    <t>Menyerang individu sebagai "mentally disturb" (terganggu mentalnya).</t>
  </si>
  <si>
    <t>spin wheel guess colour fridge freezer</t>
  </si>
  <si>
    <t>Menggunakan kode rasis ("guess the colour") untuk menyerang kelompok.</t>
  </si>
  <si>
    <t>pretty typical percent impulse control evil snap drop hat</t>
  </si>
  <si>
    <t>Menyerang karakter sebagai "evil" (jahat).</t>
  </si>
  <si>
    <t>stand alcoholic delusional cruel</t>
  </si>
  <si>
    <t>Menyerang karakter sebagai "delusional" dan "cruel" (kejam).</t>
  </si>
  <si>
    <t>sport bring bad people sport extremely overrated sport fan similar religious fanatic terrorist road rager roid rager trump supporter storm capital building</t>
  </si>
  <si>
    <t>Menghina penggemar olahraga dengan label "terrorist" dan "fanatic".</t>
  </si>
  <si>
    <t>woman relationship guy like endanger kid drug dealer</t>
  </si>
  <si>
    <t>Menyalahkan korban perempuan karena menjalin hubungan dengan pengedar.</t>
  </si>
  <si>
    <t>typical kamala obama voter</t>
  </si>
  <si>
    <t>Menghina kelompok pemilih politik tertentu secara merendahkan.</t>
  </si>
  <si>
    <t>literally usual suspect</t>
  </si>
  <si>
    <t>Penggunaan istilah rasis/stereotip ("usual suspect").</t>
  </si>
  <si>
    <t>look normal evil evil evil want glad dead hurt prayer kid hurt teen</t>
  </si>
  <si>
    <t>Menyerang karakter ("evil") dan menyatakan kegembiraan atas kematian.</t>
  </si>
  <si>
    <t>fill evil sad af</t>
  </si>
  <si>
    <t>Labeling individu/kejadian sebagai "evil".</t>
  </si>
  <si>
    <t>traditional family nuclear family evil s word attempt devalue mock destroy godly traditional wholesome family</t>
  </si>
  <si>
    <t>Serangan karakter menggunakan label "evil".</t>
  </si>
  <si>
    <t>shut fukkkn nfl</t>
  </si>
  <si>
    <t>Menggunakan makian kasar untuk menyerang organisasi (NFL).</t>
  </si>
  <si>
    <t>moon face bet guy major steroid</t>
  </si>
  <si>
    <t>Mengejek penampilan fisik ("moon face") dan tuduhan penggunaan steroid.</t>
  </si>
  <si>
    <t>see dr grande pos</t>
  </si>
  <si>
    <t>nice ad timing youtube pos</t>
  </si>
  <si>
    <t>Hinaan terhadap sistem iklan/pihak dengan kata "pos".</t>
  </si>
  <si>
    <t>shoot wife understandable know well touch tv stepdaughter wild</t>
  </si>
  <si>
    <t>Menyatakan pembunuhan "understandable" (dapat dimengerti/dimaklumi).</t>
  </si>
  <si>
    <t>pardon harm female danger male ego</t>
  </si>
  <si>
    <t>Serangan terhadap karakter berbasis gender ("male ego").</t>
  </si>
  <si>
    <t>unhappy leave man wow</t>
  </si>
  <si>
    <t>Menyalahkan korban karena tidak meninggalkan pria yang membuatnya tidak bahagia.</t>
  </si>
  <si>
    <t>stop let social medium subject stepdad faint heart coward</t>
  </si>
  <si>
    <t>lady know lie warning woman need inventory situation guy like stop start male companion worth trouble big drinker demon horrible asinine</t>
  </si>
  <si>
    <t>Menghina individu/situasi sebagai "asinine" (sangat bodoh/dungu).</t>
  </si>
  <si>
    <t>thankfully mom send yr old son neighbor house cop want house pos husband shoot</t>
  </si>
  <si>
    <t>Menghina karakter individu sebagai "pos husband".</t>
  </si>
  <si>
    <t>usual suspect comment comment section sad story hope people someday let racism bigotry peace</t>
  </si>
  <si>
    <t>Menggunakan istilah berkode ("usual suspect") dalam konteks rasial.</t>
  </si>
  <si>
    <t>devil snatch soul people surrender jesus chance</t>
  </si>
  <si>
    <t>Dehumanisasi dengan sebutan "devil".</t>
  </si>
  <si>
    <t>prison delusional woman send love note despite fact unalive family</t>
  </si>
  <si>
    <t>Menghina karakter kelompok ("delusional woman").</t>
  </si>
  <si>
    <t>wrong fella marry single mom way round ask man shoot female prayer go family</t>
  </si>
  <si>
    <t>Menyalahkan korban ("single mom") atas terjadinya kekerasan.</t>
  </si>
  <si>
    <t>single mother real father know danger have man house sure awful deal</t>
  </si>
  <si>
    <t>Menyalahkan pilihan hidup korban ("single mother").</t>
  </si>
  <si>
    <t>unfortunately cop s comment shooter right unnecessary say professional setting understand come comment help horrific grieving process love shooter want consider apologize think let emotion instead intellect rule statement lmo</t>
  </si>
  <si>
    <t>Menghina intelektualitas petugas ("emotion instead intellect").</t>
  </si>
  <si>
    <t>mom know guy stay</t>
  </si>
  <si>
    <t>Menyalahkan korban (ibu) karena tetap tinggal dengan pelaku.</t>
  </si>
  <si>
    <t>scroll allllll comment see mention white person let race people rip lady particular white male pos</t>
  </si>
  <si>
    <t>Menghina individu berdasarkan ras ("white male pos").</t>
  </si>
  <si>
    <t>americans violent world world prison population america</t>
  </si>
  <si>
    <t>Menghina suatu bangsa ("americans") sebagai bangsa yang kasar.</t>
  </si>
  <si>
    <t>wat monster fox</t>
  </si>
  <si>
    <t>p o s dude</t>
  </si>
  <si>
    <t>officer fail poor child grieve traumatized family privacy diabolical justice wow</t>
  </si>
  <si>
    <t>Menghina sistem/petugas sebagai "diabolical" (jahat/setan).</t>
  </si>
  <si>
    <t>mentally unstable man</t>
  </si>
  <si>
    <t>Menyerang kesehatan mental individu sebagai "unstable".</t>
  </si>
  <si>
    <t>sheriff grady stop cap personally know protect woman kid bye free jada mcdonald jer abuser william mcdonald jeanette mcdonald</t>
  </si>
  <si>
    <t>Menuduh petugas berbohong/melindungi pelaku kejahatan.</t>
  </si>
  <si>
    <t>sound like care child bad mr judd protect pedo</t>
  </si>
  <si>
    <t>Menuduh individu melindungi pelaku pedofilia.</t>
  </si>
  <si>
    <t>believe illegal substance turn lunatic feel terrible family member go ordeal condolence survive family member</t>
  </si>
  <si>
    <t>Menyerang kondisi mental sebagai "lunatic" (gila).</t>
  </si>
  <si>
    <t>nfl game likely straw break camel excuse woman get understand thing male silly like like waste time peace peace man keep help cope life</t>
  </si>
  <si>
    <t>Menghina gender tertentu ("male silly").</t>
  </si>
  <si>
    <t>sure like know crazy action jab</t>
  </si>
  <si>
    <t>Menyerang karakter tindakan sebagai "crazy".</t>
  </si>
  <si>
    <t>nice thing happen nice people maga</t>
  </si>
  <si>
    <t>Sarkasme yang menghina kelompok politik.</t>
  </si>
  <si>
    <t>timothy think evil fueled murder random mind cast lot come soon knock door</t>
  </si>
  <si>
    <t>Menyerang karakter individu sebagai "evil" (jahat).</t>
  </si>
  <si>
    <t>monster coward rot burn end rip poor woman prayer poor innocent baby deserve</t>
  </si>
  <si>
    <t>Dehumanisasi ("monster") dan mendoakan penderitaan ("burn").</t>
  </si>
  <si>
    <t>guarantee black racist say black fatigue relate ethnicity human being evil irrelevant race</t>
  </si>
  <si>
    <t>Serangan atau komentar bermuatan prasangka rasial.</t>
  </si>
  <si>
    <t>average male reaction football game woman emotional one</t>
  </si>
  <si>
    <t>Stereotip gender yang merendahkan ("average male reaction").</t>
  </si>
  <si>
    <t>drug alcohol surprise lady stay single fail marriage</t>
  </si>
  <si>
    <t>Menyalahkan korban (ibu) karena kegagalan pernikahan/hubungan.</t>
  </si>
  <si>
    <t>understand woman tolerate violence onset instead report leave</t>
  </si>
  <si>
    <t>Menyalahkan korban karena "mentoleransi" kekerasan.</t>
  </si>
  <si>
    <t>nfl aka national felon league game</t>
  </si>
  <si>
    <t>Menghina organisasi dengan sebutan "felon" (narapidana).</t>
  </si>
  <si>
    <t>hold photo loser forget victim sport fan absolute loser get slightly upset people know throw ball fking sad unbelievable</t>
  </si>
  <si>
    <t>Menghina karakter individu/kelompok sebagai "absolute loser".</t>
  </si>
  <si>
    <t>weird stuff go home safe people</t>
  </si>
  <si>
    <t>Menghina situasi/pihak sebagai "weird" (aneh).</t>
  </si>
  <si>
    <t>wow sad story unfortunately say want jail life go spend time jail decide spend time prison flame stop eternity</t>
  </si>
  <si>
    <t>Mendoakan siksaan kekal bagi pelaku ("flame stop eternity").</t>
  </si>
  <si>
    <t>florida heat burn brain time</t>
  </si>
  <si>
    <t>Menghina kapasitas intelektual penduduk wilayah tertentu.</t>
  </si>
  <si>
    <t>imagine woman lonely desperate live pile trash</t>
  </si>
  <si>
    <t>Menghina karakter/kondisi hidup korban ("live pile trash").</t>
  </si>
  <si>
    <t>sport completely dumb</t>
  </si>
  <si>
    <t>Menghina hobi/kelompok sebagai "dumb" (bodoh).</t>
  </si>
  <si>
    <t>sound like trumper coward</t>
  </si>
  <si>
    <t>Menghina afiliasi politik sebagai "coward" (penakut).</t>
  </si>
  <si>
    <t>florida real cesspool day paradise lose</t>
  </si>
  <si>
    <t>Menghina wilayah sebagai "cesspool" (kubangan kotoran).</t>
  </si>
  <si>
    <t>child d e woman stay abusiv spouse put child grave danger normalize leave man support year million child suffer hand abusiv father figure woman child s safety yes happen woman case man abusiv woman leave way</t>
  </si>
  <si>
    <t>Menghakimi korban yang tidak segera meninggalkan pasangan.</t>
  </si>
  <si>
    <t>meltdown sport activity actually team work training emotionally invest mentally wrong</t>
  </si>
  <si>
    <t>Menyerang kondisi mental sebagai "mentally wrong".</t>
  </si>
  <si>
    <t>woman love type man way choose like end lifeless</t>
  </si>
  <si>
    <t>Menyalahkan selera korban (wanita) atas kematian mereka.</t>
  </si>
  <si>
    <t>lady stop argue man television program let man enjoy watch favourite sport</t>
  </si>
  <si>
    <t>Menyalahkan korban karena "berargumen" saat pria menonton tv.</t>
  </si>
  <si>
    <t>disturb innocent child sad thing understand mental health soulless person hide pay attention little thing truly hide situation drug factor alter person perception reality excuse evidence base drug alcohol separate cloud judgement know ill realize evil effect fathom single day consequence bar crime commit maybe scared happen aware safety guarantee innocent child protect person protect prayer child pay act adult</t>
  </si>
  <si>
    <t>perp pleasant appearance hard believe evil inside</t>
  </si>
  <si>
    <t>Labeling karakter "evil" (jahat) pada pelaku.</t>
  </si>
  <si>
    <t>da pos sheriff protect child predator smh</t>
  </si>
  <si>
    <t>Menghina pejabat sebagai "pos" (kasar) dan menuduh melindungi predator.</t>
  </si>
  <si>
    <t>animal animal bad rap monster</t>
  </si>
  <si>
    <t>Dehumanisasi dengan label "animal" dan "monster".</t>
  </si>
  <si>
    <t>want marry anymore especially right evil go phone computer lie lie</t>
  </si>
  <si>
    <t>Pernyataan ketakutan akan pernikahan dan labeling "evil".</t>
  </si>
  <si>
    <t>idiot fan boy well</t>
  </si>
  <si>
    <t>Menggunakan kata "idiot" untuk menghina kelompok tertentu.</t>
  </si>
  <si>
    <t>gun americans gun country teenager vote trump jesus stuff f n infant</t>
  </si>
  <si>
    <t>Hinaan sosiopolitik yang kasar dan generalisasi negatif.</t>
  </si>
  <si>
    <t>drama point phkn football game</t>
  </si>
  <si>
    <t>Penggunaan kata kasar ("phkn") dalam mengomentari pemicu.</t>
  </si>
  <si>
    <t>take coward way</t>
  </si>
  <si>
    <t>Melabeli tindakan/pelaku sebagai "coward" (penakut).</t>
  </si>
  <si>
    <t>sport nut step nut case truly baffle obsession professional sport talk americans argue professional sport society advanced society anybody care stuff embrace low instinct human</t>
  </si>
  <si>
    <t>Menghina penggemar olahraga sebagai "nut case" dan "insting rendah".</t>
  </si>
  <si>
    <t>end fed think deep amerika sick stress</t>
  </si>
  <si>
    <t>Menghina suatu negara/masyarakat sebagai "sick" (sakit).</t>
  </si>
  <si>
    <t>year old adult grow watch nfl abuse family productive lot idiot meatspace</t>
  </si>
  <si>
    <t>Menghina kelompok tertentu sebagai "idiot".</t>
  </si>
  <si>
    <t>story hear alex mother allege chimo falsely</t>
  </si>
  <si>
    <t>Tuduhan asusila yang sensitif dan tidak diverifikasi.</t>
  </si>
  <si>
    <t>typical day nazimerca bunch gun death oh wonder lunch</t>
  </si>
  <si>
    <t>Penggunaan istilah penghinaan negara ("Nazimerca").</t>
  </si>
  <si>
    <t>month nfl watch phone football crazy af</t>
  </si>
  <si>
    <t>Penggunaan kata kasar ("af") dalam komentar.</t>
  </si>
  <si>
    <t>woman drive nut</t>
  </si>
  <si>
    <t>Pernyataan seksis yang menyalahkan gender tertentu atas kegilaan.</t>
  </si>
  <si>
    <t>glad guy go emotionally inept</t>
  </si>
  <si>
    <t>Menghina kondisi emosional individu.</t>
  </si>
  <si>
    <t>man get sick individual think harm kid</t>
  </si>
  <si>
    <t>Melabeli individu sebagai "sick" (sakit/jiwa terganggu).</t>
  </si>
  <si>
    <t>call christian country love gun</t>
  </si>
  <si>
    <t>Sindiran terhadap identitas keagamaan suatu negara terkait senjata.</t>
  </si>
  <si>
    <t>sport fan pathetic gangster hood fight word</t>
  </si>
  <si>
    <t>Menghina penggemar olahraga sebagai "pathetic" dan "gangster".</t>
  </si>
  <si>
    <t>sick dude issue happen nfl game issue brew long time</t>
  </si>
  <si>
    <t>Melabeli pelaku sebagai "sick dude" (pria sakit).</t>
  </si>
  <si>
    <t>evil come shape size horrific</t>
  </si>
  <si>
    <t>Melabeli seseorang/tindakan sebagai "evil" (jahat).</t>
  </si>
  <si>
    <t>rest west find gun control law absolutely ridiculous try defend say gun people easy reach gun lose temper idiotic gun happen uk find story bewildering frequency happen astounding try claim uk stab reality knife crime incident capita actually low s</t>
  </si>
  <si>
    <t>Menghina kebijakan/situasi sebagai "idiotic" (bodoh).</t>
  </si>
  <si>
    <t>go football game man demon act impulse guarantee</t>
  </si>
  <si>
    <t>Dehumanisasi dengan melabeli seseorang sebagai "demon" (setan).</t>
  </si>
  <si>
    <t>man man hurt woman child clearly disturbed person man</t>
  </si>
  <si>
    <t>Menghina kondisi mental/stabilitas individu.</t>
  </si>
  <si>
    <t>nfl moron game rig</t>
  </si>
  <si>
    <t>Menghina organisasi/penggemar sebagai "moron".</t>
  </si>
  <si>
    <t>have kind look face geez folk trust jesus lawyer politician steal murk shame man great shame sad day folk shame evil</t>
  </si>
  <si>
    <t>Menghina profesi pengacara dan politikus secara general.</t>
  </si>
  <si>
    <t>prefer coward face consequence action thankfully puece filth world feel awful wife kid</t>
  </si>
  <si>
    <t>Hinaan kasar ("piece of filth") dan label "coward".</t>
  </si>
  <si>
    <t>man look lot like evil scott peterson</t>
  </si>
  <si>
    <t>Menyamakan dengan pembunuh terkenal dan label "evil".</t>
  </si>
  <si>
    <t>energy different criminal white</t>
  </si>
  <si>
    <t>Menyinggung masalah rasial dalam perlakuan kriminal.</t>
  </si>
  <si>
    <t>sound like have affair stepdaughter know try cover</t>
  </si>
  <si>
    <t>Tuduhan perselingkuhan dan asusila tanpa bukti.</t>
  </si>
  <si>
    <t>evil pos hope girl alright</t>
  </si>
  <si>
    <t>Penggunaan makian kasar ("pos") dan label "evil".</t>
  </si>
  <si>
    <t>wish chief title video mention nfl game argument nfl game involve drink drug depression man insane care anybody question wife marry man demon inside date</t>
  </si>
  <si>
    <t>leave man let finish effn game watch phone brung demon</t>
  </si>
  <si>
    <t>Dehumanisasi dan penggunaan kata kasar ("effn").</t>
  </si>
  <si>
    <t>florida sun fry brain smh</t>
  </si>
  <si>
    <t>Menghina kecerdasan penduduk wilayah tertentu.</t>
  </si>
  <si>
    <t>lady let man finish watch game lol</t>
  </si>
  <si>
    <t>Komentar seksis yang meremehkan ketegangan KDRT.</t>
  </si>
  <si>
    <t>woman protect gym laziness muscle die inactivity learn fight acquire weapon self defense danger family friend stop delulurespect lack self respect kindness stupidity</t>
  </si>
  <si>
    <t>Menggunakan istilah menghina ("delulu") terhadap wanita.</t>
  </si>
  <si>
    <t>maga madness run amok florida enter state risk</t>
  </si>
  <si>
    <t>Serangan terhadap kelompok politik tertentu ("maga").</t>
  </si>
  <si>
    <t>wonder woman choose bear pos</t>
  </si>
  <si>
    <t>Menyalahkan korban dan menggunakan makian ("pos").</t>
  </si>
  <si>
    <t>unbelievable coward ridiculous</t>
  </si>
  <si>
    <t>Hinaan karakter ("coward", "ridiculous").</t>
  </si>
  <si>
    <t>amazing nature find way prevent overpopulation</t>
  </si>
  <si>
    <t>Komentar kejam yang memandang kematian sebagai pencegahan populasi.</t>
  </si>
  <si>
    <t>like end moron</t>
  </si>
  <si>
    <t>Menghina individu sebagai "moron".</t>
  </si>
  <si>
    <t>fatigue comment oh right murderer white</t>
  </si>
  <si>
    <t>Menyinggung masalah rasisme sistemik ("fatigue comment").</t>
  </si>
  <si>
    <t>neanderthal lead single accurate crime stat</t>
  </si>
  <si>
    <t>Penggunaan istilah rasial/evolusi ("Neanderthal") untuk menghina.</t>
  </si>
  <si>
    <t>surprising neanderthal love take spouse</t>
  </si>
  <si>
    <t>Hinaan berbasis istilah "Neanderthal".</t>
  </si>
  <si>
    <t>neanderthal start world conflict</t>
  </si>
  <si>
    <t>neanderthal problem planet</t>
  </si>
  <si>
    <t>neanderthal place beneath world safe place</t>
  </si>
  <si>
    <t>let people gun insane</t>
  </si>
  <si>
    <t>Melabeli kebijakan/orang sebagai "insane" (gila).</t>
  </si>
  <si>
    <t>gormless watch professional sportsball</t>
  </si>
  <si>
    <t>Menghina sekelompok orang ("gormless" - bodoh/dungu).</t>
  </si>
  <si>
    <t>reason alcohol call demon bottle turn monster allow consume</t>
  </si>
  <si>
    <t>watch sport straight npc muppet look npc s</t>
  </si>
  <si>
    <t>Menghina kelompok audiens sebagai "npc" dan "muppet".</t>
  </si>
  <si>
    <t>heated argument sport politic unlikeable person horrible relationship latch thing control</t>
  </si>
  <si>
    <t>Menghina karakter individu sebagai "unlikeable person".</t>
  </si>
  <si>
    <t>football idiot loser</t>
  </si>
  <si>
    <t>Menghina kelompok/hobi sebagai "idiot" dan "loser".</t>
  </si>
  <si>
    <t>sinister say thing right shoot get mental help help family mother dead daughter shoot twice child leave mother talk interview</t>
  </si>
  <si>
    <t>Menyerang karakter tindakan sebagai "sinister".</t>
  </si>
  <si>
    <t>shoot kill people reason want serve time coward bstd</t>
  </si>
  <si>
    <t>Menghina individu sebagai "coward" (penakut).</t>
  </si>
  <si>
    <t>sheriff tv week evidently live county florida extremely violent place evil</t>
  </si>
  <si>
    <t>Melabeli suatu wilayah/masyarakat sebagai "evil" (jahat).</t>
  </si>
  <si>
    <t>monster prayer family</t>
  </si>
  <si>
    <t>cheer predetermined football game dope</t>
  </si>
  <si>
    <t>Menghina penggemar olahraga dengan ejekan "dope" (bodoh).</t>
  </si>
  <si>
    <t>surprised think ny post cover black crime evil come color</t>
  </si>
  <si>
    <t>Serangan bermuatan rasial ("black crime") dan label "evil".</t>
  </si>
  <si>
    <t>wellthank biden snd illegsls let drug poor</t>
  </si>
  <si>
    <t>Serangan politik terhadap imigran ("illegals") dan presiden.</t>
  </si>
  <si>
    <t>huge red flag lunatic</t>
  </si>
  <si>
    <t>Menyerang kesehatan mental individu sebagai "lunatic" (gila).</t>
  </si>
  <si>
    <t>let hope shallow grave</t>
  </si>
  <si>
    <t>Harapan celaka/kematian yang kejam ("shallow grave").</t>
  </si>
  <si>
    <t>ai sick sick sick</t>
  </si>
  <si>
    <t>Menggunakan kata "sick" untuk menghina pihak/teknologi.</t>
  </si>
  <si>
    <t>avoid criminal justice circus clown faaker r</t>
  </si>
  <si>
    <t>Menghina sistem/individu sebagai "clown" dan "faaker".</t>
  </si>
  <si>
    <t>awsome man mistake cowardice crime</t>
  </si>
  <si>
    <t>Menghina karakter tindakan sebagai "cowardice" (penakut).</t>
  </si>
  <si>
    <t>weak pos get easily alcohol drug lead evil deed</t>
  </si>
  <si>
    <t>Hinaan karakter kasar ("weak pos", "evil").</t>
  </si>
  <si>
    <t>effing loser feel sorry wife child</t>
  </si>
  <si>
    <t>Menghina individu sebagai "loser" (pecundang).</t>
  </si>
  <si>
    <t>watch sport poison make weak minded lower impulse control people watch rabid toxic culture hour weekend</t>
  </si>
  <si>
    <t>Menghina audiens sebagai "weak minded" (pikiran lemah).</t>
  </si>
  <si>
    <t>jesus man psa ad stay single know demon man</t>
  </si>
  <si>
    <t>Dehumanisasi terhadap gender/individu dengan label "demon".</t>
  </si>
  <si>
    <t>suspect sensitive snowflake piece garbage</t>
  </si>
  <si>
    <t>Hinaan karakter ("snowflake") dan dehumanisasi ("piece garbage").</t>
  </si>
  <si>
    <t>fake news design alienate yt man stein witz write story</t>
  </si>
  <si>
    <t>Serangan rasial/identitas dan tuduhan "fake news".</t>
  </si>
  <si>
    <t>sound like history violence killer family horrible</t>
  </si>
  <si>
    <t>Menyerang karakter individu sebagai "horrible" (mengerikan).</t>
  </si>
  <si>
    <t>usual suspect domestic violence spouse family common denominator</t>
  </si>
  <si>
    <t>twisted drug fuelled mind weapon hand sad outcome eventuate</t>
  </si>
  <si>
    <t>Menyerang kondisi mental individu sebagai "twisted".</t>
  </si>
  <si>
    <t>guy evil coward prayer survive child family</t>
  </si>
  <si>
    <t>Menyerang karakter individu sebagai "evil coward".</t>
  </si>
  <si>
    <t>sorry man black tell empathy heart cautionary tale sentiment trust</t>
  </si>
  <si>
    <t>Serangan berbasis rasial/identitas.</t>
  </si>
  <si>
    <t>look peterson kill pregnant wife</t>
  </si>
  <si>
    <t>Menyamakan individu dengan pembunuh keji (Scott Peterson).</t>
  </si>
  <si>
    <t>long devil potion count turn like innocent prayer thi sense look lord pray strengthen thier heart soul</t>
  </si>
  <si>
    <t>Dehumanisasi (label "devil") dan doa untuk penguatan.</t>
  </si>
  <si>
    <t>gun gun protect people drug alcohol gun condolence family love survivor child monster</t>
  </si>
  <si>
    <t>nascar people low impulse control</t>
  </si>
  <si>
    <t>Menghina kelompok penggemar olahraga ("low impulse control").</t>
  </si>
  <si>
    <t>sick sick evil demon</t>
  </si>
  <si>
    <t>Hinaan karakter ("evil") dan dehumanisasi ("demon").</t>
  </si>
  <si>
    <t>usual suspect smh</t>
  </si>
  <si>
    <t>Penggunaan istilah stereotip rasial berkode ("usual suspect").</t>
  </si>
  <si>
    <t>man kill wife football game grady protect pedo</t>
  </si>
  <si>
    <t>Menuduh pejabat (Grady) melindungi pelaku pedofilia.</t>
  </si>
  <si>
    <t>typical nascar people</t>
  </si>
  <si>
    <t>Menghina kelompok penggemar olahraga ("nascar people").</t>
  </si>
  <si>
    <t>idiot ask gun register matter</t>
  </si>
  <si>
    <t>obviously rare sport people delude think actually team root insanity especially important fulfil thing life</t>
  </si>
  <si>
    <t>Menyerang kesehatan mental audiens sebagai "delude" dan "insanity".</t>
  </si>
  <si>
    <t>watch yt man look like man beat cancer stricken wife die day later pretty get wish link s post wife dr nurse blame wife tell man walk</t>
  </si>
  <si>
    <t>Menyerang karakter individu dengan label pelaku kekerasan dan menghina fisik.</t>
  </si>
  <si>
    <t>notice comment section angry miserable people attack opinion different people gut thing person stay anonymous misery</t>
  </si>
  <si>
    <t>Menyerang komentator lain sebagai "miserable people" (orang malang/menyedihkan).</t>
  </si>
  <si>
    <t>live die coward</t>
  </si>
  <si>
    <t>Menghina karakter individu sebagai "coward" (penakut).</t>
  </si>
  <si>
    <t>bet nag death</t>
  </si>
  <si>
    <t>Menyalahkan korban ("nag to death" - mengomeli hingga mati).</t>
  </si>
  <si>
    <t>dark control emotion life bless miracle child destroy life deadman</t>
  </si>
  <si>
    <t>Menghina individu sebagai "deadman" secara merendahkan.</t>
  </si>
  <si>
    <t>fight football sound like long resent wife have raise child previous marriage note shoot biological child child previous marriage loser</t>
  </si>
  <si>
    <t>fake release information happen</t>
  </si>
  <si>
    <t>Menuduh informasi sebagai "fake" (palsu).</t>
  </si>
  <si>
    <t>maybe wife stay females place happen kid kid</t>
  </si>
  <si>
    <t>Menyalahkan korban karena "tetap tinggal" sehingga mencelakai anak.</t>
  </si>
  <si>
    <t>true disgusting cowardly monster</t>
  </si>
  <si>
    <t>Dehumanisasi ("monster") dan hinaan karakter ("disgusting", "cowardly").</t>
  </si>
  <si>
    <t>nutjob course poor lady</t>
  </si>
  <si>
    <t>Menyerang kesehatan mental individu sebagai "nutjob" (orang gila).</t>
  </si>
  <si>
    <t>give pro sport basically baseball passion nba see fail sport start promote insane behavior hold nfl soon demonic masonic halftime show start get sick af kneeling flag say f finally time sit watch insanity drama pro sport get people bad liek pick push battle red blue street gang red blue political party pick</t>
  </si>
  <si>
    <t>Menyerang industri/kelompok sebagai "demonic" dan "insane".</t>
  </si>
  <si>
    <t>coward bad everhthe bad kind coward</t>
  </si>
  <si>
    <t>Menghina karakter individu secara repetitif sebagai "coward".</t>
  </si>
  <si>
    <t>america curse involve</t>
  </si>
  <si>
    <t>Menghina suatu negara/masyarakat sebagai "curse" (terkutuk).</t>
  </si>
  <si>
    <t>usually middle aged white male midlife crisis commit familicide</t>
  </si>
  <si>
    <t>Serangan generalisasi berbasis ras, usia, dan gender.</t>
  </si>
  <si>
    <t>like people refuse absolutely refuse connection game sport appease demon people drug alcohol bring dangerous deadly act people look origin christmas understand macabre scene display people refuse connection person watch program set say change program set man think go church go help blame victim simply cautious people substance control emotion emotional people trigger present pain fester woundis hurt seek heal real medicine ask creator help natural herb care real physician</t>
  </si>
  <si>
    <t>Menyerang keyakinan/perilaku orang lain sebagai "macabre" dan "fester wound".</t>
  </si>
  <si>
    <t>time deportation europe wht crime make unsafe</t>
  </si>
  <si>
    <t>Serangan rasis/xenofobia ("deportation", "unsafe").</t>
  </si>
  <si>
    <t>horrible horrible evil heartless</t>
  </si>
  <si>
    <t>Menyerang karakter individu sebagai "evil" dan "heartless".</t>
  </si>
  <si>
    <t>get crime argument sport petty childish darkside passionate sport fan deep vile immersion sport disgusting americans naturally sick head loose screw head</t>
  </si>
  <si>
    <t>Menghina suatu bangsa ("americans") sebagai "sick head" (sakit jiwa).</t>
  </si>
  <si>
    <t>phucke ball game imagine zero guy</t>
  </si>
  <si>
    <t>Menggunakan kata makian ("phucke") dalam konteks agresif.</t>
  </si>
  <si>
    <t>go church sunday well clear try sugarcoat issue woman change room want watch different</t>
  </si>
  <si>
    <t>Menyalahkan korban (wanita) karena "ingin menonton hal berbeda".</t>
  </si>
  <si>
    <t>glad sheriff say think thing guy right save taxpayer cost trial jail well go opposite order</t>
  </si>
  <si>
    <t>Mendukung hukuman mati tanpa pengadilan ("save taxpayer cost trial").</t>
  </si>
  <si>
    <t>rip brave man tired woman constantly nagging yappin</t>
  </si>
  <si>
    <t>Menghina korban sebagai "nagging" (bawel) dan memuji pelaku ("brave man").</t>
  </si>
  <si>
    <t>dumb reporter pay attention certainly kid ask year old say shoot shoot follow</t>
  </si>
  <si>
    <t>Menghina jurnalis sebagai "dumb" (bodoh).</t>
  </si>
  <si>
    <t>man choose dumb thing care matter</t>
  </si>
  <si>
    <t>Menghina tindakan individu sebagai "dumb" (bodoh).</t>
  </si>
  <si>
    <t>clown game like volcano wait explode</t>
  </si>
  <si>
    <t>Menghina situasi/objek sebagai "clown" (lelucon).</t>
  </si>
  <si>
    <t>alcohol bring evil people life lose football game crazy team win eff</t>
  </si>
  <si>
    <t>look deep alabama act way</t>
  </si>
  <si>
    <t>Serangan stereotip regional terhadap penduduk Alabama.</t>
  </si>
  <si>
    <t>nice job r lunatic</t>
  </si>
  <si>
    <t>guy mug camera tragedy</t>
  </si>
  <si>
    <t>Menghina penampilan fisik tersangka ("mug camera").</t>
  </si>
  <si>
    <t>creep home like kid honest smfh</t>
  </si>
  <si>
    <t>Menyerang karakter individu sebagai "creep" (orang menjijikkan).</t>
  </si>
  <si>
    <t>stepdad weak minded simp</t>
  </si>
  <si>
    <t>Menyerang karakter individu sebagai "weak minded" dan "simp".</t>
  </si>
  <si>
    <t>evil act mental illness clearly know know wrong mental illness evil soul</t>
  </si>
  <si>
    <t>Menyerang karakter individu sebagai "evil soul" (jiwa jahat).</t>
  </si>
  <si>
    <t>weak man control temper worth twice man city bible</t>
  </si>
  <si>
    <t>Menghina karakter individu sebagai "weak man" (pria lemah).</t>
  </si>
  <si>
    <t>devil outhere puppet evil man</t>
  </si>
  <si>
    <t>Dehumanisasi dengan sebutan "devil" dan "puppet" (boneka).</t>
  </si>
  <si>
    <t>nfl dumb thing die</t>
  </si>
  <si>
    <t>Menghina liga olahraga sebagai "dumb" (bodoh).</t>
  </si>
  <si>
    <t>guy insane crazy everybody right gun household wonder terrible thing happen</t>
  </si>
  <si>
    <t>Menyerang kesehatan mental individu sebagai "insane" dan "crazy".</t>
  </si>
  <si>
    <t>ah yes alcohol nfl abusive florida man surprised evil outcome people lose day small thing</t>
  </si>
  <si>
    <t>Menyerang karakter dengan label "evil" (jahat).</t>
  </si>
  <si>
    <t>natural bear killer</t>
  </si>
  <si>
    <t>Dehumanisasi (menyebut manusia sebagai pembunuh alami/binatang).</t>
  </si>
  <si>
    <t>crystal probably combative argumentative jason multiple year jason finally blow question truly christian heart false christian attend church weekly jason walk divorce instead commit terrible act</t>
  </si>
  <si>
    <t>Menyalahkan korban (Crystal) dan menyerang integritas agamanya.</t>
  </si>
  <si>
    <t>demon real folk jesus protect</t>
  </si>
  <si>
    <t>year old marry need woman tell watch house want change tv station especially end game ground divorce need sit couch talk try watch game agree unalive man football game</t>
  </si>
  <si>
    <t>Menyalahkan korban karena dianggap terlalu mengatur (controlling).</t>
  </si>
  <si>
    <t>unbelievable gutless coward</t>
  </si>
  <si>
    <t>Hinaan karakter ("gutless coward" - penakut yang tidak punya nyali).</t>
  </si>
  <si>
    <t>surely live end time world need jesus people make easy devil</t>
  </si>
  <si>
    <t>sport fan physiological wackos</t>
  </si>
  <si>
    <t>Menghina penggemar olahraga sebagai "physiological wackos" (orang gila).</t>
  </si>
  <si>
    <t>sh t rot h ll pray live sue mf nfl g d damm penny nfl sh t c k sucker</t>
  </si>
  <si>
    <t>Serangan kasar, makian ("mf", "sucker"), dan doa penderitaan.</t>
  </si>
  <si>
    <t>cut couple childhood friend obsess sport interest day night watch talk weird</t>
  </si>
  <si>
    <t>Menghina minat orang lain sebagai "weird" (aneh).</t>
  </si>
  <si>
    <t>caucasoid heinous evil act label mental health black brown skin like monster lowlife usually attribute race culture</t>
  </si>
  <si>
    <t>Serangan rasial dan labeling karakter "evil", "monster", "lowlife".</t>
  </si>
  <si>
    <t>hate sport gun conservative new yorker floridian stand lose mind stuff</t>
  </si>
  <si>
    <t>Menghina kelompok penduduk wilayah tertentu (" Floridian stand lose mind").</t>
  </si>
  <si>
    <t>die coward come judgement think prison bad idea bad wish deserve</t>
  </si>
  <si>
    <t>Menghina individu ("coward") dan mengharapkan hukuman berat.</t>
  </si>
  <si>
    <t>murderer eternal punishment worm die quench</t>
  </si>
  <si>
    <t>Menggunakan narasi religius untuk mengharapkan siksaan bagi individu.</t>
  </si>
  <si>
    <t>flori d uh absolute knut job massacre innocent</t>
  </si>
  <si>
    <t>Menghina wilayah ("Floriduh") dan individu ("knut job").</t>
  </si>
  <si>
    <t>sad feel sorry friend family member poor victim guy coward shoot</t>
  </si>
  <si>
    <t>demon child man sad</t>
  </si>
  <si>
    <t>kind demon shoot wife head shoot stepdaughter</t>
  </si>
  <si>
    <t>stop worship professional grass floor runner</t>
  </si>
  <si>
    <t>Menghina profesi/atlet ("grass floor runner").</t>
  </si>
  <si>
    <t>hobby minority guy like watch sport find bore super bowl fine guess understand people obsess athlete stat head like bruh care</t>
  </si>
  <si>
    <t>Menghina hobi orang lain secara merendahkan ("bruh care").</t>
  </si>
  <si>
    <t>like nowadays people want reason excuse shoot insane</t>
  </si>
  <si>
    <t>Menyerang karakter tindakan sebagai "insane" (gila).</t>
  </si>
  <si>
    <t>gun watch football disturb lack self control rage issue check truck trump bumper sticker bird feather shoot thy neighbor</t>
  </si>
  <si>
    <t>Menghina karakter kelompok politik melalui stereotip "bumper sticker".</t>
  </si>
  <si>
    <t>vast majority americans mentally fit gun alcohol drug wrong gun near</t>
  </si>
  <si>
    <t>Menghina kondisi mental suatu bangsa ("americans mentally fit").</t>
  </si>
  <si>
    <t>understand surprise new norm today s world especially united states call mental illness thing fix type problem</t>
  </si>
  <si>
    <t>Menyerang kondisi kesehatan mental sebagai "new norm".</t>
  </si>
  <si>
    <t>look like scumbag quack like scumbag</t>
  </si>
  <si>
    <t>Hinaan karakter ("scumbag" - orang hina).</t>
  </si>
  <si>
    <t>football game evil evil long day</t>
  </si>
  <si>
    <t>Melabeli peristiwa/subjek sebagai "evil" (jahat).</t>
  </si>
  <si>
    <t>f n coward hope rest peace</t>
  </si>
  <si>
    <t>Menggunakan makian dan hinaan karakter "coward".</t>
  </si>
  <si>
    <t>drinking portal demonic lose rational thought devil</t>
  </si>
  <si>
    <t>Menyerang tindakan dengan label "demonic" dan "devil".</t>
  </si>
  <si>
    <t>devil busy thought prayer family friend involve</t>
  </si>
  <si>
    <t>picture mother effer smile</t>
  </si>
  <si>
    <t>Menggunakan makian ("mother effer") untuk menyerang individu.</t>
  </si>
  <si>
    <t>p o s coward</t>
  </si>
  <si>
    <t>Hinaan karakter kasar ("pos", "coward").</t>
  </si>
  <si>
    <t>sick lunatic scumbag</t>
  </si>
  <si>
    <t>Menyerang mental ("sick lunatic") dan karakter ("scumbag").</t>
  </si>
  <si>
    <t>usual suspect neanderthal</t>
  </si>
  <si>
    <t>Serangan rasial/identitas berkode dan dehumanisasi ("neanderthal").</t>
  </si>
  <si>
    <t>money drug alcohol treat insecure man</t>
  </si>
  <si>
    <t>Menghina karakter individu sebagai "insecure man".</t>
  </si>
  <si>
    <t>lousy mother let abuse kid way</t>
  </si>
  <si>
    <t>Menghina karakter ibu ("lousy mother") dan menyalahkan korban.</t>
  </si>
  <si>
    <t>watch man chase ball grass like bunch dog understand sport</t>
  </si>
  <si>
    <t>Dehumanisasi atlet dengan menyamakan mereka seperti "anjing" (dog).</t>
  </si>
  <si>
    <t>criminal white behavior stop</t>
  </si>
  <si>
    <t>Serangan generalisasi berbasis ras ("white behavior").</t>
  </si>
  <si>
    <t>usual violent suspect</t>
  </si>
  <si>
    <t>Menggunakan istilah berkode ("usual suspect") untuk menyasar kelompok ras tertentu.</t>
  </si>
  <si>
    <t>florida need gun law let idiot</t>
  </si>
  <si>
    <t>Menghina sekelompok orang (pemilik senjata/warga) sebagai "idiot".</t>
  </si>
  <si>
    <t>believe game happen sure freak edge terrible dastardly story come soon sorry loss mother child man adio</t>
  </si>
  <si>
    <t>Menyerang karakter individu dengan label "dastardly" (jahat/pengecut).</t>
  </si>
  <si>
    <t>sick mentally spiritually right mind evil unbalanced</t>
  </si>
  <si>
    <t>Menyerang kondisi mental dan karakter individu sebagai "sick" dan "evil".</t>
  </si>
  <si>
    <t>usual suspect crowd silent</t>
  </si>
  <si>
    <t>Menggunakan istilah berkode rasial ("usual suspect") untuk memprovokasi.</t>
  </si>
  <si>
    <t>garbage get strong border control know native americans wish</t>
  </si>
  <si>
    <t>Menghina kelompok ("garbage") dan serangan isu imigrasi.</t>
  </si>
  <si>
    <t>protocol learn elder zion say professional sport bring chaos violence distract politic plan</t>
  </si>
  <si>
    <t>Menyebarkan teori konspirasi antisemitik/kebencian ("Elder of Zion").</t>
  </si>
  <si>
    <t>oh amuslim okay cuz guy attack islam muslim kindly attack religion cuz bad apple</t>
  </si>
  <si>
    <t>Serangan atau komentar sarkasme terhadap agama tertentu.</t>
  </si>
  <si>
    <t>mental illness demonic alcohol satan s kool aid</t>
  </si>
  <si>
    <t>Menyerang kondisi mental dengan label "demonic" dan "satan".</t>
  </si>
  <si>
    <t>football game guy unhappy long time finally snap wife play coke sure help probably know stepdad raise man s kid big mistake right plus new baby alot pressure right</t>
  </si>
  <si>
    <t>Menyalahkan korban/situasi keluarga ("big mistake") atas kekerasan.</t>
  </si>
  <si>
    <t>prayer people florida influence evil emanating mar lago live state spectator unfold evil send prayer</t>
  </si>
  <si>
    <t>Menyerang wilayah dan tokoh politik dengan label "evil".</t>
  </si>
  <si>
    <t>give gun apply happen glad take life use like society hey immigrant problem</t>
  </si>
  <si>
    <t>Serangan terhadap kelompok imigran dalam konteks kejahatan.</t>
  </si>
  <si>
    <t>mother careful involve child s poor judgment choose patnner kid mother know treat kid</t>
  </si>
  <si>
    <t>Menyalahkan korban (ibu) atas pilihan pasangannya ("poor judgment").</t>
  </si>
  <si>
    <t>justify man right watch favorite football team week nag wife feel strongly buy tv</t>
  </si>
  <si>
    <t>Menyalahkan korban ("nagging wife") sebagai pembenaran kekerasan.</t>
  </si>
  <si>
    <t>edom violent man evil people time short</t>
  </si>
  <si>
    <t>Menyerang individu/kelompok dengan label "evil".</t>
  </si>
  <si>
    <t>dirt bag evil</t>
  </si>
  <si>
    <t>Hinaan karakter kasar ("dirt bag") dan label "evil".</t>
  </si>
  <si>
    <t>hope guy rot</t>
  </si>
  <si>
    <t>Mendoakan penderitaan/kerusakan pada individu ("rot").</t>
  </si>
  <si>
    <t>unhinged people covid shot</t>
  </si>
  <si>
    <t>Menyerang kesehatan mental individu/kelompok terkait vaksin.</t>
  </si>
  <si>
    <t>squishaboo eye brow ridge speek volume new</t>
  </si>
  <si>
    <t>Menghina ciri fisik individu ("eye brow ridge") secara merendahkan.</t>
  </si>
  <si>
    <t>unbelievable people brainwash co worker eagle fan absurd obsession watch football entertaining watch overpay overgrown man dress spandex run jump embarrassment humanity</t>
  </si>
  <si>
    <t>Menghina penggemar olahraga sebagai "brainwash" dan "embarrassment".</t>
  </si>
  <si>
    <t>tragic event imagine cry innocence child adult consideration deep mental statei wait people idiotsto own gun bearing anythingit child take care foremost hopefully right family guardianship</t>
  </si>
  <si>
    <t>Menghina sekelompok orang (pemilik senjata) sebagai "idiots".</t>
  </si>
  <si>
    <t>violent evil man baby</t>
  </si>
  <si>
    <t>Menyerang karakter individu sebagai "evil".</t>
  </si>
  <si>
    <t>people need license reproduce</t>
  </si>
  <si>
    <t>Menghina martabat manusia dengan menyarankan "lisensi reproduksi".</t>
  </si>
  <si>
    <t>coward word describe man</t>
  </si>
  <si>
    <t>Menyerang karakter individu sebagai "coward" (penakut).</t>
  </si>
  <si>
    <t>polk county arm pit florida evil place steer clear terrible area</t>
  </si>
  <si>
    <t>Menghina suatu wilayah sebagai "evil place" dan "arm pit".</t>
  </si>
  <si>
    <t>loser holy smoke</t>
  </si>
  <si>
    <t>Menghina karakter individu sebagai "loser".</t>
  </si>
  <si>
    <t>horrific story bright side girl survive pay monster alive rest life</t>
  </si>
  <si>
    <t>america white man mental issue let blame christianity crime</t>
  </si>
  <si>
    <t>Serangan generalisasi berbasis ras dan agama.</t>
  </si>
  <si>
    <t>poor child coward pos deserve family certainly deserve</t>
  </si>
  <si>
    <t>hate way social medium make sound like happen football game channel happen watch nfl game argument start letter ask help substance abuse alcoholic drug user fact family member hurt etc start way soon way stuff nfl game man clearly mental health substance abuse issue take innocent family know woman decide stay abusive children live stake unfortunately pay ultimate price woman man stay day partner show abusive tendency leave help friend family</t>
  </si>
  <si>
    <t>Menyalahkan korban ("woman decide stay") atas kematian mereka.</t>
  </si>
  <si>
    <t>funny narrative different black man white fatigue police</t>
  </si>
  <si>
    <t>Serangan bermuatan rasial mengenai narasi kepolisian.</t>
  </si>
  <si>
    <t>lack jesus drug alcohol possible reject jesus leave open satan get head especially high</t>
  </si>
  <si>
    <t>Menyerang karakter dengan label "satan".</t>
  </si>
  <si>
    <t>cop spend kind time set black people get actual evil like right nose</t>
  </si>
  <si>
    <t>Serangan rasial mengenai fokus tugas kepolisian.</t>
  </si>
  <si>
    <t>sad evil near home day fight</t>
  </si>
  <si>
    <t>Menyerang karakter/lingkungan dengan label "evil".</t>
  </si>
  <si>
    <t>man snap usually push button world know</t>
  </si>
  <si>
    <t>Menyalahkan korban ("push button") sebagai penyebab pelaku meledak.</t>
  </si>
  <si>
    <t>esau epitome evil</t>
  </si>
  <si>
    <t>Menyerang karakter individu dengan label "evil" (jahat).</t>
  </si>
  <si>
    <t>scumbag cheap tv buy watch phone wife watch football</t>
  </si>
  <si>
    <t>Hinaan karakter ("scumbag") dan komentar merendahkan.</t>
  </si>
  <si>
    <t>resemble fellow family killer scott peterson</t>
  </si>
  <si>
    <t>Menyamakan pelaku dengan pembunuh terkenal secara merendahkan.</t>
  </si>
  <si>
    <t>come weak bloodline</t>
  </si>
  <si>
    <t>Menghina keturunan atau genetika individu ("weak bloodline").</t>
  </si>
  <si>
    <t>poor child pure evil woman risk life child s life man leave</t>
  </si>
  <si>
    <t>Menyalahkan korban (ibu) dan melabeli sebagai "evil".</t>
  </si>
  <si>
    <t>gun regulation neccesary reduce ability crazy people hide range weapon vital escape chanche victim</t>
  </si>
  <si>
    <t>Menyerang individu/kelompok dengan label "crazy".</t>
  </si>
  <si>
    <t>okay kill wife shoot step child game know care know evil hope poor baby girl recover pray healing</t>
  </si>
  <si>
    <t>date single mother</t>
  </si>
  <si>
    <t>Serangan atau generalisasi negatif terhadap ibu tunggal.</t>
  </si>
  <si>
    <t>man want help abuser bully coward thankfully dead year old girl shoot survive year old boy infant alive survive monster s rampage sincere condolence child family friend difficult time</t>
  </si>
  <si>
    <t>Dehumanisasi ("monster") dan hinaan karakter ("coward").</t>
  </si>
  <si>
    <t>football superfan generally abhorrent</t>
  </si>
  <si>
    <t>Menghina kelompok penggemar olahraga sebagai "abhorrent" (menjijikkan).</t>
  </si>
  <si>
    <t>poor family jason s smile eye clearly hide terrible _ x d_anger normal wish people seek therapy thing control _ x d_religion bearing human nature</t>
  </si>
  <si>
    <t>Analisis karakter pelaku yang dianggap menyembunyikan amarah.</t>
  </si>
  <si>
    <t>guarantee lot chaos house daily basis mom take kid leave long time ago expose kid danger fail safety innocent date underage kid</t>
  </si>
  <si>
    <t>Menyalahkan korban (ibu) karena tidak segera pergi.</t>
  </si>
  <si>
    <t>let clear pure evil absolutely justify take innocent life violence choice bad possible time relationship require support communication emotional awareness partner call domestic disagreement especially small tv channel escalate situation instead calm spouse try de escalate support understand partner go emotionally disagree mean accept bad behavior choose wise response moment say matter stress ego frustration man deal justify violence man option walk away cool ask help separate peacefully thing fix countless choice harm understand people believe way disagreement happen home destruction answer tragedy avoid end way</t>
  </si>
  <si>
    <t>Menyerang karakter tindakan sebagai "pure evil".</t>
  </si>
  <si>
    <t>woman reason marry european american man</t>
  </si>
  <si>
    <t>stupidity kill family football whaaat lady careful choose spend life</t>
  </si>
  <si>
    <t>Menghina intelektualitas ("stupidity") dan menghakimi pilihan korban.</t>
  </si>
  <si>
    <t>gun register dumb question care victim</t>
  </si>
  <si>
    <t>Menghina pihak lain/pertanyaan sebagai "dumb" (bodoh).</t>
  </si>
  <si>
    <t>savage low iq</t>
  </si>
  <si>
    <t>Dehumanisasi ("savage") dan penghinaan intelektual ("low iq").</t>
  </si>
  <si>
    <t>heck despicable human</t>
  </si>
  <si>
    <t>glad kid alive stepdaughter recover feel sorry wife crazy unexpected</t>
  </si>
  <si>
    <t>Menyerang kesehatan mental korban ("crazy").</t>
  </si>
  <si>
    <t>people watch football pathetic man big clown america</t>
  </si>
  <si>
    <t>Menghina sekelompok orang (penggemar bola) sebagai "pathetic" dan "clown".</t>
  </si>
  <si>
    <t>tv programme issue problem marriage wife good continue unstable home rip</t>
  </si>
  <si>
    <t>Menyalahkan korban (istri) dalam dinamika rumah tangga.</t>
  </si>
  <si>
    <t>sad continue happen woman simply love monster realize gravity horror movie lady beg youwhen show believe lord mercy child</t>
  </si>
  <si>
    <t>Menyalahkan korban karena "mencintai monster".</t>
  </si>
  <si>
    <t>demonic thankful child survive pray rest family people need lord serk</t>
  </si>
  <si>
    <t>Melabeli peristiwa/pelaku dengan istilah "demonic".</t>
  </si>
  <si>
    <t>ah florida land lost</t>
  </si>
  <si>
    <t>Menghina suatu wilayah sebagai "land of the lost" (tanah orang hilang/sesat).</t>
  </si>
  <si>
    <t>clearly wrong un doubt wife drive</t>
  </si>
  <si>
    <t>Menyalahkan korban (istri) sebagai penyebab emosi pelaku.</t>
  </si>
  <si>
    <t>crime hilarious favorite statistic</t>
  </si>
  <si>
    <t>Menyebut kejahatan "hilarious" (sangat lucu) merupakan pelecehan terhadap situasi.</t>
  </si>
  <si>
    <t>pure evil s live end time</t>
  </si>
  <si>
    <t>Menyerang karakter sebagai "pure evil".</t>
  </si>
  <si>
    <t>think wife know abusive kid dangerous environment</t>
  </si>
  <si>
    <t>Menyalahkan korban (istri) karena dianggap membiarkan lingkungan bahaya.</t>
  </si>
  <si>
    <t>sheriff protect pedophile chid molester jus ask victim</t>
  </si>
  <si>
    <t>Menuduh pejabat (Sheriff) melindungi pelaku pedofilia.</t>
  </si>
  <si>
    <t>sheriff nonsense like way conduct business</t>
  </si>
  <si>
    <t>Menghina cara kerja pejabat sebagai "nonsense".</t>
  </si>
  <si>
    <t>nfl toxic hate man s relationship wish people idolize brainrot distract man fight evil</t>
  </si>
  <si>
    <t>Menghina hobi/kelompok sebagai "toxic" dan "brainrot".</t>
  </si>
  <si>
    <t>stop marry broken man let child</t>
  </si>
  <si>
    <t>Menyalahkan pilihan hidup korban ("broken man").</t>
  </si>
  <si>
    <t>feel blessed family crazy football sport people act crazy barely watch tv</t>
  </si>
  <si>
    <t>Menghina audiens sebagai "crazy" karena hobi olahraga.</t>
  </si>
  <si>
    <t>control freak create chaos</t>
  </si>
  <si>
    <t>Menghina karakter individu sebagai "control freak".</t>
  </si>
  <si>
    <t>sound like nagging wife</t>
  </si>
  <si>
    <t>Menyalahkan korban (istri) dengan label "nagging" (bawel).</t>
  </si>
  <si>
    <t>people continue advocate marriage yea right bud imagine marrying procreating enemy later life hat</t>
  </si>
  <si>
    <t>Menghina institusi pernikahan dengan label "marrying enemy".</t>
  </si>
  <si>
    <t>christmas miracle kid christmas miracle unreasonable gun nut gun</t>
  </si>
  <si>
    <t>Menghina kelompok sebagai "gun nut" (gila senjata).</t>
  </si>
  <si>
    <t>nfl f ing leave</t>
  </si>
  <si>
    <t>Menggunakan kata makian kasar dalam konteks agresif.</t>
  </si>
  <si>
    <t>maga family man right life sicken</t>
  </si>
  <si>
    <t>Menghina kelompok/individu dengan kata "sicken" (menjijikkan).</t>
  </si>
  <si>
    <t>psychopath think fire arm adult</t>
  </si>
  <si>
    <t>Menyerang mental individu dengan label "psychopath".</t>
  </si>
  <si>
    <t>terrible situationalcohol put devil people</t>
  </si>
  <si>
    <t>single mom leftover people crazy people low standard</t>
  </si>
  <si>
    <t>Menghina kelompok "single mom" sebagai orang sisa dan berstandar rendah.</t>
  </si>
  <si>
    <t>oh ffs shoot child twice evil pig</t>
  </si>
  <si>
    <t>Dehumanisasi pelaku dengan sebutan "pig" (babi) dan label "evil".</t>
  </si>
  <si>
    <t>free help sheriff element free resource florida mental health child domestic abuse victim joke</t>
  </si>
  <si>
    <t>Menghina sistem bantuan sosial sebagai "joke" (lelucon).</t>
  </si>
  <si>
    <t>sound like hit job little hat paradise</t>
  </si>
  <si>
    <t>Menyebut laporan sebagai "hit job" (pesanan penyerangan).</t>
  </si>
  <si>
    <t>guy idiot medium</t>
  </si>
  <si>
    <t>Menghina individu/pihak media sebagai "idiot".</t>
  </si>
  <si>
    <t>dingbat christian sjrvive shooting like christmas miracle domestic violence responsible percent marriage love hard die hard</t>
  </si>
  <si>
    <t>Menghina orang beragama dengan sebutan "dingbat" (bodoh).</t>
  </si>
  <si>
    <t>line pick bad boy</t>
  </si>
  <si>
    <t>Menyalahkan korban ("salah pilih pria").</t>
  </si>
  <si>
    <t>live amoung demon</t>
  </si>
  <si>
    <t>Dehumanisasi lingkungan/orang sebagai "demon".</t>
  </si>
  <si>
    <t>crazy fool dear stan moment</t>
  </si>
  <si>
    <t>Menghina individu sebagai "crazy fool".</t>
  </si>
  <si>
    <t>florida critter crazy yonder</t>
  </si>
  <si>
    <t>Menghina penduduk suatu wilayah dengan sebutan "critter" (hewan/makhluk).</t>
  </si>
  <si>
    <t>s coward shoot justice senseless killing</t>
  </si>
  <si>
    <t>mix alcohol argument gun people pray weapon take devil s people pray child death weapon hammer gun weapon job knife day hammer time need fix house common sense people democrat support tran person right live work marry think transwoman female sport respect thing blind supporter</t>
  </si>
  <si>
    <t>Serangan terhadap kelompok trans dan pendukung politik secara kasar.</t>
  </si>
  <si>
    <t>sure lot violence county wonder team america oh ya sheriff trump bootlicker</t>
  </si>
  <si>
    <t>Menghina pejabat publik sebagai "bootlicker" (penjilat).</t>
  </si>
  <si>
    <t>woman completely misjudge situation go similar partner threaten escalate situation instead help</t>
  </si>
  <si>
    <t>Menyalahkan korban karena dianggap "salah menilai situasi".</t>
  </si>
  <si>
    <t>nfl trash team winer idiot man deserve prison justice know mean</t>
  </si>
  <si>
    <t>Menghina kelompok ("trash") dan individu ("idiot").</t>
  </si>
  <si>
    <t>self deletion kirke multiple people reason crime stat simple minded bigot like quote skewed arrest cowardly mediocre mutt delete family</t>
  </si>
  <si>
    <t>Dehumanisasi ("mutt" - anjing kampung) dan hinaan karakter.</t>
  </si>
  <si>
    <t>crime free red desantis refucklican florida</t>
  </si>
  <si>
    <t>Menggunakan kata makian politik ("refucklican") untuk menyerang kelompok.</t>
  </si>
  <si>
    <t>child mother anymore lunatic</t>
  </si>
  <si>
    <t>goodness bad tv house maybe time family tv house crazy</t>
  </si>
  <si>
    <t>Menghina keluarga/situasi sebagai "crazy".</t>
  </si>
  <si>
    <t>usual suspect kill family member</t>
  </si>
  <si>
    <t>Menggunakan istilah rasis berkode ("usual suspect").</t>
  </si>
  <si>
    <t>evil people comment pray kid</t>
  </si>
  <si>
    <t>Menghina komentator lain sebagai "evil people".</t>
  </si>
  <si>
    <t>hey lady look red flag early</t>
  </si>
  <si>
    <t>Menyalahkan korban ("kenapa tidak melihat tanda bahaya").</t>
  </si>
  <si>
    <t>cowardice excuse human excrement man</t>
  </si>
  <si>
    <t>Menghina martabat individu sebagai "human excrement" (kotoran manusia).</t>
  </si>
  <si>
    <t>alcohol devil s juice marijuana god s medicine</t>
  </si>
  <si>
    <t>Menyerang objek/kebiasaan dengan label "devil".</t>
  </si>
  <si>
    <t>oh yeah fl single decent person state</t>
  </si>
  <si>
    <t>Menghina seluruh penduduk sebuah negara bagian secara general.</t>
  </si>
  <si>
    <t>meathead game game</t>
  </si>
  <si>
    <t>Hinaan karakter ("meathead").</t>
  </si>
  <si>
    <t>great news christmas holiday</t>
  </si>
  <si>
    <t>Komentar sarkastik/jahat terhadap sebuah tragedi kematian.</t>
  </si>
  <si>
    <t>christian man kill wife daughter football game nice</t>
  </si>
  <si>
    <t>Sarkasme yang menyerang identitas agama/pelaku kejahatan.</t>
  </si>
  <si>
    <t>floriduh need know</t>
  </si>
  <si>
    <t>Menggunakan istilah ejekan regional ("floriduh").</t>
  </si>
  <si>
    <t>conscience matter angry angry football game guy mental problem strange people like married family completepsychopath</t>
  </si>
  <si>
    <t>Menyerang kesehatan mental individu sebagai "psychopath".</t>
  </si>
  <si>
    <t>woman understand hold arguement stop create drama follow husband act like brat stop tre create drama create evidence easy divorce leave</t>
  </si>
  <si>
    <t>Menyalahkan korban (wanita) dan menyebutnya "brat".</t>
  </si>
  <si>
    <t>weak coward like demon</t>
  </si>
  <si>
    <t>Hinaan karakter ("weak coward") dan dehumanisasi ("demon").</t>
  </si>
  <si>
    <t>look like suppose snowman</t>
  </si>
  <si>
    <t>Mengejek penampilan fisik pelaku.</t>
  </si>
  <si>
    <t>guess have iq work situation</t>
  </si>
  <si>
    <t>Menghina intelektualitas ("low IQ").</t>
  </si>
  <si>
    <t>lot people blame mom choose partner well man massacre lie problem man act like complete savage blame disgusting behavior</t>
  </si>
  <si>
    <t>Kritik terhadap penyalahan korban namun menggunakan istilah "savage".</t>
  </si>
  <si>
    <t>mental health white let easy skin color</t>
  </si>
  <si>
    <t>Serangan atau bias berbasis ras terkait isu kesehatan mental.</t>
  </si>
  <si>
    <t>f ckn cook species period turn</t>
  </si>
  <si>
    <t>rip deal single mother especially allow ex know kid</t>
  </si>
  <si>
    <t>Menyalahkan pilihan korban (ibu tunggal).</t>
  </si>
  <si>
    <t>trump kkk merica problem nooe white problem</t>
  </si>
  <si>
    <t>Serangan kebencian berbasis ras dan politik.</t>
  </si>
  <si>
    <t>horrible people insane</t>
  </si>
  <si>
    <t>Menghina sekelompok orang/individu sebagai "insane".</t>
  </si>
  <si>
    <t>coward abuse wife needed take barn wear bleep poor kid</t>
  </si>
  <si>
    <t>sinister water florida resident state lose mind include politically course</t>
  </si>
  <si>
    <t>Menghina kondisi mental penduduk suatu wilayah.</t>
  </si>
  <si>
    <t>teach sponge bob sunday temper tantrum end</t>
  </si>
  <si>
    <t>Menghina tindakan individu sebagai "temper tantrum" (seperti anak kecil).</t>
  </si>
  <si>
    <t>entire english vocabulary need rewrite describe word planctin stupidity</t>
  </si>
  <si>
    <t>Menghina intelektualitas ("stupidity").</t>
  </si>
  <si>
    <t>dispectable scumbag wondee sicko know local pd</t>
  </si>
  <si>
    <t>Hinaan karakter kasar ("scumbag", "sicko").</t>
  </si>
  <si>
    <t>responsible gun owner country make sick</t>
  </si>
  <si>
    <t>Menghina suatu kelompok/negara dengan kata "sick".</t>
  </si>
  <si>
    <t>well single loser</t>
  </si>
  <si>
    <t>sound like biased police department clearly man sick disrespect pay step dad clearly man peace fantastic er win sickened smug attitude sheriff</t>
  </si>
  <si>
    <t>Menghina integritas/sikap polisi sebagai "smug" (angkuh).</t>
  </si>
  <si>
    <t>avoid child like man watch sport brain mature</t>
  </si>
  <si>
    <t>Menghina karakter pria sebagai "child like" (seperti anak kecil).</t>
  </si>
  <si>
    <t>yankee ruin florida</t>
  </si>
  <si>
    <t>Menghina kelompok penduduk tertentu ("yankee").</t>
  </si>
  <si>
    <t>watch pro sport take knee big child play ball fan apparently immature</t>
  </si>
  <si>
    <t>Menghina atlet/penggemar sebagai "immature" (tidak dewasa).</t>
  </si>
  <si>
    <t>register gun florida hick state</t>
  </si>
  <si>
    <t>Menggunakan istilah menghina ("hick") untuk wilayah tertentu.</t>
  </si>
  <si>
    <t>dumb man act play game</t>
  </si>
  <si>
    <t>Hinaan karakter ("dumb man").</t>
  </si>
  <si>
    <t>cave man self</t>
  </si>
  <si>
    <t>Dehumanisasi ("cave man").</t>
  </si>
  <si>
    <t>usual drugie suspect</t>
  </si>
  <si>
    <t>Serangan terhadap kelompok (stereotip penyalahguna narkoba).</t>
  </si>
  <si>
    <t>charge game let let america gun right clown</t>
  </si>
  <si>
    <t>Menghina kebijakan/negara sebagai "clown" (lelucon).</t>
  </si>
  <si>
    <t>coward thought prayer</t>
  </si>
  <si>
    <t>go honest police department protect pedo</t>
  </si>
  <si>
    <t>Menuduh kepolisian melindungi penjahat seksual.</t>
  </si>
  <si>
    <t>avoid trump supporter cost husband late</t>
  </si>
  <si>
    <t>Serangan terhadap kelompok politik.</t>
  </si>
  <si>
    <t>let man finish watch game</t>
  </si>
  <si>
    <t>Komentar yang meremehkan nyawa korban demi hobi.</t>
  </si>
  <si>
    <t>manner man usa think dot appear flat medium important human life stand astounded daily basis dysfunctional mad people american society</t>
  </si>
  <si>
    <t>Menghina masyarakat Amerika sebagai "mad people" (orang gila).</t>
  </si>
  <si>
    <t>people regularly news like believe demonic real</t>
  </si>
  <si>
    <t>Menggunakan label "demonic" untuk menyerang karakter/kejadian.</t>
  </si>
  <si>
    <t>consequence godgiven right idiot allow weapon tragedy</t>
  </si>
  <si>
    <t>Menghina sekelompok orang (pemilik senjata) sebagai "idiot".</t>
  </si>
  <si>
    <t>shame mentally ill</t>
  </si>
  <si>
    <t>Menghina kondisi kesehatan mental.</t>
  </si>
  <si>
    <t>psychotic ability feel feel wrong know intellectually</t>
  </si>
  <si>
    <t>Menyerang kondisi mental individu dengan label "psychotic".</t>
  </si>
  <si>
    <t>lady let coke head near kid</t>
  </si>
  <si>
    <t>Menghina individu dengan sebutan "coke head" (pecandu) dan menyalahkan korban.</t>
  </si>
  <si>
    <t>african american portray monster portray man watch game drink simple argument himsnap gtfoh</t>
  </si>
  <si>
    <t>Serangan rasial dan keberatan atas penggambaran kelompok/individu sebagai "monster".</t>
  </si>
  <si>
    <t>idiot physically fit hold official office look pound weight</t>
  </si>
  <si>
    <t>Hinaan karakter ("idiot") dan serangan terhadap fisik (berat badan).</t>
  </si>
  <si>
    <t>monster walk demon</t>
  </si>
  <si>
    <t>Dehumanisasi dengan label "monster" dan "demon".</t>
  </si>
  <si>
    <t>fact think escape punishment go jail hilarious bad earthly prison come way</t>
  </si>
  <si>
    <t>Komentar jahat/merendahkan mengenai hukuman dan kematian.</t>
  </si>
  <si>
    <t>kill avoid jail guilt disgusting animal</t>
  </si>
  <si>
    <t>Dehumanisasi dengan sebutan "disgusting animal".</t>
  </si>
  <si>
    <t>male unhinge violent coward</t>
  </si>
  <si>
    <t>Hinaan karakter ("violent coward") dan serangan gender.</t>
  </si>
  <si>
    <t>terrible child parent horrible florida register gun dumb law need change</t>
  </si>
  <si>
    <t>Menghina hukum/situasi sebagai "dumb".</t>
  </si>
  <si>
    <t>let watch tv wth whiney bossy woman get man kill</t>
  </si>
  <si>
    <t>Menyalahkan korban ("whiney bossy woman") sebagai penyebab kematian.</t>
  </si>
  <si>
    <t>mentally ill anger fill moron gun period</t>
  </si>
  <si>
    <t>Hinaan karakter ("moron") dan serangan terhadap kondisi mental.</t>
  </si>
  <si>
    <t>feel safe single marriage mentally unstable man continue remain single stay safe lady</t>
  </si>
  <si>
    <t>Menyerang karakter pria sebagai "mentally unstable".</t>
  </si>
  <si>
    <t>guy s face television dead dead face television people household drink crazy want television encourage people opinion manhunt human yes face television guy s dead capture extra air time</t>
  </si>
  <si>
    <t>Komentar merendahkan/agresif mengenai wajah pelaku yang sudah tewas.</t>
  </si>
  <si>
    <t>typical thuggery pure savage</t>
  </si>
  <si>
    <t>Menggunakan istilah menghina ("thuggery", "savage") untuk menyerang kelompok/individu.</t>
  </si>
  <si>
    <t>scripted football clown</t>
  </si>
  <si>
    <t>Menghina liga/penggemar sebagai "clown" (badut).</t>
  </si>
  <si>
    <t>pig anger issue man trigger nfl football game definitely mk ultra programming</t>
  </si>
  <si>
    <t>Dehumanisasi ("pig") dan teori konspirasi untuk menghina individu.</t>
  </si>
  <si>
    <t>access mental health help let tell say absolute b s myth mental health help readily available actually help need total bunk say pacify need feel well</t>
  </si>
  <si>
    <t>Menggunakan kata kasar ("b s") untuk menyerang sistem kesehatan.</t>
  </si>
  <si>
    <t>welcome america love shoot child</t>
  </si>
  <si>
    <t>Sarkasme yang menghina suatu negara secara ekstrem.</t>
  </si>
  <si>
    <t>type stuff white people bruh wow</t>
  </si>
  <si>
    <t>Serangan/stereotip berbasis rasial.</t>
  </si>
  <si>
    <t>fatigue overwhelming point blame dei black fatigue kamala obama america immigrants trans education indoctrination college campus</t>
  </si>
  <si>
    <t>Serangan kebencian terhadap berbagai kelompok identitas dan politik.</t>
  </si>
  <si>
    <t>money game pos</t>
  </si>
  <si>
    <t>Menggunakan kata kasar ("pos") untuk menyerang situasi/individu.</t>
  </si>
  <si>
    <t>probably drink amphetamine sort demon child lot adult afraid child need stop stricken policy like people need beat public public caning allow child run adult need location deal specifically world people staff correctly operate understaffed ridiculous master whip hand hold got ready mind work facility job leave market way get away destroy ecosystem stay consider anyway</t>
  </si>
  <si>
    <t>Komentar yang mendukung kekerasan fisik ("caning", "whip") dan hinaan.</t>
  </si>
  <si>
    <t>listen pure evil</t>
  </si>
  <si>
    <t>Menyerang karakter individu sebagai "pure evil".</t>
  </si>
  <si>
    <t>religion mental illness use glorify church sneaky tyrant</t>
  </si>
  <si>
    <t>Menghina agama sebagai "mental illness" dan label "sneaky tyrant".</t>
  </si>
  <si>
    <t>bad cop good cop bad county live podium share bad news</t>
  </si>
  <si>
    <t>Menghina wilayah atau pihak berwenang.</t>
  </si>
  <si>
    <t>pos alive prison rob reiner son plead insanity end non guilty verdict place mental hospital instead prison law family money buy high cost lawyer</t>
  </si>
  <si>
    <t>Menggunakan kata kasar ("pos") dan menyerang integritas sistem hukum.</t>
  </si>
  <si>
    <t>white guy football game real seriously criticize team talk referee announce play loud woman game</t>
  </si>
  <si>
    <t>Menyerang individu berdasarkan ras dan perilaku.</t>
  </si>
  <si>
    <t>americans need prayer demon s take country</t>
  </si>
  <si>
    <t>Dehumanisasi dengan label "demon" terhadap suatu bangsa.</t>
  </si>
  <si>
    <t>worthless pos leave innocent one fk</t>
  </si>
  <si>
    <t>Hinaan karakter kasar ("worthless pos", "fk").</t>
  </si>
  <si>
    <t>piece trash coward</t>
  </si>
  <si>
    <t>Dehumanisasi ("piece trash") dan hinaan "coward" (penakut).</t>
  </si>
  <si>
    <t>sport brainwash people idiot</t>
  </si>
  <si>
    <t>Menghina audiens sebagai "idiot" karena menyukai olahraga.</t>
  </si>
  <si>
    <t>lol yt problem goodbye</t>
  </si>
  <si>
    <t>Serangan/ejekan berbasis rasial ("yt problem").</t>
  </si>
  <si>
    <t>comment usual suspect sad situation satan evil discriminate care race pray peace child</t>
  </si>
  <si>
    <t>Menggunakan istilah berkode ("usual suspect") dan label "evil".</t>
  </si>
  <si>
    <t>grady judd guy protect chomo way</t>
  </si>
  <si>
    <t>Menuduh pejabat publik melindungi predator seksual.</t>
  </si>
  <si>
    <t>bet come parent household excuse handicap hateful coward leader familicide</t>
  </si>
  <si>
    <t>Menghina karakter individu sebagai "hateful coward".</t>
  </si>
  <si>
    <t>football game husband father nurse inadequacy lie alcohol drug</t>
  </si>
  <si>
    <t>Menghina karakter individu dengan tuduhan "inadequacy" (tidak becus).</t>
  </si>
  <si>
    <t>happen usual suspect</t>
  </si>
  <si>
    <t>lady hope save child yes leave want live monster cure psychopathology</t>
  </si>
  <si>
    <t>technically shooting football game hear wife tell son cop argument t v change channel watch football game killing pure evil</t>
  </si>
  <si>
    <t>Menyerang karakter/tindakan sebagai "pure evil".</t>
  </si>
  <si>
    <t>human being evil thing mental health mental ill run</t>
  </si>
  <si>
    <t>Menyerang karakter manusia/individu sebagai "evil".</t>
  </si>
  <si>
    <t>woman leave monster sign domestic abuse</t>
  </si>
  <si>
    <t>Dehumanisasi dengan label "monster" dan saran keamanan.</t>
  </si>
  <si>
    <t>demon take people body real drug alcohol demon sure rise relationship abusive person help allow abuse love satanic</t>
  </si>
  <si>
    <t>arrogant spoil rotten creep</t>
  </si>
  <si>
    <t>Hinaan karakter ("arrogant", "spoil rotten", "creep").</t>
  </si>
  <si>
    <t>cheat stepdaughter know cover mom simp coward pos</t>
  </si>
  <si>
    <t>Hinaan karakter kasar ("simp", "coward", "pos").</t>
  </si>
  <si>
    <t>guy idiot upset watch football game bunch guy know care clown</t>
  </si>
  <si>
    <t>Menghina individu/kelompok sebagai "idiot" dan "clown".</t>
  </si>
  <si>
    <t>know hole trouble baby parent raise child jump relationship give step monster parent</t>
  </si>
  <si>
    <t>Dehumanisasi dengan sebutan "step monster".</t>
  </si>
  <si>
    <t>paint pretty picture white man criminal crazy world</t>
  </si>
  <si>
    <t>Serangan terhadap individu berdasarkan ras dan label "criminal".</t>
  </si>
  <si>
    <t>warm heart kind comment offender white</t>
  </si>
  <si>
    <t>Komentar bermuatan rasial mengenai pelaku.</t>
  </si>
  <si>
    <t>notice pattern old man head hair high rate immaturity alcohol addiction crazy behavior</t>
  </si>
  <si>
    <t>Menyerang karakteristik fisik dan mental kelompok usia tertentu.</t>
  </si>
  <si>
    <t>sound like hat woman girl blame failing evil demon roam</t>
  </si>
  <si>
    <t>Menyerang/menghina karakter wanita dan label "demon".</t>
  </si>
  <si>
    <t>trumper violent emotional anger drive crime commit individual fit mold dirtbag emotionally drive loser react impulse lack ability process conflict effectively people fail correlation know exactly talk</t>
  </si>
  <si>
    <t>Serangan terhadap kelompok politik dengan label "dirtbag" dan "loser".</t>
  </si>
  <si>
    <t>sorry child rip crystal careful bring child careful child poor family break heart</t>
  </si>
  <si>
    <t>Menyalahkan korban ("careful bring child") dalam situasi duka.</t>
  </si>
  <si>
    <t>sick unhinged diabolical sociopath live free clear ugh</t>
  </si>
  <si>
    <t>Menyerang kesehatan mental individu sebagai "sociopath".</t>
  </si>
  <si>
    <t>severe brain damage people help unfortunately know strike like r p wife hopefully girl survive</t>
  </si>
  <si>
    <t>Menyerang kondisi otak/mental individu secara merendahkan.</t>
  </si>
  <si>
    <t>people evil real</t>
  </si>
  <si>
    <t>Melabeli individu/manusia sebagai "evil" (jahat).</t>
  </si>
  <si>
    <t>marry work hospital married peoole work cheat spouse disgust watch happen daily</t>
  </si>
  <si>
    <t>Menghina kelompok profesi tertentu sebagai "disgust" (menjijikkan).</t>
  </si>
  <si>
    <t>unhealed guy drink maybe have bam bam watch violent game give people brain damage ready available weapon unalive religion heal cptsd soon</t>
  </si>
  <si>
    <t>Menyerang kondisi mental individu secara merendahkan.</t>
  </si>
  <si>
    <t>trump say immigrant bad real evil live united states evil</t>
  </si>
  <si>
    <t>Menyerang kelompok sebagai "evil" dalam konteks politik.</t>
  </si>
  <si>
    <t>shoot head say thrive horribly disfigure typical low iq cop angle lol</t>
  </si>
  <si>
    <t>Menghina fisik ("disfigure") dan intelektual ("low IQ").</t>
  </si>
  <si>
    <t>yt dude eliminate family see video yt man life end family dumbsh t time draw awareness yt supremacy supremacy bug yt male dangerous</t>
  </si>
  <si>
    <t>Serangan rasial dan generalisasi kebencian terhadap ras tertentu.</t>
  </si>
  <si>
    <t>native advise avoid place like polk county florida florida man unwelcome close minded conservative live gun register register vote smart come spend money welcome sane state south florida</t>
  </si>
  <si>
    <t>Menghina kelompok ideologi dan penduduk wilayah tertentu.</t>
  </si>
  <si>
    <t>show gutless tosser photo wife step daughter</t>
  </si>
  <si>
    <t>Hinaan karakter ("gutless tosser") terhadap individu.</t>
  </si>
  <si>
    <t>suppose happen country happen single day people nuts</t>
  </si>
  <si>
    <t>Menghina masyarakat suatu negara sebagai "nuts" (gila).</t>
  </si>
  <si>
    <t>wrong people people well decision start act like adult story like unfortunately uncommon adult need start make well choice senseless action need stop forthwith</t>
  </si>
  <si>
    <t>Menghina kedewasaan dan karakter orang-orang yang terlibat.</t>
  </si>
  <si>
    <t>ridiculous evil behavior</t>
  </si>
  <si>
    <t>Melabeli perilaku/individu sebagai "evil" dan "ridiculous".</t>
  </si>
  <si>
    <t>gun home increase chance woman child shoot dear gawd nuts spill blood</t>
  </si>
  <si>
    <t>Menghina pemilik senjata/situasi sebagai "nuts" (gila).</t>
  </si>
  <si>
    <t>show uninformed touch reality reporter gun register medium ignorant</t>
  </si>
  <si>
    <t>Menghina reporter sebagai "ignorant" (bodoh/bebal).</t>
  </si>
  <si>
    <t>week useless human</t>
  </si>
  <si>
    <t>Menghina individu sebagai "useless human" (manusia tidak berguna).</t>
  </si>
  <si>
    <t>people wake invert lie</t>
  </si>
  <si>
    <t>Menuduh adanya kebohongan sistemik.</t>
  </si>
  <si>
    <t>typical american ts</t>
  </si>
  <si>
    <t>Stereotip merendahkan terhadap warga Amerika.</t>
  </si>
  <si>
    <t>wife want change channel football game phony poor excuse man</t>
  </si>
  <si>
    <t>Menghina alasan pelaku sebagai "phony" (palsu).</t>
  </si>
  <si>
    <t>like man cry literal tear football wef corrupt govs useless trash lot</t>
  </si>
  <si>
    <t>Menghina atlet/pejabat sebagai "useless trash" (sampah tidak berguna).</t>
  </si>
  <si>
    <t>ruth spot drug thug</t>
  </si>
  <si>
    <t>Menyerang individu dengan label "thug" (preman/penjahat).</t>
  </si>
  <si>
    <t>crazy evil people like have family kid</t>
  </si>
  <si>
    <t>Menyerang karakter sebagai "crazy evil people".</t>
  </si>
  <si>
    <t>pull mental health card come whitey</t>
  </si>
  <si>
    <t>Serangan rasial ("whitey") terkait isu kesehatan mental.</t>
  </si>
  <si>
    <t>year old wife kid snort coke sunday afternoon man self center child</t>
  </si>
  <si>
    <t>Menyerang karakter individu sebagai "self center" (egois).</t>
  </si>
  <si>
    <t>florida man lower bar humanity blessing peace life destroy</t>
  </si>
  <si>
    <t>Menghina integritas manusia melalui stereotip "Florida Man".</t>
  </si>
  <si>
    <t>pathetic little man</t>
  </si>
  <si>
    <t>Hinaan karakter ("pathetic little man").</t>
  </si>
  <si>
    <t>believe trump supporter hear molest step daughter ill believe trumper</t>
  </si>
  <si>
    <t>Menuduh kelompok politik tertentu melakukan pelecehan.</t>
  </si>
  <si>
    <t>go wife problem</t>
  </si>
  <si>
    <t>Menyalahkan korban (istri) sebagai akar masalah.</t>
  </si>
  <si>
    <t>usual suspect terrible care harm sad nasty nasty people obviously nag control</t>
  </si>
  <si>
    <t>Serangan rasial berkode ("usual suspect") dan menyalahkan korban.</t>
  </si>
  <si>
    <t>yt man unalive family time</t>
  </si>
  <si>
    <t>Serangan rasial ("yt man") terkait kejahatan keluarga.</t>
  </si>
  <si>
    <t>usual ah le wrong order start</t>
  </si>
  <si>
    <t>Penggunaan istilah berkode ("usual") secara merendahkan.</t>
  </si>
  <si>
    <t>people ask americans like lol write comment bet american exact thing lol filth nation</t>
  </si>
  <si>
    <t>Menghina suatu bangsa sebagai "filth nation" (bangsa kotor).</t>
  </si>
  <si>
    <t>pure evil comment usual suspect comment typical</t>
  </si>
  <si>
    <t>Serangan karakter "evil" dan penggunaan kode rasial.</t>
  </si>
  <si>
    <t>florida crazy folk violent asf</t>
  </si>
  <si>
    <t>Menghina penduduk wilayah sebagai "crazy folk".</t>
  </si>
  <si>
    <t>wife fault feed nag woman need learn shut tf</t>
  </si>
  <si>
    <t>Menyalahkan korban (istri) secara kasar ("shut tf").</t>
  </si>
  <si>
    <t>shame take alive take apart slowly end</t>
  </si>
  <si>
    <t>Mendoakan penyiksaan atau kematian yang kejam bagi pelaku.</t>
  </si>
  <si>
    <t>nuclear famiky problem need multi generational household degeneracy low extremly low</t>
  </si>
  <si>
    <t>Menghina kondisi keluarga/masyarakat sebagai "degeneracy".</t>
  </si>
  <si>
    <t>deport country origin prevent thing</t>
  </si>
  <si>
    <t>Sentimen xenofobia/kebencian terhadap imigran ("deport").</t>
  </si>
  <si>
    <t>heinous pathetic excuse human</t>
  </si>
  <si>
    <t>Menghina martabat manusia secara ekstrem ("pathetic excuse human").</t>
  </si>
  <si>
    <t>swear demon people house manipulate manifest people</t>
  </si>
  <si>
    <t>Dehumanisasi dengan label "demon" (setan).</t>
  </si>
  <si>
    <t>average maga brain</t>
  </si>
  <si>
    <t>Menghina intelektualitas kelompok politik tertentu.</t>
  </si>
  <si>
    <t>change channel like man purpose serve pure destruction evil prayer kid family</t>
  </si>
  <si>
    <t>Melabeli individu sebagai "pure destruction" dan "evil".</t>
  </si>
  <si>
    <t>male rage real deadly testosterone</t>
  </si>
  <si>
    <t>Serangan generalisasi berbasis gender ("male rage").</t>
  </si>
  <si>
    <t>ruin life sport soap opera</t>
  </si>
  <si>
    <t>Menghina minat olahraga sebagai "soap opera" (sinetron).</t>
  </si>
  <si>
    <t>sleep devil spirit upset devil s comfort</t>
  </si>
  <si>
    <t>let tell truth guy piece putrid scumbag filth say</t>
  </si>
  <si>
    <t>Hinaan karakter kasar ("scumbag", "filth").</t>
  </si>
  <si>
    <t>narcissistic sister mum call selfish evil</t>
  </si>
  <si>
    <t>Hinaan karakter personal ("narcissistic", "evil").</t>
  </si>
  <si>
    <t>mental health crisis spiritual devil win night</t>
  </si>
  <si>
    <t>Melabeli situasi/orang dengan sebutan "devil".</t>
  </si>
  <si>
    <t>understand loser life revolve watch people play game</t>
  </si>
  <si>
    <t>inexcusable woman day able let man watch game hate football lol</t>
  </si>
  <si>
    <t>Menyalahkan korban (wanita) karena tidak membiarkan pria menonton.</t>
  </si>
  <si>
    <t>sound like demonic</t>
  </si>
  <si>
    <t>Melabeli peristiwa/orang sebagai "demonic".</t>
  </si>
  <si>
    <t>believe people watch nfl anymore wake obvious fix game</t>
  </si>
  <si>
    <t>Menghina audiens ("wake up") dan menuduh liga olahraga curang.</t>
  </si>
  <si>
    <t>minority dangerous criminal okay</t>
  </si>
  <si>
    <t>Serangan atau generalisasi negatif terhadap kelompok minoritas.</t>
  </si>
  <si>
    <t>loser condolence victim family</t>
  </si>
  <si>
    <t>Menghina individu sebagai "loser".</t>
  </si>
  <si>
    <t>sick self control</t>
  </si>
  <si>
    <t>Menghina kondisi mental/karakter sebagai "sick".</t>
  </si>
  <si>
    <t>love hear defend quote pitiful fool charlie kirk gun death worth people gun</t>
  </si>
  <si>
    <t>Menghina tokoh publik sebagai "pitiful fool".</t>
  </si>
  <si>
    <t>way amicably oppress demon drug alcohol attachment demon die christian think</t>
  </si>
  <si>
    <t>Labeling individu/kondisi dengan sebutan "demon".</t>
  </si>
  <si>
    <t>jason create christmas miracle god s merry christmas</t>
  </si>
  <si>
    <t>Sarkasme kejam yang menyebut pembunuhan sebagai "mukjizat".</t>
  </si>
  <si>
    <t>florida woman like introduce kind man child step father alcoholic abusive</t>
  </si>
  <si>
    <t>true coward leave destruction leave child mother hope child go ok survive horrific tragedy</t>
  </si>
  <si>
    <t>Menghina karakter pelaku sebagai "true coward" (penakut sejati).</t>
  </si>
  <si>
    <t>understand level evil</t>
  </si>
  <si>
    <t>reality listen woman screech nfl drive man dark place</t>
  </si>
  <si>
    <t>Menyalahkan korban (wanita) karena "membuat pria emosi".</t>
  </si>
  <si>
    <t>man unbelievably evil human earth disgust poor family well people</t>
  </si>
  <si>
    <t>Serangan karakter ("evil") dan ekspresi "disgust" (jijik).</t>
  </si>
  <si>
    <t>acohol drug turn folk pure demon time think foolishness unleashed sauce activate crazy</t>
  </si>
  <si>
    <t>Dehumanisasi dengan sebutan "demon" dan "crazy".</t>
  </si>
  <si>
    <t>folk aware demonic energy force human pray jesus christ day protect family type insane demonic influence</t>
  </si>
  <si>
    <t>Melabeli orang/energi sebagai "demonic".</t>
  </si>
  <si>
    <t>domestic terrorist good</t>
  </si>
  <si>
    <t>Menyerang individu sebagai "domestic terrorist".</t>
  </si>
  <si>
    <t>guy absolutely trash philadelphia kid game steal state fill people like reason phrase meme florida man hear philadelphia man nearly</t>
  </si>
  <si>
    <t>Menghina individu sebagai "trash" (sampah).</t>
  </si>
  <si>
    <t>mom know guy dangerous woman need drop man beat woman</t>
  </si>
  <si>
    <t>Menyalahkan korban (ibu) karena tidak meninggalkan pria kasar.</t>
  </si>
  <si>
    <t>lady care protect child</t>
  </si>
  <si>
    <t>Menghakimi kemampuan korban (ibu) melindungi anak.</t>
  </si>
  <si>
    <t>football sport ban criminal idiot like sport flat shame</t>
  </si>
  <si>
    <t>Menghina penggemar olahraga sebagai "idiot".</t>
  </si>
  <si>
    <t>f coward situation happen puy gun intoxicate</t>
  </si>
  <si>
    <t>funny situation involve white officer constantly blame mental health culprit black latino guy flat label monster stone cold killer guy monster</t>
  </si>
  <si>
    <t>floriduh fk wrong people</t>
  </si>
  <si>
    <t>Ejekan regional ("floriduh") dan makian kasar.</t>
  </si>
  <si>
    <t>imagine sportsketball wear jersey boyfriend like high achool</t>
  </si>
  <si>
    <t>Menghina hobi/minat orang lain secara merendahkan.</t>
  </si>
  <si>
    <t>teach woman nag</t>
  </si>
  <si>
    <t>Menyalahkan korban (wanita) dengan istilah merendahkan ("nag").</t>
  </si>
  <si>
    <t>wild man cowardly planet piece sht</t>
  </si>
  <si>
    <t>Hinaan karakter kasar ("cowardly", "piece sht").</t>
  </si>
  <si>
    <t>sad real coward</t>
  </si>
  <si>
    <t>emotional man great threat society</t>
  </si>
  <si>
    <t>Serangan generalisasi terhadap gender ("emotional man").</t>
  </si>
  <si>
    <t>dude lame simple smh</t>
  </si>
  <si>
    <t>Menghina individu sebagai "lame" (lemah/payah).</t>
  </si>
  <si>
    <t>masonic codeand post vaccination end stage rage</t>
  </si>
  <si>
    <t>Menuduh kondisi mental/kemarahan karena teori konspirasi vaksin.</t>
  </si>
  <si>
    <t>football simpleton peter pans</t>
  </si>
  <si>
    <t>Menghina penggemar olahraga sebagai "simpleton" (orang bodoh).</t>
  </si>
  <si>
    <t>throw body garbage belong</t>
  </si>
  <si>
    <t>Dehumanisasi (menyebut tubuh manusia pantas di tempat sampah).</t>
  </si>
  <si>
    <t>loser watch sport america</t>
  </si>
  <si>
    <t>Menghina kelompok audiens olahraga sebagai "loser".</t>
  </si>
  <si>
    <t>story make sense man s mind snap bad kind way type history event lead control moment know bury shoot child complete madness pray speedy recovery</t>
  </si>
  <si>
    <t>Menyerang kondisi mental individu sebagai "madness" (gila).</t>
  </si>
  <si>
    <t>tell single lady afr lonely safe home abd walk eggshell drunkard million woman sufcer holiday husband cover marriage scam majority woman live abuser bully killer</t>
  </si>
  <si>
    <t>Menyerang karakter pria secara umum sebagai abuser/bully.</t>
  </si>
  <si>
    <t>welcome america land nd amendment curse bring country knee gun gun</t>
  </si>
  <si>
    <t>Menghina negara/kebijakan sebagai "curse" (terkutuk).</t>
  </si>
  <si>
    <t>woman shut game jk terrible</t>
  </si>
  <si>
    <t>Komentar yang meremehkan korban (menyuruh diam demi game).</t>
  </si>
  <si>
    <t>dude live coward</t>
  </si>
  <si>
    <t>Menghina individu sebagai "coward".</t>
  </si>
  <si>
    <t>americans stay obsess keep gun household grow mental health readily available gun make america laugh stock</t>
  </si>
  <si>
    <t>Menghina suatu bangsa sebagai "laugh stock" (bahan tertawaan).</t>
  </si>
  <si>
    <t>yeah football fan know bright</t>
  </si>
  <si>
    <t>Menghina kecerdasan penggemar olahraga ("not bright").</t>
  </si>
  <si>
    <t>wow totally insane wish survive like daughter yeah kill</t>
  </si>
  <si>
    <t>Menghina situasi/orang sebagai "insane" dan komentar kejam.</t>
  </si>
  <si>
    <t>sound like de karen home</t>
  </si>
  <si>
    <t>Menggunakan istilah hinaan "Karen" untuk menyerang karakter.</t>
  </si>
  <si>
    <t>family annihilation dare s usual suspect</t>
  </si>
  <si>
    <t>lady worth have man wirh type demon long need</t>
  </si>
  <si>
    <t>people watch sport mentally ill begin</t>
  </si>
  <si>
    <t>Menyerang kesehatan mental audiens olahraga ("mentally ill").</t>
  </si>
  <si>
    <t>florida sh t stain america</t>
  </si>
  <si>
    <t>Menghina suatu wilayah dengan kata kotor ("sh*t stain").</t>
  </si>
  <si>
    <t>yo people delete everybody day smh</t>
  </si>
  <si>
    <t>Pernyataan yang mendukung kekerasan/pembunuhan ("delete everybody").</t>
  </si>
  <si>
    <t>like deal fentanyl dealer want f life know jail time succeed</t>
  </si>
  <si>
    <t>Serangan kasar menggunakan makian ("f life").</t>
  </si>
  <si>
    <t>man obsess sport pathetic player follower</t>
  </si>
  <si>
    <t>Menghina penggemar olahraga sebagai "pathetic" (menyedihkan).</t>
  </si>
  <si>
    <t>imagine fall roman bread circus act football kill family grow man tackle zombie</t>
  </si>
  <si>
    <t>Dehumanisasi (menyebut orang "zombie") dan hinaan sosial.</t>
  </si>
  <si>
    <t>gun people weird</t>
  </si>
  <si>
    <t>Menghina kelompok ("weird") berdasarkan kepemilikan senjata.</t>
  </si>
  <si>
    <t>feel like mum subject dv long period time get fatality shoot animal hope child help trauma coz go effect long time especially yr old girl heartbreaking bless</t>
  </si>
  <si>
    <t>Dehumanisasi pelaku sebagai "animal" (binatang).</t>
  </si>
  <si>
    <t>sorry people florida weird hear news get scratch head ask</t>
  </si>
  <si>
    <t>Menghina penduduk suatu wilayah sebagai "weird".</t>
  </si>
  <si>
    <t>probably grow spoil ahead let kid want</t>
  </si>
  <si>
    <t>Menghina karakter/pola asuh ("grow spoil").</t>
  </si>
  <si>
    <t>satan s demon holy spirit demon spirit</t>
  </si>
  <si>
    <t>Dehumanisasi dengan label "satan" dan "demon".</t>
  </si>
  <si>
    <t>football game know lie</t>
  </si>
  <si>
    <t>Menuduh adanya kebohongan ("lie").</t>
  </si>
  <si>
    <t>hear alllll argument hamburger go laundry misbehave kid dish wash right dollar drug go miss guess far fetched add watch television list dumb murder human history</t>
  </si>
  <si>
    <t>Menghina alasan/tindakan sebagai "dumb" (bodoh).</t>
  </si>
  <si>
    <t>kill coward take courage strength live prison life year year year life parole death penalty carry wow black man strong</t>
  </si>
  <si>
    <t>Hinaan karakter ("coward") dan perbandingan rasial.</t>
  </si>
  <si>
    <t>human crazy crazy</t>
  </si>
  <si>
    <t>Menghina karakter manusia sebagai "crazy".</t>
  </si>
  <si>
    <t>look like scott peterson kill wife lacey unborn son connor</t>
  </si>
  <si>
    <t>Menyamakan individu dengan pembunuh keji.</t>
  </si>
  <si>
    <t>heck mom mad kind mom allow contact whit kidreal father</t>
  </si>
  <si>
    <t>Menyalahkan korban (ibu) karena pilihan pasangannya.</t>
  </si>
  <si>
    <t>america western educate country family member shoot family member kid shoot school church seriously psychologically ill radical jihadist europe western country hear atrocity s family story multiple weekly usa terrible tragic family fight shoot horrific happen have fight walk cool hug bed issue</t>
  </si>
  <si>
    <t>Menghina suatu bangsa/kelompok sebagai "psychologically ill".</t>
  </si>
  <si>
    <t>get football game catch woman touch meat p o s man ripkeep pimpn</t>
  </si>
  <si>
    <t>Hinaan karakter kasar ("pos man").</t>
  </si>
  <si>
    <t>sheriff get catch protect child pred jidion hero</t>
  </si>
  <si>
    <t>Menuduh pejabat melindungi predator anak.</t>
  </si>
  <si>
    <t>sick animal belong church belong</t>
  </si>
  <si>
    <t>Dehumanisasi ("animal") dan hinaan karakter ("sick").</t>
  </si>
  <si>
    <t>interesting game world get dum</t>
  </si>
  <si>
    <t>Menghina kondisi intelektual dunia ("get dum").</t>
  </si>
  <si>
    <t>warn repent snd turn evil doer jesus christ transform deliver temptation</t>
  </si>
  <si>
    <t>Melabeli individu sebagai "evil doer" (pelaku kejahatan jahat).</t>
  </si>
  <si>
    <t>bro crazy people town tv go town</t>
  </si>
  <si>
    <t>Menghina masyarakat sebagai "crazy people".</t>
  </si>
  <si>
    <t>judge judd simpe woman destroy family divorce reason</t>
  </si>
  <si>
    <t>Menyalahkan korban ("simpe woman") atas kehancuran keluarga.</t>
  </si>
  <si>
    <t>grow man childhood watch bs game day long</t>
  </si>
  <si>
    <t>Menghina hobi pria dewasa menggunakan kata kasar ("bs").</t>
  </si>
  <si>
    <t>loser pos take</t>
  </si>
  <si>
    <t>Hinaan karakter kasar ("loser", "pos").</t>
  </si>
  <si>
    <t>happen marry wrong person enable addiction</t>
  </si>
  <si>
    <t>Menyalahkan korban karena "menikahi orang yang salah".</t>
  </si>
  <si>
    <t>crystal rip precious innocent child truly miracle yes agree wish sh t instead</t>
  </si>
  <si>
    <t>Menggunakan kata makian ("sh t") dalam ucapan duka.</t>
  </si>
  <si>
    <t>nut case community lot area florida bunch loony cop tgere</t>
  </si>
  <si>
    <t>Menghina komunitas dan polisi sebagai "nut case" dan "loony".</t>
  </si>
  <si>
    <t>crazy poor barely pay rent kid place stay monthly kid get severe autism real help get money kid present tree car barely work drive afford fix get nice house present argue football game shoot family go real deal crazy small stuff</t>
  </si>
  <si>
    <t>Menyerang kondisi ekonomi dan mental individu sebagai "crazy".</t>
  </si>
  <si>
    <t>different type evil</t>
  </si>
  <si>
    <t>white people simply hateful type story nationwide attention report black crime day hear nick fuente daily wire address go narrative</t>
  </si>
  <si>
    <t>Serangan generalisasi berbasis ras ("white people simply hateful").</t>
  </si>
  <si>
    <t>bro happen wonder talk people insane</t>
  </si>
  <si>
    <t>Menyerang mental kelompok/orang sebagai "insane".</t>
  </si>
  <si>
    <t>person die subhuman end count person</t>
  </si>
  <si>
    <t>Dehumanisasi ekstrem dengan label "subhuman" (kurang dari manusia).</t>
  </si>
  <si>
    <t>mother fault female safety child</t>
  </si>
  <si>
    <t>Menyalahkan korban (ibu) atas keselamatan anak.</t>
  </si>
  <si>
    <t>happen vaccinate covid</t>
  </si>
  <si>
    <t>Menghina individu berdasarkan status vaksinasi.</t>
  </si>
  <si>
    <t>quiet let watch game want watch end game nooooooo keep whine yap mean come week couple game leave quiet let enjoy rest season</t>
  </si>
  <si>
    <t>Menyalahkan korban ("whine", "yap") sebagai pemicu kekerasan.</t>
  </si>
  <si>
    <t>flowdah nuff say</t>
  </si>
  <si>
    <t>Ejekan regional ("flowdah").</t>
  </si>
  <si>
    <t>line woman child safe man</t>
  </si>
  <si>
    <t>Serangan generalisasi berbasis gender ("man" sebagai ancaman).</t>
  </si>
  <si>
    <t>dare touch little girl evil</t>
  </si>
  <si>
    <t>Melabeli pelaku sebagai "evil".</t>
  </si>
  <si>
    <t>single high correlating variable violent predatory crime race religion orientation socioeconomic status gender bear male</t>
  </si>
  <si>
    <t>Serangan generalisasi berbasis gender terhadap laki-laki.</t>
  </si>
  <si>
    <t>pure evil bear evil die evil killer coward</t>
  </si>
  <si>
    <t>televise sport slaveslop</t>
  </si>
  <si>
    <t>Menghina penonton olahraga dengan istilah merendahkan.</t>
  </si>
  <si>
    <t>way people act sport immature talk incident general bunch people well act like brainless vessel dude pass ball figure</t>
  </si>
  <si>
    <t>Menghina penggemar olahraga sebagai "immature" dan "brainless".</t>
  </si>
  <si>
    <t>guy probably stress leave sorry notice man chance breathe well control shoot kid anybody far woman push hurt kid mentally option</t>
  </si>
  <si>
    <t>Menyalahkan korban ("woman push") sebagai pemicu amarah pelaku.</t>
  </si>
  <si>
    <t>sport obsession like religion mix coke alcohol abuse plus gun recipe disaster guy coward off</t>
  </si>
  <si>
    <t>Hinaan karakter ("coward") dan kritik obsesi.</t>
  </si>
  <si>
    <t>woman choose type animal</t>
  </si>
  <si>
    <t>Dehumanisasi pelaku sebagai "animal" dan menyalahkan pilihan korban.</t>
  </si>
  <si>
    <t>sick people world joy gun</t>
  </si>
  <si>
    <t>Menghina kelompok orang sebagai "sick people".</t>
  </si>
  <si>
    <t>horrify jason close set eye real jawline jason female skull kristin male skull feel heart club lie sheeple trust invette human lie believe jason biological female fake news fake news</t>
  </si>
  <si>
    <t>Teori konspirasi transphobia dan penghinaan fisik narasumber.</t>
  </si>
  <si>
    <t>wow sheriff plastic surgery pure botox shot necessary</t>
  </si>
  <si>
    <t>Menghina penampilan fisik narasumber secara personal.</t>
  </si>
  <si>
    <t>nfl game player sick wait opportunity</t>
  </si>
  <si>
    <t>Menghina pemain nfl atau fans dengan label "sick".</t>
  </si>
  <si>
    <t>usual drunken suspect</t>
  </si>
  <si>
    <t>complete unhinged monster</t>
  </si>
  <si>
    <t>racist joke interesting</t>
  </si>
  <si>
    <t>Menyinggung masalah rasisme secara provokatif.</t>
  </si>
  <si>
    <t>florida man shoot american terrorest murderd entire family</t>
  </si>
  <si>
    <t>Melabeli individu sebagai "terrorest" (teroris).</t>
  </si>
  <si>
    <t>shoot head shame rip</t>
  </si>
  <si>
    <t>Menggunakan kata "shame" (aib) untuk menghina situasi/orang.</t>
  </si>
  <si>
    <t>dude americans cook</t>
  </si>
  <si>
    <t>Menghina suatu bangsa ("americans") dengan istilah slang merendahkan.</t>
  </si>
  <si>
    <t>crazy people bronx florida</t>
  </si>
  <si>
    <t>Menghina penduduk wilayah sebagai "crazy people".</t>
  </si>
  <si>
    <t>common nfl fanboys l man s sport anymore atpjust gossip hour thing need new hobby</t>
  </si>
  <si>
    <t>Menghina penggemar olahraga sebagai "fanboys" dan "gossip hour".</t>
  </si>
  <si>
    <t>people sport seriously lol</t>
  </si>
  <si>
    <t>Menghina orang yang menganggap olahraga serius.</t>
  </si>
  <si>
    <t>go church mean jack sh t</t>
  </si>
  <si>
    <t>Menggunakan kata kotor untuk menghina praktik keagamaan.</t>
  </si>
  <si>
    <t>thing start potentially violent situation domestic case build usually small thing blow grow similar house constantly walk egg blow matter usually these people sick professional help usually work unfortunately</t>
  </si>
  <si>
    <t>Menghina kondisi mental orang yang terlibat sebagai "sick".</t>
  </si>
  <si>
    <t>florida arm pit america</t>
  </si>
  <si>
    <t>Menghina suatu wilayah ("arm pit" - ketiak/tempat kotor).</t>
  </si>
  <si>
    <t>crystal want change tv channel right end game thing set people sad child</t>
  </si>
  <si>
    <t>Menyalahkan korban ("want change channel") atas tragedi tersebut.</t>
  </si>
  <si>
    <t>florida man strike state need break float away</t>
  </si>
  <si>
    <t>Menghina suatu wilayah agar "tenggelam/menjauh".</t>
  </si>
  <si>
    <t>amerika das land dem irgendein idi t seine frau erschießt seine tochter schwer verletzt weil er besoffen ist und das blo de footballspiel sich anschauen</t>
  </si>
  <si>
    <t>Menghina suatu bangsa ("idiot land") dalam bahasa Jerman.</t>
  </si>
  <si>
    <t>evil loser whiner football game seattle seahawks fan sad dead evil whiner fan</t>
  </si>
  <si>
    <t>Hinaan karakter kasar ("evil loser whiner").</t>
  </si>
  <si>
    <t>man one hysterical</t>
  </si>
  <si>
    <t>Menyerang karakter individu sebagai "hysterical" (histeris).</t>
  </si>
  <si>
    <t>dangerous woman leave dangerous woman stay</t>
  </si>
  <si>
    <t>Serangan generalisasi terhadap wanita.</t>
  </si>
  <si>
    <t>nfl game scumbag</t>
  </si>
  <si>
    <t>guy low low hurt child coward selfish coward</t>
  </si>
  <si>
    <t>Hinaan karakter kasar ("coward", "selfish").</t>
  </si>
  <si>
    <t>bet go church sunday white guy kill family trans nope immigrant nope america need start tell truth</t>
  </si>
  <si>
    <t>Serangan rasial dan keagamaan yang bersifat provokatif.</t>
  </si>
  <si>
    <t>rd world country point kill</t>
  </si>
  <si>
    <t>Menghina negara sebagai "negara dunia ke-3" secara merendahkan.</t>
  </si>
  <si>
    <t>man emotion sport need study new turn animal come</t>
  </si>
  <si>
    <t>Dehumanisasi (menyebut pria yang emosional sebagai "binatang/animal").</t>
  </si>
  <si>
    <t>unpopular opinion woman stay poss bear responsibility react soon get point kick save family</t>
  </si>
  <si>
    <t>Menyalahkan korban (wanita) karena tetap tinggal dengan pelaku.</t>
  </si>
  <si>
    <t>let trash kid sad</t>
  </si>
  <si>
    <t>Dehumanisasi dengan sebutan "trash" (sampah).</t>
  </si>
  <si>
    <t>trump republicans hand gun like candy mentally deranged people accountability long america go madness</t>
  </si>
  <si>
    <t>Menghina kelompok politik dan mental sebagai "deranged".</t>
  </si>
  <si>
    <t>comment race usual suspect commit homicide insane reason</t>
  </si>
  <si>
    <t>Penggunaan kode rasial ("usual suspect") secara diskriminatif.</t>
  </si>
  <si>
    <t>evil ego insanity</t>
  </si>
  <si>
    <t>Melabeli individu dengan sebutan "evil" (jahat).</t>
  </si>
  <si>
    <t>look like scott guy drown pregnant wife</t>
  </si>
  <si>
    <t>Menyamakan pelaku dengan pembunuh terkenal (Scott Peterson).</t>
  </si>
  <si>
    <t>tragic heartless evil condolence family member victim</t>
  </si>
  <si>
    <t>Melabeli individu sebagai "evil" dan "heartless".</t>
  </si>
  <si>
    <t>dude take land fill dump trash trash well</t>
  </si>
  <si>
    <t>Dehumanisasi dengan menyebut manusia sebagai "trash" (sampah).</t>
  </si>
  <si>
    <t>coward high order</t>
  </si>
  <si>
    <t>Hinaan karakter ("coward" - penakut).</t>
  </si>
  <si>
    <t>coke head temper tantrum</t>
  </si>
  <si>
    <t>Hinaan karakter ("coke head") dan meremehkan tindakan sebagai "tantrum".</t>
  </si>
  <si>
    <t>lax immigration law let country happen</t>
  </si>
  <si>
    <t>Serangan atau bias terhadap kelompok imigran ("lax immigration").</t>
  </si>
  <si>
    <t>man s heart continuously evil</t>
  </si>
  <si>
    <t>Menyerang karakter kemanusiaan pelaku sebagai "evil".</t>
  </si>
  <si>
    <t>usual suspect everyday</t>
  </si>
  <si>
    <t>Penggunaan istilah berkode rasial ("usual suspect").</t>
  </si>
  <si>
    <t>opinion legal slap raycist people pdfs murderer time pass away</t>
  </si>
  <si>
    <t>Menggunakan istilah menghina/kasar terhadap kelompok tertentu.</t>
  </si>
  <si>
    <t>florida horrible place live</t>
  </si>
  <si>
    <t>Menghina suatu wilayah/masyarakat sebagai "horrible".</t>
  </si>
  <si>
    <t>american value brutal wife disagree shoot classmate right shoot president s right shoot people street club shoot nation obey bomb friendly ally carve</t>
  </si>
  <si>
    <t>Menghina nilai-nilai suatu bangsa sebagai "brutal".</t>
  </si>
  <si>
    <t>nagging wife pick battle well husband fool favor off</t>
  </si>
  <si>
    <t>Menyalahkan korban ("nagging wife") dan menghina pelaku ("fool").</t>
  </si>
  <si>
    <t>guy hold awful lot press conference police bad county america</t>
  </si>
  <si>
    <t>Menghina suatu wilayah sebagai "bad county".</t>
  </si>
  <si>
    <t>mental health pure evil difference</t>
  </si>
  <si>
    <t>Labeling individu sebagai "pure evil".</t>
  </si>
  <si>
    <t>dmm drunkar family killer</t>
  </si>
  <si>
    <t>Hinaan karakter ("dmm drunkard").</t>
  </si>
  <si>
    <t>monster like call young teenager philly shopliftie sport store try folk human wickedness</t>
  </si>
  <si>
    <t>mental health episode pure evil</t>
  </si>
  <si>
    <t>Melabeli peristiwa/orang sebagai "pure evil".</t>
  </si>
  <si>
    <t>evil go people day</t>
  </si>
  <si>
    <t>Labeling karakter individu sebagai "evil".</t>
  </si>
  <si>
    <t>call demonic possession</t>
  </si>
  <si>
    <t>Melabeli perilaku individu dengan istilah "demonic" (kesetanan).</t>
  </si>
  <si>
    <t>horrendously disturb act violence poor family leave alive child scared life piece s__t</t>
  </si>
  <si>
    <t>Menggunakan kata makian kasar ("piece of sh*t").</t>
  </si>
  <si>
    <t>ahead convince usa circle drain</t>
  </si>
  <si>
    <t>Menghina kondisi negara sebagai "circle the drain" (menuju kehancuran).</t>
  </si>
  <si>
    <t>medium having suffer depression etc come white kill folk wait take let rip</t>
  </si>
  <si>
    <t>Komentar agresif yang mendukung kekerasan ("let rip").</t>
  </si>
  <si>
    <t>face resemble disgusting manchild</t>
  </si>
  <si>
    <t>Menyerang penampilan fisik dan karakter sebagai "disgusting manchild".</t>
  </si>
  <si>
    <t>chump axx take coward way know finish enter cell</t>
  </si>
  <si>
    <t>Menggunakan makian ("chump axx") dan hinaan "coward".</t>
  </si>
  <si>
    <t>sport fanatic nuts</t>
  </si>
  <si>
    <t>Menghina kelompok (penggemar olahraga) sebagai "nuts" (gila).</t>
  </si>
  <si>
    <t>cop marathon press conference inform public trend story desperate involve presser lately reek cop want associate big case write book nancy grace s podcast pathetic interest public think taxpayer money waste kind spectacle reign vote</t>
  </si>
  <si>
    <t>Menghina jurnalisme dan petugas sebagai "pathetic" (menyedihkan).</t>
  </si>
  <si>
    <t>listen wife family save</t>
  </si>
  <si>
    <t>Menyatakan bahwa mendengarkan istri adalah kunci keselamatan (menghakimi).</t>
  </si>
  <si>
    <t>careful marry evendate especially child rip</t>
  </si>
  <si>
    <t>Menyalahkan korban ("careful marry") atas tragedi tersebut.</t>
  </si>
  <si>
    <t>wow pure evil</t>
  </si>
  <si>
    <t>Melabeli individu sebagai "pure evil".</t>
  </si>
  <si>
    <t>sad disgust demonic realm cowardly try people jesus king</t>
  </si>
  <si>
    <t>Menyerang individu dengan label "demonic" dan "cowardly".</t>
  </si>
  <si>
    <t>sound like mom remove kid long time ago happen help</t>
  </si>
  <si>
    <t>Menyalahkan korban (ibu) karena tidak segera meninggalkan pelaku.</t>
  </si>
  <si>
    <t>coward coward thing</t>
  </si>
  <si>
    <t>Hinaan karakter repetitif ("coward").</t>
  </si>
  <si>
    <t>husband illegal drink alcohol naive sick n coward c n sister go jail shot forehead dead coward</t>
  </si>
  <si>
    <t>Hinaan karakter ("sick", "coward") dan serangan terhadap korban.</t>
  </si>
  <si>
    <t>hope girl ok insanity</t>
  </si>
  <si>
    <t>Menyerang kondisi kejadian/individu dengan label "insanity".</t>
  </si>
  <si>
    <t>wake people start point finger people responsible brainwash think negative turn violent people</t>
  </si>
  <si>
    <t>Menuduh orang lain terkena "brainwash" (cuci otak).</t>
  </si>
  <si>
    <t>wow anorher unstable retodde maga nut bag idiot shoot instead shoot innocent people</t>
  </si>
  <si>
    <t>Penggunaan hinaan kasar ("retodde"), "idiot", dan "nut bag".</t>
  </si>
  <si>
    <t>look high mentally ill picture</t>
  </si>
  <si>
    <t>Menghina penampilan fisik narasumber/pelaku sebagai "mentally ill".</t>
  </si>
  <si>
    <t>literally trigger snowflake florida man</t>
  </si>
  <si>
    <t>Menggunakan istilah merendahkan "snowflake".</t>
  </si>
  <si>
    <t>wonder florida crazy</t>
  </si>
  <si>
    <t>Menghina penduduk wilayah tertentu sebagai "crazy".</t>
  </si>
  <si>
    <t>comment actually defend demon omfg</t>
  </si>
  <si>
    <t>Dehumanisasi pelaku/pendukung dengan label "demon".</t>
  </si>
  <si>
    <t>psychopath man like exist horrible</t>
  </si>
  <si>
    <t>Menyerang kesehatan mental pelaku sebagai "psychopath".</t>
  </si>
  <si>
    <t>imagine carnage football team lose grub</t>
  </si>
  <si>
    <t>Menghina kelompok atau tindakan sebagai "grub" (rendah/menjijikkan).</t>
  </si>
  <si>
    <t>big coward man promote video</t>
  </si>
  <si>
    <t>Menghina karakter individu sebagai "coward".</t>
  </si>
  <si>
    <t>florida people celebrate xmas f ed</t>
  </si>
  <si>
    <t>Menggunakan makian untuk menghina penduduk wilayah tertentu.</t>
  </si>
  <si>
    <t>need mental health care cop medical personnel training disposition respond mental health emergency cop stop respond welfare check mental health emergency stop criminalize mental illness mayhap people sick family annihilator help tell truth cop lie small detail mean lie thing</t>
  </si>
  <si>
    <t>Menuduh polisi berbohong dan labeling "annihilator".</t>
  </si>
  <si>
    <t>terrible gun crazy america jason take</t>
  </si>
  <si>
    <t>Menyerang suatu bangsa ("crazy america") dan individu.</t>
  </si>
  <si>
    <t>girl get lobotomize joke</t>
  </si>
  <si>
    <t>Komentar kejam/merendahkan mengenai kondisi medis korban anak.</t>
  </si>
  <si>
    <t>wow white american man hero loser life coward</t>
  </si>
  <si>
    <t>Hinaan karakter ("loser", "coward") berbasis ras dan kebangsaan.</t>
  </si>
  <si>
    <t>kind horrible story racist write usual suspect minority breathe wrong need read digest walk life immune pray child leave family</t>
  </si>
  <si>
    <t>Kritik terhadap rasisme namun menggunakan kode "usual suspect".</t>
  </si>
  <si>
    <t>love beautiful picture white man kill family lol start chris watts remember</t>
  </si>
  <si>
    <t>Komentar jahat ("lol") atas tragedi pembunuhan keluarga.</t>
  </si>
  <si>
    <t>available gun tragedy great neanderthal state register gun smart everybody easily like happen pea sized brain understand</t>
  </si>
  <si>
    <t>Menghina penduduk suatu wilayah sebagai "neanderthal" dan "pea sized brain".</t>
  </si>
  <si>
    <t>quality individual smh</t>
  </si>
  <si>
    <t>Sarkasme yang merendahkan martabat individu.</t>
  </si>
  <si>
    <t>woman start like changecthe channel mans game stupidity</t>
  </si>
  <si>
    <t>Menyalahkan korban ("stupidity") dan bias gender.</t>
  </si>
  <si>
    <t>low iq impair alcohol</t>
  </si>
  <si>
    <t>Penghinaan intelektual ("low iq").</t>
  </si>
  <si>
    <t>white white violence crazy maga go blame liberal lol</t>
  </si>
  <si>
    <t>Serangan terhadap kelompok politik dan penggunaan "lol" pada kekerasan.</t>
  </si>
  <si>
    <t>idiot control temper</t>
  </si>
  <si>
    <t>wha take medication</t>
  </si>
  <si>
    <t>Merendahkan kondisi mental seseorang ("take medication").</t>
  </si>
  <si>
    <t>son hurt bad fear hear stuff heart heavy christmas picture terrible kid moment have unfair sad day deserve lady careful man bring kid child thank grady</t>
  </si>
  <si>
    <t>Memberikan saran yang menghakimi korban (ibu).</t>
  </si>
  <si>
    <t>nice energy lynch family member</t>
  </si>
  <si>
    <t>Mendukung/memuji kekerasan ("lynch").</t>
  </si>
  <si>
    <t>sport sport fan unhinged cultist alive</t>
  </si>
  <si>
    <t>Menghina penggemar olahraga sebagai "unhinged cultist" (pemuja gila).</t>
  </si>
  <si>
    <t>attention new york post everybody world want grady judd mr narcissism max present news go tell story create narrative use grady judd source information information lazy post video tell story</t>
  </si>
  <si>
    <t>Menyerang karakter pejabat publik sebagai "narcissism max".</t>
  </si>
  <si>
    <t>pathetic arguing stranger million care world need refocus major way</t>
  </si>
  <si>
    <t>Menghina orang lain di kolom komentar sebagai "pathetic".</t>
  </si>
  <si>
    <t>guy downlow str guy face look like picture</t>
  </si>
  <si>
    <t>Komentar yang merendahkan orientasi seksual atau penampilan.</t>
  </si>
  <si>
    <t>stepdad proof man refuse boyfriend husband single mom s</t>
  </si>
  <si>
    <t>Serangan terhadap kelompok "single mom" dan ayah tiri.</t>
  </si>
  <si>
    <t>woman care bring kid life</t>
  </si>
  <si>
    <t>Menghakimi kemampuan korban (wanita) dalam mengasuh anak.</t>
  </si>
  <si>
    <t>mom leave dad choose demon married</t>
  </si>
  <si>
    <t>Menyalahkan korban (ibu) dan label dehumanisasi "demon".</t>
  </si>
  <si>
    <t>meet lord meet satan listen</t>
  </si>
  <si>
    <t>Menggunakan narasi keagamaan untuk menghina ("meet satan").</t>
  </si>
  <si>
    <t>sad horrible demon manifest people easy horrific crime</t>
  </si>
  <si>
    <t>usual femicide suspect</t>
  </si>
  <si>
    <t>Menggunakan istilah berkode "usual suspect" dalam konteks pembunuhan wanita.</t>
  </si>
  <si>
    <t>bout evil come pure demon</t>
  </si>
  <si>
    <t>Dehumanisasi dengan label "demon" dan "evil".</t>
  </si>
  <si>
    <t>stay man beat</t>
  </si>
  <si>
    <t>Menyalahkan korban (wanita) karena tidak meninggalkan pelaku ("stay").</t>
  </si>
  <si>
    <t>woman pick well man especially kid thank goodness okay</t>
  </si>
  <si>
    <t>Menghakimi pilihan pasangan korban.</t>
  </si>
  <si>
    <t>derange trumper crash regular basis</t>
  </si>
  <si>
    <t>Menghina kelompok politik sebagai "deranged" (gila).</t>
  </si>
  <si>
    <t>crazy people family pray government manage limit gun unstable people access</t>
  </si>
  <si>
    <t>Menyerang individu sebagai "crazy people".</t>
  </si>
  <si>
    <t>usual crazy suspect</t>
  </si>
  <si>
    <t>Menggunakan istilah berkode "usual suspect" dikombinasikan dengan "crazy".</t>
  </si>
  <si>
    <t>weak man core</t>
  </si>
  <si>
    <t>nfl game dude mess head severely</t>
  </si>
  <si>
    <t>Menyerang kondisi mental individu ("mess in the head").</t>
  </si>
  <si>
    <t>sport fan insane</t>
  </si>
  <si>
    <t>Menyerang kesehatan mental kelompok ("insane").</t>
  </si>
  <si>
    <t>get careful maga ready deep end moment</t>
  </si>
  <si>
    <t>Serangan terhadap kelompok politik tertentu.</t>
  </si>
  <si>
    <t>country talk crime commit black people united states join social medium understand criminality ingrain dna american regardless race poor community likely commit crime ultimately rich americans culture crime</t>
  </si>
  <si>
    <t>Serangan rasisme sistemik dan dehumanisasi ("criminality in dna").</t>
  </si>
  <si>
    <t>grady judd support predator forget happen jidion stream</t>
  </si>
  <si>
    <t>Menuduh pejabat publik mendukung "predator".</t>
  </si>
  <si>
    <t>capitalism consumerism breed brain worm</t>
  </si>
  <si>
    <t>Menghina masyarakat/sistem sebagai "brain worm" (otak cacingan).</t>
  </si>
  <si>
    <t>stop madman figure sign person verge hideous</t>
  </si>
  <si>
    <t>Hinaan karakter ("madman", "hideous").</t>
  </si>
  <si>
    <t>florida maga redneck capital world</t>
  </si>
  <si>
    <t>Menggunakan istilah menghina ("redneck") untuk menyerang wilayah/kelompok.</t>
  </si>
  <si>
    <t>team win upset crazy rip innocent victim</t>
  </si>
  <si>
    <t>Menyerang kondisi mental pelaku ("crazy").</t>
  </si>
  <si>
    <t>loser non athletic weirdo invest sport pay type throw controller lose video game</t>
  </si>
  <si>
    <t>Menghina audiens sebagai "loser" dan "weirdo".</t>
  </si>
  <si>
    <t>team win big people brain damage</t>
  </si>
  <si>
    <t>Menghina audiens dengan sebutan "brain damage".</t>
  </si>
  <si>
    <t>note like primate wild blood relative infanticide miracle happenne</t>
  </si>
  <si>
    <t>Dehumanisasi (menyamakan manusia dengan "primate").</t>
  </si>
  <si>
    <t>homicide tv program insane</t>
  </si>
  <si>
    <t>Menyerang kondisi mental pelaku/kejadian sebagai "insane".</t>
  </si>
  <si>
    <t>usual suspect kill bad day</t>
  </si>
  <si>
    <t>Penggunaan istilah berkode "usual suspect".</t>
  </si>
  <si>
    <t>wife stay loose woman child situation</t>
  </si>
  <si>
    <t>Menyalahkan korban ("loose woman") karena tetap tinggal dengan pelaku.</t>
  </si>
  <si>
    <t>stop have type man near kid</t>
  </si>
  <si>
    <t>Menghakimi pilihan pasangan korban (ibu).</t>
  </si>
  <si>
    <t>lady warn cautionary tale happen try separate man football game</t>
  </si>
  <si>
    <t>Menyalahkan korban (Victim Blaming) atas tindakan pelaku.</t>
  </si>
  <si>
    <t>s sound like winner time woodchipper gasoline kick death penalty</t>
  </si>
  <si>
    <t>Mendukung penyiksaan/kekerasan ekstrem terhadap individu.</t>
  </si>
  <si>
    <t>jason kenney cowardtook easy way white white violence</t>
  </si>
  <si>
    <t>Hinaan karakter ("coward") dan label rasial.</t>
  </si>
  <si>
    <t>typical maga trump trash</t>
  </si>
  <si>
    <t>Menghina kelompok politik sebagai "trash" (sampah).</t>
  </si>
  <si>
    <t>happy give death penalty evil feel child</t>
  </si>
  <si>
    <t>real certify loonie football</t>
  </si>
  <si>
    <t>Menyerang kesehatan mental ("loonie") karena hobi olahraga.</t>
  </si>
  <si>
    <t>problem woman like type</t>
  </si>
  <si>
    <t>Serangan generalisasi terhadap gender wanita ("problem woman").</t>
  </si>
  <si>
    <t>stoopid nfl game idiot</t>
  </si>
  <si>
    <t>Menghina kelompok/hobi sebagai "stoopid" dan "idiot".</t>
  </si>
  <si>
    <t>have mental health emergency hang</t>
  </si>
  <si>
    <t>Menghina kondisi darurat kesehatan mental.</t>
  </si>
  <si>
    <t>evil lawsuit nfl</t>
  </si>
  <si>
    <t>Melabeli pihak/kejadian sebagai "evil".</t>
  </si>
  <si>
    <t>look like pink demon</t>
  </si>
  <si>
    <t>absolutely evil sick demonic world</t>
  </si>
  <si>
    <t>Melabeli dunia/orang sebagai "evil" dan "demonic".</t>
  </si>
  <si>
    <t>wth wrong people nuts</t>
  </si>
  <si>
    <t>Menghina orang lain sebagai "nuts" (gila).</t>
  </si>
  <si>
    <t>man normally evil horrible woman</t>
  </si>
  <si>
    <t>Serangan generalisasi berbasis gender ("man normally evil").</t>
  </si>
  <si>
    <t>hey single mom stop bring loser predator home give access child kid don t win parent lottery</t>
  </si>
  <si>
    <t>Menyalahkan korban ("single mom") dan label "loser".</t>
  </si>
  <si>
    <t>horrible husband glad alive</t>
  </si>
  <si>
    <t>Menyerang karakter individu sebagai "horrible husband".</t>
  </si>
  <si>
    <t>absolutely deal male little female life people handle cope praise jesus christ amen</t>
  </si>
  <si>
    <t>Serangan generalisasi berbasis gender ("deal male").</t>
  </si>
  <si>
    <t>poor kid leave parent coward</t>
  </si>
  <si>
    <t>nfl hold partly accountable gambling addict nfl nut nfl rig worship unhealthy</t>
  </si>
  <si>
    <t>Menghina penggemar liga olahraga sebagai "nut" (orang gila).</t>
  </si>
  <si>
    <t>rigged gaming system wow dude real f ing idiot</t>
  </si>
  <si>
    <t>Menggunakan makian dan hinaan "idiot".</t>
  </si>
  <si>
    <t>florida need check water sad</t>
  </si>
  <si>
    <t>Menghina suatu wilayah secara merendahkan.</t>
  </si>
  <si>
    <t>football circus low iq</t>
  </si>
  <si>
    <t>Menghina audiens/olahraga sebagai "low iq" (iq rendah).</t>
  </si>
  <si>
    <t>sign constant need watch sport plan day game jump chair team score get depressed team lose yell tv yes nuts</t>
  </si>
  <si>
    <t>Menghina penggemar olahraga sebagai "nuts" (gila).</t>
  </si>
  <si>
    <t>crazy people look like everyday average person perspective change guy kid oil drum friend clean cut guy look like day</t>
  </si>
  <si>
    <t>Melabeli individu/kelompok sebagai "crazy people".</t>
  </si>
  <si>
    <t>come quickly lord jesus end evil world</t>
  </si>
  <si>
    <t>Melabeli dunia/subjek sebagai "evil".</t>
  </si>
  <si>
    <t>say jail rest miserable life inside terrible jail evil demon torment eternity realize fafo bad choice bad temper terrible demise</t>
  </si>
  <si>
    <t>Dehumanisasi ("demon") dan mendoakan penderitaan kekal.</t>
  </si>
  <si>
    <t>f cke animal</t>
  </si>
  <si>
    <t>Dehumanisasi ("animal") menggunakan makian kasar.</t>
  </si>
  <si>
    <t>definitely miracle wish culture raise blame entitlement bad parenting keep happen think photo time show suspect</t>
  </si>
  <si>
    <t>Menyerang pola asuh (bad parenting) dan karakter kelompok.</t>
  </si>
  <si>
    <t>ssooooooo sad coward</t>
  </si>
  <si>
    <t>football degenerate drink hand hand</t>
  </si>
  <si>
    <t>Menghina penggemar olahraga sebagai "degenerate" (orang bejat).</t>
  </si>
  <si>
    <t>hurt child s piece</t>
  </si>
  <si>
    <t>Menggunakan istilah merendahkan terhadap individu ("piece").</t>
  </si>
  <si>
    <t>seek mental health treatment glad take lol doubt guy baffle man seek mental health treatment imagine look like</t>
  </si>
  <si>
    <t>Menyerang individu/gender secara merendahkan mengenai kesehatan mental.</t>
  </si>
  <si>
    <t>having lose wife year cancer cowardly act cherish love s leave thing unsaid</t>
  </si>
  <si>
    <t>Menghina karakter pelaku sebagai "cowardly" (penakut).</t>
  </si>
  <si>
    <t>totally unnecessary evil</t>
  </si>
  <si>
    <t>Melabeli kejadian/individu sebagai "evil".</t>
  </si>
  <si>
    <t>dumb wife provoke</t>
  </si>
  <si>
    <t>Menyalahkan korban ("wife provoke") dan menghina sebagai "dumb".</t>
  </si>
  <si>
    <t>truly disgusting poor girl blah blah like wife get kill blame get blame woman abusive man woman dead like cuz adult life worth mean tired uneducated sick attitude reach life worth worth sympathy child god worth worth mourn victim disgust</t>
  </si>
  <si>
    <t>Kritik tajam terhadap sikap publik yang menyalahkan korban (Label 1 karena konten agresif).</t>
  </si>
  <si>
    <t>need allow lynching cop hand time stop soft violent criminal demon allow away time</t>
  </si>
  <si>
    <t>Mendukung hukuman mati tanpa pengadilan ("lynching") dan label "demon".</t>
  </si>
  <si>
    <t>earth wrong man today gosh</t>
  </si>
  <si>
    <t>Serangan generalisasi berbasis gender ("wrong man today").</t>
  </si>
  <si>
    <t>demon read bible demonic one heal jesus</t>
  </si>
  <si>
    <t>jason coward jason</t>
  </si>
  <si>
    <t>nfl fanboy unhinge</t>
  </si>
  <si>
    <t>Menghina penggemar olahraga sebagai "fanboy unhinge" (gila).</t>
  </si>
  <si>
    <t>sick possibly live world possible let watch game drink beer fear woman yell</t>
  </si>
  <si>
    <t>Menghina kondisi dunia/orang sebagai "sick" (sakit).</t>
  </si>
  <si>
    <t>misspell purpose case havingg badd boi adicction go badd</t>
  </si>
  <si>
    <t>Menggunakan istilah menghina ("bad boy") dalam konteks kriminal.</t>
  </si>
  <si>
    <t>satan real bear save</t>
  </si>
  <si>
    <t>Menggunakan label "satan" (setan) untuk merujuk pada situasi/orang.</t>
  </si>
  <si>
    <t>register gun check family tree marriage joke state</t>
  </si>
  <si>
    <t>Menghina sistem/kondisi negara bagian sebagai "joke" (lelucon).</t>
  </si>
  <si>
    <t>pure evil world need jesus te devil charge world jesus come eliminate devil</t>
  </si>
  <si>
    <t>Melabeli dunia/subjek dengan sebutan "pure evil" dan "devil".</t>
  </si>
  <si>
    <t>prayer child hate dumb woman try stay man know abusive kid deserve well</t>
  </si>
  <si>
    <t>Menyalahkan korban ("dumb woman") karena tidak meninggalkan pelaku.</t>
  </si>
  <si>
    <t>foosball devil mom waterboy</t>
  </si>
  <si>
    <t>usual suspect date alive unalive wife time include kid</t>
  </si>
  <si>
    <t>monster hear anymore touch innocent carry gun protect idiot</t>
  </si>
  <si>
    <t>Dehumanisasi ("monster") dan hinaan karakter ("idiot").</t>
  </si>
  <si>
    <t>prayer child family affect hat wife family get kid special type evil</t>
  </si>
  <si>
    <t>Melabeli individu dengan sebutan "evil".</t>
  </si>
  <si>
    <t>unbelievable woman need well choice sympathetic forgive bad behavior</t>
  </si>
  <si>
    <t>Menyalahkan korban ("woman need better choice") atas perilaku buruk pelaku.</t>
  </si>
  <si>
    <t>sick gun world sick alcohol world</t>
  </si>
  <si>
    <t>Menghina dunia/kondisi masyarakat sebagai "sick" (sakit).</t>
  </si>
  <si>
    <t>evil fall america come lord yeshua</t>
  </si>
  <si>
    <t>Melabeli suatu negara dengan istilah "evil".</t>
  </si>
  <si>
    <t>republicans hand motion away kill freedom</t>
  </si>
  <si>
    <t>devil roam minion work</t>
  </si>
  <si>
    <t>usual garbage football drug drink trash lifestyle</t>
  </si>
  <si>
    <t>Menghina gaya hidup kelompok sebagai "garbage" dan "trash".</t>
  </si>
  <si>
    <t>football crazy people day thing horrible stupid reason</t>
  </si>
  <si>
    <t>Menghina orang dan alasan kejadian sebagai "crazy" dan "stupid".</t>
  </si>
  <si>
    <t>want watch football wrong get angry football pathetic</t>
  </si>
  <si>
    <t>Menghina kemarahan akibat olahraga sebagai "pathetic" (menyedihkan).</t>
  </si>
  <si>
    <t>clearly fkn psychopath r p wife hope girl recover good</t>
  </si>
  <si>
    <t>Menyerang kesehatan mental pelaku dengan label "psychopath".</t>
  </si>
  <si>
    <t>forever remember coward</t>
  </si>
  <si>
    <t>bible say unequally yoke marriage fact man shoot little girl face tell need know</t>
  </si>
  <si>
    <t>Menggunakan ayat suci untuk menyerang martabat individu.</t>
  </si>
  <si>
    <t>demonic possession day live</t>
  </si>
  <si>
    <t>Melabeli situasi/orang sebagai "demonic" (kesetanan).</t>
  </si>
  <si>
    <t>sad father california probably wish kid mother deny marry loser innocent lol ok</t>
  </si>
  <si>
    <t>Menghina pilihan hidup korban dengan label "loser" (pecundang).</t>
  </si>
  <si>
    <t>people florida batshit crazy entire state insane asylum</t>
  </si>
  <si>
    <t>Menghina seluruh penduduk wilayah sebagai orang gila ("insane asylum").</t>
  </si>
  <si>
    <t>need happen change game near end oven knee cap need die</t>
  </si>
  <si>
    <t>Komentar agresif yang menginginkan kematian seseorang ("need to die").</t>
  </si>
  <si>
    <t>sad definitely demon bless child</t>
  </si>
  <si>
    <t>woman careful procreate</t>
  </si>
  <si>
    <t>Menghakimi pilihan reproduksi wanita secara merendahkan.</t>
  </si>
  <si>
    <t>alcohol shelves america evil fool think people cannabis generate money system alcohol make trillion dollar court system beverage control taxis</t>
  </si>
  <si>
    <t>Menghina kebijakan/masyarakat sebagai "evil fool".</t>
  </si>
  <si>
    <t>ask watch gun television senseless evil ignorant</t>
  </si>
  <si>
    <t>Menghina tindakan/individu sebagai "evil" dan "ignorant" (bebal).</t>
  </si>
  <si>
    <t>kill trash sport crazy catch ball run skill guy</t>
  </si>
  <si>
    <t>Menghina olahraga/orang sebagai "trash" (sampah) dan "crazy".</t>
  </si>
  <si>
    <t>wonder choose race master race</t>
  </si>
  <si>
    <t>Menyinggung ideologi supremasi ras secara provokatif.</t>
  </si>
  <si>
    <t>cheaopper buy viabrator</t>
  </si>
  <si>
    <t>Komentar tidak senonoh/merendahkan yang tidak relevan.</t>
  </si>
  <si>
    <t>alcohol bring beast result</t>
  </si>
  <si>
    <t>Dehumanisasi (menyebut dampak alkohol membangkitkan "binatang/beast").</t>
  </si>
  <si>
    <t>absolute disgrace human race sicken</t>
  </si>
  <si>
    <t>Menghina umat manusia dengan label "disgrace" (aib).</t>
  </si>
  <si>
    <t>cop failure grady fact misguide serve purpose act righteous police hire gun indemnity</t>
  </si>
  <si>
    <t>Menghina pejabat publik sebagai "failure" dan "misguide".</t>
  </si>
  <si>
    <t>mentally ill broken people hold entire nation hostage</t>
  </si>
  <si>
    <t>Menghina kelompok orang dengan gangguan mental secara kasar.</t>
  </si>
  <si>
    <t>america lunatic asylum</t>
  </si>
  <si>
    <t>Menghina suatu negara/masyarakat sebagai "lunatic asylum" (rumah sakit jiwa).</t>
  </si>
  <si>
    <t>coward rest peace</t>
  </si>
  <si>
    <t>typical demonic possession unstoppable rage</t>
  </si>
  <si>
    <t>Melabeli perilaku/individu sebagai "demonic" (kesetanan).</t>
  </si>
  <si>
    <t>american woman divorce marry child grow especially daughter want new relationship previous obviously work s x important peace safety</t>
  </si>
  <si>
    <t>Menghakimi pilihan hidup kelompok wanita ("single mother").</t>
  </si>
  <si>
    <t>poor kid hope keep like comment make house call actually laugh</t>
  </si>
  <si>
    <t>Komentar jahat yang menertawakan situasi tragedi.</t>
  </si>
  <si>
    <t>look shameless man start portray childish man grow footballimagine man race</t>
  </si>
  <si>
    <t>Menghina martabat gender/pribadi sebagai "childish" dan "shameless".</t>
  </si>
  <si>
    <t>florida state deranged individual</t>
  </si>
  <si>
    <t>Menyerang penduduk wilayah tertentu sebagai "deranged" (gila).</t>
  </si>
  <si>
    <t>dude certain tone come people look like community act commit like weekly daily usual suspect usual thing rip involve</t>
  </si>
  <si>
    <t>nfl pay sheeeit</t>
  </si>
  <si>
    <t>Menggunakan kata kasar untuk menghina organisasi.</t>
  </si>
  <si>
    <t>loser watch sport tv</t>
  </si>
  <si>
    <t>idf rebel walk wave gun child crackhead punish</t>
  </si>
  <si>
    <t>Serangan terhadap kelompok politik/militer dan label "crackhead".</t>
  </si>
  <si>
    <t>poor kid drag innocent kid take recreational drug pathetic selfish</t>
  </si>
  <si>
    <t>Menghina karakter pelaku/orang tua sebagai "pathetic selfish".</t>
  </si>
  <si>
    <t>actually f pos need handle lock</t>
  </si>
  <si>
    <t>Hinaan karakter kasar ("f pos").</t>
  </si>
  <si>
    <t>cowardly faithless detestable murderer sexually immoral sorcerer idolater liar portion lake burn fire sulfur second death revelation _ x d__x d _ escape god s judgement</t>
  </si>
  <si>
    <t>Serangkaian hinaan karakter kejam dan mendoakan siksaan neraka.</t>
  </si>
  <si>
    <t>typical maga family</t>
  </si>
  <si>
    <t>Stereotip merendahkan terhadap kelompok politik tertentu.</t>
  </si>
  <si>
    <t>cop pdf file</t>
  </si>
  <si>
    <t>Menuduh atau menghina polisi dengan istilah merendahkan (slang pedofilia).</t>
  </si>
  <si>
    <t>polk county steadily terrible place year see go downhill late s early s main reason leave look</t>
  </si>
  <si>
    <t>Menghina suatu wilayah sebagai "terrible place".</t>
  </si>
  <si>
    <t>look simp care man s kid weak bad kind man accept warn</t>
  </si>
  <si>
    <t>Menghina individu dengan label "simp" dan "weak" (lemah).</t>
  </si>
  <si>
    <t>second amendment death cult attain sacrifice think gun safe wrong</t>
  </si>
  <si>
    <t>Menyerang pendukung amandemen ke-2 sebagai "death cult" (kultus maut).</t>
  </si>
  <si>
    <t>mental illness evil treat sad</t>
  </si>
  <si>
    <t>Melabeli kondisi kesehatan mental sebagai "evil" (jahat).</t>
  </si>
  <si>
    <t>involved single mom</t>
  </si>
  <si>
    <t>Serangan atau generalisasi negatif terhadap "single mom".</t>
  </si>
  <si>
    <t>stay single lady know get rip sweet mother blessing little girl extend family</t>
  </si>
  <si>
    <t>Serangan karakter/pilihan hidup ("rip sweet mother").</t>
  </si>
  <si>
    <t>far frequent disgusting</t>
  </si>
  <si>
    <t>Menghina situasi/frekuensi kejadian sebagai "disgusting".</t>
  </si>
  <si>
    <t>kind human seriously wife want watch wow normal n kid watch kid movie start</t>
  </si>
  <si>
    <t>Menyerang kewarasan korban ("wow normal").</t>
  </si>
  <si>
    <t>w crime bad sick care say b crime gang related rob store w crime level unthinkable crazy</t>
  </si>
  <si>
    <t>Serangan rasial ("w crime" vs "b crime") dan label "sick".</t>
  </si>
  <si>
    <t>bet vote dump</t>
  </si>
  <si>
    <t>Menghina kelompok politik dengan kata merendahkan ("dump").</t>
  </si>
  <si>
    <t>imagine get upset sport ball adult</t>
  </si>
  <si>
    <t>Menghina kedewasaan audiens olahraga.</t>
  </si>
  <si>
    <t>scary group people america dood like guy bot comment talk dangerous man</t>
  </si>
  <si>
    <t>Menyerang kelompok orang sebagai "scary" dan "dangerous".</t>
  </si>
  <si>
    <t>probably ignore warn sign likely defend oh love</t>
  </si>
  <si>
    <t>trust sport fanatic</t>
  </si>
  <si>
    <t>Menghina integritas kelompok penggemar olahraga ("fanatic").</t>
  </si>
  <si>
    <t>take certain level useless selfish sick shoot family member especially game horrible tragedy family</t>
  </si>
  <si>
    <t>Menyerang karakter individu sebagai "useless", "selfish", dan "sick".</t>
  </si>
  <si>
    <t>hey florida know actual people destroy america raise hand know</t>
  </si>
  <si>
    <t>Menghina penduduk wilayah Florida sebagai perusak negara.</t>
  </si>
  <si>
    <t>make think rotten get</t>
  </si>
  <si>
    <t>Menghina karakter individu sebagai "rotten" (busuk).</t>
  </si>
  <si>
    <t>doubt ilhan come idea swindle america</t>
  </si>
  <si>
    <t>Serangan kebencian terhadap tokoh politik ("swindle america").</t>
  </si>
  <si>
    <t>oh coward weak minded care people let stick pray right</t>
  </si>
  <si>
    <t>Hinaan karakter ("coward", "weak minded").</t>
  </si>
  <si>
    <t>florida magas melt fast</t>
  </si>
  <si>
    <t>Serangan terhadap kelompok politik di wilayah tertentu ("melt fast").</t>
  </si>
  <si>
    <t>crystal create entire situation have son ers football game jason sick tired bullsh t</t>
  </si>
  <si>
    <t>Menyalahkan korban (Crystal) sebagai penyebab tragedi.</t>
  </si>
  <si>
    <t>sure show alpha male guy coward</t>
  </si>
  <si>
    <t>Menghina karakter maskulinitas pelaku sebagai "coward".</t>
  </si>
  <si>
    <t>sound like tick time bomb abuser little thing big thing child tip toe ice mate evil monster rip child heal</t>
  </si>
  <si>
    <t>Dehumanisasi dengan sebutan "evil monster".</t>
  </si>
  <si>
    <t>row seat crumbling civilization</t>
  </si>
  <si>
    <t>Menghina kondisi peradaban/masyarakat sebagai "crumbling".</t>
  </si>
  <si>
    <t>story sound bogus story steal child</t>
  </si>
  <si>
    <t>Menghina informasi sebagai "bogus" (palsu/tipuan).</t>
  </si>
  <si>
    <t>know guy dumb idiot pray jail kill innocent people wife kid meet creator</t>
  </si>
  <si>
    <t>Hinaan karakter ("dumb idiot") dan mendoakan kematian.</t>
  </si>
  <si>
    <t>game folk silly sport work player idea care</t>
  </si>
  <si>
    <t>Menghina audiens olahraga sebagai "silly folk".</t>
  </si>
  <si>
    <t>f game smh</t>
  </si>
  <si>
    <t>Menggunakan kata makian ("f game") untuk menghina subjek.</t>
  </si>
  <si>
    <t>ers fan expect awful terrible people worthless</t>
  </si>
  <si>
    <t>Menghina sekelompok penggemar tim olahraga sebagai "worthless" (tidak berguna).</t>
  </si>
  <si>
    <t>ruin life lol</t>
  </si>
  <si>
    <t>Menertawakan ("lol") tragedi kehancuran hidup/kematian.</t>
  </si>
  <si>
    <t>prayer little girl boy glad go evil man</t>
  </si>
  <si>
    <t>understand woman choose stay violent addict like</t>
  </si>
  <si>
    <t>pos shoot kid</t>
  </si>
  <si>
    <t>condolence involve go church make mad woman abuse go church help say divorce know outcome domestic violence happen survivor rip pray woman pray restoration girl tragic</t>
  </si>
  <si>
    <t>Menyalahkan institusi agama dan korban dalam dinamika KDRT.</t>
  </si>
  <si>
    <t>wife kid victim domestic violence dude think people narcissistic abuser rarely behavior whim dysfunctional planner think way back corner white male fatigue</t>
  </si>
  <si>
    <t>Menggunakan istilah rasial yang merendahkan ("white male fatigue").</t>
  </si>
  <si>
    <t>wrong white man love black athlete openly hate white race understand</t>
  </si>
  <si>
    <t>Serangan rasial dan prasangka kebencian.</t>
  </si>
  <si>
    <t>demon inhabit earth thank goodness long harm especially child</t>
  </si>
  <si>
    <t>drink drug devil</t>
  </si>
  <si>
    <t>football s nut</t>
  </si>
  <si>
    <t>Menghina hobi/orang sebagai "nut" (gila).</t>
  </si>
  <si>
    <t>mom well choose well kid</t>
  </si>
  <si>
    <t>Menyalahkan korban (ibu) atas pilihannya yang berdampak pada anak.</t>
  </si>
  <si>
    <t>florida mfs crazy ina gangster way mental way get air</t>
  </si>
  <si>
    <t>Menghina sekelompok orang/wilayah sebagai "crazy" dan "gangster".</t>
  </si>
  <si>
    <t>woman need stop bring loser home relationship work child s father kid period end single job stay single child worried love life</t>
  </si>
  <si>
    <t>Menyalahkan korban (ibu) karena membawa "loser" ke rumah.</t>
  </si>
  <si>
    <t>sport evil think sport involve</t>
  </si>
  <si>
    <t>Melabeli olahraga sebagai "evil" (jahat).</t>
  </si>
  <si>
    <t>obviously hide emotional issue watch sport pay criminal chase ball</t>
  </si>
  <si>
    <t>Menghina atlet sebagai "criminal" (kriminal).</t>
  </si>
  <si>
    <t>christmas miracle deceased go church oh boy saviour see wrong religion</t>
  </si>
  <si>
    <t>Menghina agama/kepercayaan sebagai "wrong religion".</t>
  </si>
  <si>
    <t>peak high school behavior</t>
  </si>
  <si>
    <t>Menghina perilaku individu sebagai kekanak-kanakan.</t>
  </si>
  <si>
    <t>sport fanatic huge problem kill family game mind blow</t>
  </si>
  <si>
    <t>Menghina kelompok penggemar sebagai "fanatic" (gila).</t>
  </si>
  <si>
    <t>clearly hate hate hate alcoholic</t>
  </si>
  <si>
    <t>Ekspresi kebencian eksplisit terhadap kelompok (pecandu alkohol).</t>
  </si>
  <si>
    <t>horrible story disturb people addicted people gun country republicans want hear definitely need strict gun law person trouble domestic abuse allow gun</t>
  </si>
  <si>
    <t>disgusting dangerous country planet shoot shoot shoot shoot shoot shoot shoot shoot shoot shoot shoot shoot shoot shoot shoot shoot shoot shoot shoot shoot shoot shoot shoot shoot shoot shoot shoot shoot shoot shoot shoot shoot shoot shoot shoot shoot</t>
  </si>
  <si>
    <t>Menghina suatu negara sebagai "disgusting" disertai pengulangan kata agresif.</t>
  </si>
  <si>
    <t>woman ought know interrupt husband s football game know year old neighbor throw tv window team lose feel sorry kid mother twit</t>
  </si>
  <si>
    <t>Menyalahkan korban (istri) dan menghina sebagai "twit" (bodoh).</t>
  </si>
  <si>
    <t>piece human waste glad little girl alive hope recover mentally physically</t>
  </si>
  <si>
    <t>Dehumanisasi pelaku sebagai "human waste" (sampah manusia).</t>
  </si>
  <si>
    <t>sorry happen woman pay attention change man s behavior person addiction driver recovery</t>
  </si>
  <si>
    <t>Menyalahkan korban karena dianggap tidak memperhatikan perilaku pelaku.</t>
  </si>
  <si>
    <t>sick coward shoot</t>
  </si>
  <si>
    <t>Hinaan karakter ("sick coward").</t>
  </si>
  <si>
    <t>thank nra death gun magastan</t>
  </si>
  <si>
    <t>Menghina suatu negara/kelompok dengan istilah "magastan".</t>
  </si>
  <si>
    <t>self aggrandize clout shark freak cop history</t>
  </si>
  <si>
    <t>Menghina petugas kepolisian sebagai "clout shark" dan "freak".</t>
  </si>
  <si>
    <t>canada happen hand gun available americans totally control availablity gun crazy</t>
  </si>
  <si>
    <t>Menghina kebijakan/masyarakat sebagai "crazy".</t>
  </si>
  <si>
    <t>stop trash man</t>
  </si>
  <si>
    <t>Menghina individu sebagai "trash man" (manusia sampah).</t>
  </si>
  <si>
    <t>hey america gun culture problem tell fault gun jesus</t>
  </si>
  <si>
    <t>Menyalahkan agama atau tokoh tertentu secara sarkastik.</t>
  </si>
  <si>
    <t>terrible disgusting poor little girl disfigure life prayer send</t>
  </si>
  <si>
    <t>Menghina kondisi fisik/kejadian sebagai "disgusting".</t>
  </si>
  <si>
    <t>marry toxic guy little toxic rest peace daughter recover find peace life</t>
  </si>
  <si>
    <t>Hinaan karakter pelaku sebagai "toxic guy".</t>
  </si>
  <si>
    <t>yeah sport fan tend violent crazy like guy stick music</t>
  </si>
  <si>
    <t>Menghina penggemar olahraga sebagai "violent crazy".</t>
  </si>
  <si>
    <t>probably maga maggot vote trump</t>
  </si>
  <si>
    <t>Penggunaan istilah menghina ("maggot") untuk kelompok politik.</t>
  </si>
  <si>
    <t>crackhead watch team want turn oh go set</t>
  </si>
  <si>
    <t>Menghina individu dengan label "crackhead".</t>
  </si>
  <si>
    <t>ask help matter pride like cs lewis say pride devil devil</t>
  </si>
  <si>
    <t>Melabeli sifat manusia (kebanggaan) sebagai "devil".</t>
  </si>
  <si>
    <t>gun law loose usa sure home care substance abuse mental breakdown school shooting domestic violence hooray gun</t>
  </si>
  <si>
    <t>Sarkasme yang meremehkan tragedi kekerasan domestik.</t>
  </si>
  <si>
    <t>let play gun situation florida anybody include mentally ill obtain gun legally</t>
  </si>
  <si>
    <t>Serangan terhadap kondisi kesehatan mental individu.</t>
  </si>
  <si>
    <t>understand woman like man beat guess</t>
  </si>
  <si>
    <t>Menyalahkan korban (wanita) yang dianggap menyukai kekerasan.</t>
  </si>
  <si>
    <t>satan go miracle girl survive reject satan coward satan</t>
  </si>
  <si>
    <t>Dehumanisasi dengan label "satan" dan "coward".</t>
  </si>
  <si>
    <t>mental health problem alcoholic addict abusive violent mental health issue choice monster absolutely heartbreaking</t>
  </si>
  <si>
    <t>sport fan time dumb people earth watch sport lazy play team entire personality time marketing overwhelming feeble mind</t>
  </si>
  <si>
    <t>Menghina kelompok penggemar olahraga ("dumb", "feeble mind").</t>
  </si>
  <si>
    <t>need argue kneeling turd</t>
  </si>
  <si>
    <t>Menggunakan istilah kasar/hinaan ("turd").</t>
  </si>
  <si>
    <t>coward beetch post goofyazz face dur pi brief apologize sinister prefer post unalived crime photo w gov initial</t>
  </si>
  <si>
    <t>Hinaan karakter kasar dan makian ("beetch", "coward").</t>
  </si>
  <si>
    <t>drug drink alcohol open door devil stay sober</t>
  </si>
  <si>
    <t>drug horrible tool satan tragic</t>
  </si>
  <si>
    <t>scary shitbag walk</t>
  </si>
  <si>
    <t>Hinaan karakter kasar ("shitbag").</t>
  </si>
  <si>
    <t>people want believe act appropriately mother fail child</t>
  </si>
  <si>
    <t>Menyalahkan korban (ibu) atas kegagalan melindungi anak.</t>
  </si>
  <si>
    <t>oh goodness pure evil</t>
  </si>
  <si>
    <t>Melabeli individu/tindakan sebagai "pure evil".</t>
  </si>
  <si>
    <t>let start eye people look dude s face look like caricature villain movie producer cast mf er</t>
  </si>
  <si>
    <t>Menghina penampilan fisik pelaku secara merendahkan.</t>
  </si>
  <si>
    <t>happen evil horrible people willing hurt innocent beautiful soul think human race need reset intervention high entity</t>
  </si>
  <si>
    <t>Menghina umat manusia dan melabeli individu "evil".</t>
  </si>
  <si>
    <t>surprise typically ragefull maga</t>
  </si>
  <si>
    <t>beady little shifty eye</t>
  </si>
  <si>
    <t>Menghina ciri fisik narasumber/pelaku ("shifty eye").</t>
  </si>
  <si>
    <t>figure delete coward</t>
  </si>
  <si>
    <t>see people bad drink alcohol scary transform brain create monster alcoholic realize drinking allow enemy control abuse killing commit influence alcohol jesus comfort heal survive child protect</t>
  </si>
  <si>
    <t>new jerseyan live florida confirm florida man scary af bunch criminal mind addict corrupt cop gang drug dealer straight moron</t>
  </si>
  <si>
    <t>Menghina penduduk suatu wilayah sebagai "criminal" dan "moron".</t>
  </si>
  <si>
    <t>young dude crazy people age short fuse lack cop skill restraint simple ability walk away argument pray step daughter recover</t>
  </si>
  <si>
    <t>Menghina individu/kelompok sebagai "crazy people".</t>
  </si>
  <si>
    <t>mother guilty bring pos child s life</t>
  </si>
  <si>
    <t>Menyalahkan korban (ibu) dan menggunakan makian ("pos").</t>
  </si>
  <si>
    <t>usual suspect wt fatigue real</t>
  </si>
  <si>
    <t>Menggunakan kode rasial "usual suspect" dan "wt fatigue".</t>
  </si>
  <si>
    <t>girl get want nosejob thesekiddo present underthe christmas tree merry christmas er</t>
  </si>
  <si>
    <t>Komentar kejam/sarkastik mengenai cedera fisik korban anak.</t>
  </si>
  <si>
    <t>florida fool need stay</t>
  </si>
  <si>
    <t>Menghina penduduk wilayah tertentu sebagai "fool" (bodoh).</t>
  </si>
  <si>
    <t>woman pick guy</t>
  </si>
  <si>
    <t>Menyalahkan korban (wanita) atas pilihannya.</t>
  </si>
  <si>
    <t>hey crystal baby sure canpick jason sendinga er fan badge tombstone jason willbe root er thisweekend thinkjason hero shaynahuber proud nosejob give skill</t>
  </si>
  <si>
    <t>Komentar sangat kejam yang mengejek kematian korban.</t>
  </si>
  <si>
    <t>reporter ask dumb question</t>
  </si>
  <si>
    <t>Menghina reporter ("dumb question").</t>
  </si>
  <si>
    <t>lol new divorce</t>
  </si>
  <si>
    <t>Menertawakan ("lol") situasi yang mengarah pada tragedi/perceraian.</t>
  </si>
  <si>
    <t>dang man mad</t>
  </si>
  <si>
    <t>Menghina kesehatan mental pelaku sebagai "mad" (gila).</t>
  </si>
  <si>
    <t>blast coward suicide cop chance psychologically suffer</t>
  </si>
  <si>
    <t>Hinaan karakter ("coward") dan mendoakan penderitaan mental.</t>
  </si>
  <si>
    <t>religious way crazy americans need fear heart kind deity way buffer zone insanity gnaw fabric society seeesh</t>
  </si>
  <si>
    <t>Menghina warga suatu negara sebagai "crazy".</t>
  </si>
  <si>
    <t>cowardly avoid shoot child cowardly face jail time crime</t>
  </si>
  <si>
    <t>Hinaan karakter ("cowardly").</t>
  </si>
  <si>
    <t>course dead beat biological father picture contact kid</t>
  </si>
  <si>
    <t>Menghina ayah biologis sebagai "dead beat".</t>
  </si>
  <si>
    <t>let hear mental illness comanche nation</t>
  </si>
  <si>
    <t>Serangan terhadap kelompok etnis/bangsa tertentu.</t>
  </si>
  <si>
    <t>absolute tragedy guy maniac pray yo survive thrive prayer yo boy</t>
  </si>
  <si>
    <t>Menyerang mental individu sebagai "maniac".</t>
  </si>
  <si>
    <t>amerikkkan freedom enjoy</t>
  </si>
  <si>
    <t>Menggunakan istilah menghina ("amerikkkan") untuk menyerang negara.</t>
  </si>
  <si>
    <t>head look like pear</t>
  </si>
  <si>
    <t>Menghina penampilan fisik narasumber/pelaku ("head like pear").</t>
  </si>
  <si>
    <t>sherrif wimpy pos blame football gun</t>
  </si>
  <si>
    <t>Hinaan kasar kepada pejabat ("wimpy pos").</t>
  </si>
  <si>
    <t>know wrong tell need help desperately wife obviously enable behavior ignore warn sign</t>
  </si>
  <si>
    <t>Menyalahkan korban (istri) karena dianggap "membiarkan" perilaku pelaku.</t>
  </si>
  <si>
    <t>guy white monster coward lol guy creep pos happen brown black go call guy wish seek help mental health help pathetic</t>
  </si>
  <si>
    <t>Dehumanisasi ("monster") dan serangan rasial.</t>
  </si>
  <si>
    <t>sure word coward grave</t>
  </si>
  <si>
    <t>emotionally unstable fragile man shocker</t>
  </si>
  <si>
    <t>Serangan generalisasi gender ("emotionally unstable man").</t>
  </si>
  <si>
    <t>excuse hurt people coward</t>
  </si>
  <si>
    <t>great hallmark movie day</t>
  </si>
  <si>
    <t>Sarkasme kejam yang menyamakan tragedi dengan film.</t>
  </si>
  <si>
    <t>suspicion isolated incident suspect alcoholism attendant abusive behavior work pos</t>
  </si>
  <si>
    <t>demon heart break</t>
  </si>
  <si>
    <t>people obsess professional sport mentally unstable</t>
  </si>
  <si>
    <t>Menyerang kesehatan mental kelompok ("mentally unstable").</t>
  </si>
  <si>
    <t>glad man shoot save taxpayer have pay hot cot release prison blame mother stay man physically abusive use drug result traumatize child</t>
  </si>
  <si>
    <t>Menyalahkan korban (ibu) dan mendukung kematian pelaku untuk "hemat pajak".</t>
  </si>
  <si>
    <t>sad toxic dysfunctional america</t>
  </si>
  <si>
    <t>Menghina suatu negara/masyarakat sebagai "toxic" dan "dysfunctional".</t>
  </si>
  <si>
    <t>event christmas miracle eff gun tot idiot america weapon self defense situation ignoramouse</t>
  </si>
  <si>
    <t>Menggunakan makian dan menghina warga sebagai "idiot" dan "ignoramouse".</t>
  </si>
  <si>
    <t>man control emotion especially dumb game football</t>
  </si>
  <si>
    <t>Menghina hobi/objek sebagai "dumb" (bodoh).</t>
  </si>
  <si>
    <t>new york post report entire news week unbiased way report black kid knife death white boy chemistry class day ago crazed black man kill innocent year old woman sit barne noble bookstore christmas shopping thank</t>
  </si>
  <si>
    <t>Serangan rasial dan generalisasi negatif terhadap kelompok ras tertentu.</t>
  </si>
  <si>
    <t>typical florida boycott state</t>
  </si>
  <si>
    <t>Menghina suatu wilayah dan menyerukan boikot.</t>
  </si>
  <si>
    <t>florida people need supervise</t>
  </si>
  <si>
    <t>Menghina penduduk wilayah tertentu sebagai orang yang perlu "diawasi".</t>
  </si>
  <si>
    <t>violent subconscious mind typical violent culture forget mother postpartum depression drown toddler bath tub</t>
  </si>
  <si>
    <t>Menghina suatu budaya sebagai "violent culture".</t>
  </si>
  <si>
    <t>nfl game couple crazt</t>
  </si>
  <si>
    <t>Menghina orang/situasi sebagai "crazy".</t>
  </si>
  <si>
    <t>deport criminal murderer remain mexico</t>
  </si>
  <si>
    <t>Sentimen xenofobia/kebencian terkait deportasi.</t>
  </si>
  <si>
    <t>come destroy family usual suspect strike people learn respect sanctity life love family</t>
  </si>
  <si>
    <t>nutcase warning sign</t>
  </si>
  <si>
    <t>Menyerang kesehatan mental individu sebagai "nutcase" (orang gila).</t>
  </si>
  <si>
    <t>drug open door satanic possession</t>
  </si>
  <si>
    <t>Melabeli perilaku/zat dengan istilah "satanic" (setan).</t>
  </si>
  <si>
    <t>wonderful white world wonder somali similar</t>
  </si>
  <si>
    <t>Sindiran rasial yang membandingkan kelompok etnis secara merendahkan.</t>
  </si>
  <si>
    <t>horrible angry americans easy access gun defense mental illness build anger wife ready access gun america need gun control</t>
  </si>
  <si>
    <t>Menghina warga suatu negara sebagai "horrible angry americans".</t>
  </si>
  <si>
    <t>pointless people s life</t>
  </si>
  <si>
    <t>Menghina kehidupan orang lain sebagai "pointless" (tidak berguna).</t>
  </si>
  <si>
    <t>satan know time get short</t>
  </si>
  <si>
    <t>Dehumanisasi menggunakan label "satan".</t>
  </si>
  <si>
    <t>single mother stop get marry loser thank</t>
  </si>
  <si>
    <t>Menghina kelompok "single mother" dan menggunakan label "loser".</t>
  </si>
  <si>
    <t>crazy man sorry victim family</t>
  </si>
  <si>
    <t>Menyerang mental individu sebagai "crazy".</t>
  </si>
  <si>
    <t>waste life drug drink leave child suffer parent allow gun mother leave long ago people help</t>
  </si>
  <si>
    <t>Menyalahkan korban (ibu) dan menghina cara hidup mereka.</t>
  </si>
  <si>
    <t>football argument long time finally reach remember woman consequence</t>
  </si>
  <si>
    <t>Komentar yang mengimplikasikan korban pantas menerima konsekuensi.</t>
  </si>
  <si>
    <t>folk vaxxed boost doubt list frigging mind alcohol definitely add problem</t>
  </si>
  <si>
    <t>Menghina kondisi mental orang berdasarkan status vaksinasi.</t>
  </si>
  <si>
    <t>know people sound like annoy demon obviously unheale need inward</t>
  </si>
  <si>
    <t>Dehumanisasi dengan sebutan "demon".</t>
  </si>
  <si>
    <t>family disturbance tragedy drug alcohol coward</t>
  </si>
  <si>
    <t>year old daughter hate mother protect soon</t>
  </si>
  <si>
    <t>Komentar yang menghakimi perasaan korban anak terhadap ibunya.</t>
  </si>
  <si>
    <t>imagine white man support kill nfl organization openly support black man white man</t>
  </si>
  <si>
    <t>Provokasi rasial mengenai dukungan terhadap organisasi olahraga.</t>
  </si>
  <si>
    <t>head place dark hot</t>
  </si>
  <si>
    <t>Menghina kondisi mental seseorang.</t>
  </si>
  <si>
    <t>sound like argument nfl game like demonic rage</t>
  </si>
  <si>
    <t>Melabeli perilaku dengan istilah "demonic" (kesetanan).</t>
  </si>
  <si>
    <t>planet cleanse little bit</t>
  </si>
  <si>
    <t>Mendukung kematian seseorang sebagai bentuk "pembersihan planet".</t>
  </si>
  <si>
    <t>alcohol drug open door wide devil</t>
  </si>
  <si>
    <t>usual suspect usual activity</t>
  </si>
  <si>
    <t>start long nfl game think speak million old like normal couple happy family bs get take couple question people know uncover lot red flag unfortunate arschlo cher like guy away ruin life preventable terrible tragedy</t>
  </si>
  <si>
    <t>Menggunakan makian kasar dalam bahasa Jerman ("bajingan").</t>
  </si>
  <si>
    <t>middle age scott peterson look guy</t>
  </si>
  <si>
    <t>Menyamakan individu dengan pembunuh keji secara merendahkan.</t>
  </si>
  <si>
    <t>win game kill fantasy league year way happy new year</t>
  </si>
  <si>
    <t>Komentar yang meremehkan nyawa demi "fantasy league".</t>
  </si>
  <si>
    <t>usual suspect crime like real fatigue</t>
  </si>
  <si>
    <t>Serangan rasial menggunakan kode "usual suspect" dan "fatigue".</t>
  </si>
  <si>
    <t>person selfish care drink take drug love care family end result</t>
  </si>
  <si>
    <t>Hinaan karakter ("selfish").</t>
  </si>
  <si>
    <t>christmas miracle fuqin shot dude</t>
  </si>
  <si>
    <t>Sarkasme kejam menggunakan makian terkait kematian seseorang.</t>
  </si>
  <si>
    <t>football bring primitive mentality</t>
  </si>
  <si>
    <t>Menghina penggemar olahraga memiliki "mentalitas primitif".</t>
  </si>
  <si>
    <t>model citizen ehh</t>
  </si>
  <si>
    <t>want blame mental health know exactly sane person</t>
  </si>
  <si>
    <t>Menghina kondisi mental pelaku ("not sane").</t>
  </si>
  <si>
    <t>je ne doute pas qu il e tait un supporter du parti de mocrate la majorite d e lus de ce pari j ai vu ont eu un speech qui encouragait la violence et l ide e que pour eux et leur supporter tout est permis il suffit revoir leur de rapage dan le congre s maxine whitehouse raskin goldman moscovici jayapal etc la liste est tellement longue</t>
  </si>
  <si>
    <t>Menyerang kelompok politik (Demokrat) sebagai pemicu kekerasan.</t>
  </si>
  <si>
    <t>loser kill wife stepdaughter leave year old stepson parent jsut want drink coke addiction selfish destructive disease small baby love party slow time thankful jesus enter life day live sober family happy thrive well worth bottle life well</t>
  </si>
  <si>
    <t>Hinaan karakter kasar ("loser", "selfish").</t>
  </si>
  <si>
    <t>cop youtube feed florida joke</t>
  </si>
  <si>
    <t>Menghina otoritas/wilayah sebagai "joke" (lelucon).</t>
  </si>
  <si>
    <t>bet time shut</t>
  </si>
  <si>
    <t>Komentar agresif yang menyuruh orang diam.</t>
  </si>
  <si>
    <t>psychopath coward condolence kid affect family member</t>
  </si>
  <si>
    <t>Hinaan karakter ("psychopath", "coward").</t>
  </si>
  <si>
    <t>get violent culture talk wizard warlock mention s</t>
  </si>
  <si>
    <t>Menghina suatu budaya atau kepercayaan.</t>
  </si>
  <si>
    <t>live florida dialing shot lake county cop tyrant police fail woman</t>
  </si>
  <si>
    <t>Menghina polisi sebagai "tyrant" (tiran).</t>
  </si>
  <si>
    <t>c ward sad degenerate</t>
  </si>
  <si>
    <t>Hinaan karakter kasar ("coward", "degenerate").</t>
  </si>
  <si>
    <t>turn gun coward</t>
  </si>
  <si>
    <t>smh hear crime like happen happy childfree celibate man unhinge relationship day thank stay safe lady</t>
  </si>
  <si>
    <t>Menyerang gender ("man unhinge") dan label "unhinge" (gila).</t>
  </si>
  <si>
    <t>glad werewolf dead</t>
  </si>
  <si>
    <t>Dehumanisasi (menyamakan manusia dengan "werewolf").</t>
  </si>
  <si>
    <t>tv device weird think drug alcohol ya smart</t>
  </si>
  <si>
    <t>Menghina intelektualitas ("smart" secara sarkasik) dan label "weird".</t>
  </si>
  <si>
    <t>people lose life idiotic reason</t>
  </si>
  <si>
    <t>Menghina alasan/kejadian sebagai "idiotic" (sangat bodoh).</t>
  </si>
  <si>
    <t>coward suppose protect family</t>
  </si>
  <si>
    <t>plan blame white people people enemy act hurt care grow</t>
  </si>
  <si>
    <t>Serangan atau generalisasi berbasis rasial ("white people enemy").</t>
  </si>
  <si>
    <t>high mental issue kill innocent people nfl game hmmmm tran half time support suffer bowl</t>
  </si>
  <si>
    <t>Menghina kelompok (trans) dan menyerang isu mental secara kasar.</t>
  </si>
  <si>
    <t>wrong people polk county</t>
  </si>
  <si>
    <t>Menghina penduduk suatu wilayah ("wrong people").</t>
  </si>
  <si>
    <t>church go woman married devil</t>
  </si>
  <si>
    <t>Dehumanisasi pasangan dengan label "devil".</t>
  </si>
  <si>
    <t>pucke drug family sad news</t>
  </si>
  <si>
    <t>Menggunakan kata kasar ("pucke") untuk berita duka.</t>
  </si>
  <si>
    <t>sport fanatic psychological evaluation own gun mofos sport game soyboy</t>
  </si>
  <si>
    <t>Menggunakan istilah menghina ("soyboy") dan menyerang penggemar.</t>
  </si>
  <si>
    <t>like demographic individual commit heinous crime</t>
  </si>
  <si>
    <t>Serangan generalisasi terhadap demografi tertentu.</t>
  </si>
  <si>
    <t>demon man come jesus late beg</t>
  </si>
  <si>
    <t>parent bring person coke habit desperate know biological dad go let hope basket case</t>
  </si>
  <si>
    <t>Menghina individu sebagai "basket case" (orang yang tidak berdaya mental).</t>
  </si>
  <si>
    <t>shoot hiomself loser</t>
  </si>
  <si>
    <t>Hinaan karakter ("loser") pada tindakan pelaku.</t>
  </si>
  <si>
    <t>sheriff f sheriff</t>
  </si>
  <si>
    <t>Menggunakan makian kasar terhadap pejabat publik.</t>
  </si>
  <si>
    <t>society care sport dumb shi</t>
  </si>
  <si>
    <t>Menghina masyarakat/olahraga sebagai "dumb shi" (bodoh).</t>
  </si>
  <si>
    <t>jason s time have emotional rage issue bet shame adult enable horrific animal man selfish monster</t>
  </si>
  <si>
    <t>Dehumanisasi ("monster") dan hinaan karakter ("animal").</t>
  </si>
  <si>
    <t>s rotten country</t>
  </si>
  <si>
    <t>Menghina suatu negara sebagai "rotten" (busuk).</t>
  </si>
  <si>
    <t>second amendment display give gun maniacs</t>
  </si>
  <si>
    <t>Menghina pemegang hak bersenjata sebagai "maniacs".</t>
  </si>
  <si>
    <t>drug gun male testosterone house</t>
  </si>
  <si>
    <t>Menyerang gender ("male testosterone") sebagai pemicu kekerasan.</t>
  </si>
  <si>
    <t>absolutely horrible evil alive</t>
  </si>
  <si>
    <t>know kill wife shoot wish p o s guy p o s prayer young</t>
  </si>
  <si>
    <t>Hinaan karakter kasar ("p o s").</t>
  </si>
  <si>
    <t>control television glad kill</t>
  </si>
  <si>
    <t>Komentar kejam yang menyatakan "senang" atas kematian.</t>
  </si>
  <si>
    <t>try save bug people hurt like</t>
  </si>
  <si>
    <t>Menghina martabat orang sebagai "bug" (serangga).</t>
  </si>
  <si>
    <t>_ ppl crack leave right _</t>
  </si>
  <si>
    <t>Menghina kelompok pengguna narkoba ("crack").</t>
  </si>
  <si>
    <t>loser woman love problem</t>
  </si>
  <si>
    <t>Hinaan karakter ("loser") dan menyalahkan korban.</t>
  </si>
  <si>
    <t>roman law punish parent family member coward</t>
  </si>
  <si>
    <t>Hinaan karakter ("coward") dan saran hukuman kejam.</t>
  </si>
  <si>
    <t>illegal know cuck responsibility</t>
  </si>
  <si>
    <t>Menggunakan istilah menghina ("cuck").</t>
  </si>
  <si>
    <t>ah normal suspect</t>
  </si>
  <si>
    <t>Menggunakan istilah berkode rasial ("normal/usual suspect").</t>
  </si>
  <si>
    <t>like florida bad people</t>
  </si>
  <si>
    <t>Menghina penduduk wilayah Florida sebagai "bad people".</t>
  </si>
  <si>
    <t>think sure go tampa bay panther game child sick let forget country people like call israel hurt child thousand</t>
  </si>
  <si>
    <t>Mengaitkan tragedi domestik dengan konflik politik global secara provokatif.</t>
  </si>
  <si>
    <t>florida maga neanderthal kill fix headline</t>
  </si>
  <si>
    <t>Menghina kelompok politik dengan sebutan "neanderthal".</t>
  </si>
  <si>
    <t>lol football half huge loser</t>
  </si>
  <si>
    <t>Menghina penggemar olahraga sebagai "huge loser" dan tertawa ("lol") atas konteks tragedi.</t>
  </si>
  <si>
    <t>deep football game stick dynamite making mental illne</t>
  </si>
  <si>
    <t>Menyerang kondisi mental individu ("mental illness").</t>
  </si>
  <si>
    <t>shame people know prior say know situation</t>
  </si>
  <si>
    <t>Menggunakan kata "shame" untuk mempermalukan pihak terkait.</t>
  </si>
  <si>
    <t>insanity sport obsess godless generation</t>
  </si>
  <si>
    <t>Menghina generasi sekarang sebagai "insanity" dan "godless".</t>
  </si>
  <si>
    <t>cuck daily activity ie shoot innocent</t>
  </si>
  <si>
    <t>ah yes americans surprised</t>
  </si>
  <si>
    <t>Menghina bangsa Amerika secara sarkastik.</t>
  </si>
  <si>
    <t>puee americans inteligente mcdee soda hotdog make society idiot diet</t>
  </si>
  <si>
    <t>Menghina suatu bangsa/masyarakat sebagai "idiot" karena dietnya.</t>
  </si>
  <si>
    <t>respect love sheriff grady judd completely totally agree pos demon take</t>
  </si>
  <si>
    <t>Dehumanisasi dengan label "demon" dan makian "pos".</t>
  </si>
  <si>
    <t>live lakeland grady ok sheriff old school guy elect till keel retire talk talk game elect office dozen dozen time press conference min go min story s hour mug camera anyways pay watch nfl nba game level violence rare show marketing passive sport entertainment point folk believe team xyz represent personally millionaire player billionaire team owner parade like child nfl jersey man meet embroider like go steady hs listen go watch nfl game produce violence look violence stadium work south florida s break near fist fight work touchdown marino throw season comical adult comical way brainwash billionaire business nfl blind sheep follower nfl fan wallet open sunday high nfl stuff cash pocket social entertainment zero interest condolence family friend</t>
  </si>
  <si>
    <t>Menghina audiens sebagai "brainwash blind sheep" (domba buta tercuci otak).</t>
  </si>
  <si>
    <t>jc stopbringe child garbage person choose sick story</t>
  </si>
  <si>
    <t>Dehumanisasi dengan sebutan "garbage person" (manusia sampah).</t>
  </si>
  <si>
    <t>dark lord take control argument open door darkness</t>
  </si>
  <si>
    <t>Melabeli individu/kondisi dengan sebutan "dark lord" (penguasa kegelapan).</t>
  </si>
  <si>
    <t>alcohol bad problem america fentanyl thank wtflorida fail impress</t>
  </si>
  <si>
    <t>Menghina wilayah dengan sebutan "wtflorida" dan kritik kebijakan.</t>
  </si>
  <si>
    <t>dude smack sister hand kind useless point</t>
  </si>
  <si>
    <t>Menghina tindakan individu sebagai "useless" (tidak berguna).</t>
  </si>
  <si>
    <t>poor child new reality disgusting happen new world</t>
  </si>
  <si>
    <t>Menghina situasi/orang dengan kata "disgusting" (menjijikkan).</t>
  </si>
  <si>
    <t>say lot crazy people minor issue</t>
  </si>
  <si>
    <t>Menyerang kesehatan mental orang sebagai "crazy" (gila).</t>
  </si>
  <si>
    <t>say christmas miracle dumb cop</t>
  </si>
  <si>
    <t>Menghina petugas kepolisian sebagai "dumb" (bodoh).</t>
  </si>
  <si>
    <t>well single evil people</t>
  </si>
  <si>
    <t>mean let gun come poor kid mom alive demon gun</t>
  </si>
  <si>
    <t>fyi immigrant win lottery bleach blond american blame immigrant</t>
  </si>
  <si>
    <t>Sindiran/serangan terhadap kelompok imigran.</t>
  </si>
  <si>
    <t>solidify coward girl survive amazing thing life live miracle</t>
  </si>
  <si>
    <t>huummmm weird sheriff express personal opinion</t>
  </si>
  <si>
    <t>Menghina pejabat publik sebagai "weird" (aneh).</t>
  </si>
  <si>
    <t>sure left blame trump glad little girl survive guy pos</t>
  </si>
  <si>
    <t>Serangan politik dan hinaan karakter kasar ("pos").</t>
  </si>
  <si>
    <t>make trajedy white racist cop disgusting</t>
  </si>
  <si>
    <t>Menghina polisi sebagai "racist" dan "disgusting".</t>
  </si>
  <si>
    <t>real nut job game insanity</t>
  </si>
  <si>
    <t>Hinaan kesehatan mental ("nut job") dan label "insanity".</t>
  </si>
  <si>
    <t>poor girl wish people stop take child toxic relationship</t>
  </si>
  <si>
    <t>Menyalahkan korban karena membawa anak ke hubungan "toxic".</t>
  </si>
  <si>
    <t>alcohol coke religious chastise guarantee crash outit matter church love coke alcohol need pack leave reasoning kind people</t>
  </si>
  <si>
    <t>Menyerang individu/kelompok dengan label kasar.</t>
  </si>
  <si>
    <t>pos guy game</t>
  </si>
  <si>
    <t>talk like black people</t>
  </si>
  <si>
    <t>Serangan generalisasi berbasis rasial.</t>
  </si>
  <si>
    <t>crazy actually go school jason early s wonder happen think hear like</t>
  </si>
  <si>
    <t>Menyerang individu sebagai "crazy".</t>
  </si>
  <si>
    <t>nfl rig grow f</t>
  </si>
  <si>
    <t>Menggunakan makian kasar untuk menghina organisasi.</t>
  </si>
  <si>
    <t>crazy fck heard</t>
  </si>
  <si>
    <t>Menggunakan makian kasar dan label "crazy".</t>
  </si>
  <si>
    <t>lady stop give man chance</t>
  </si>
  <si>
    <t>Menyalahkan korban ("lady") karena memberi kesempatan pada pelaku.</t>
  </si>
  <si>
    <t>wrong people disgusting lose hope world terribly sad coward</t>
  </si>
  <si>
    <t>Hinaan karakter kasar ("disgusting", "coward").</t>
  </si>
  <si>
    <t>dude truly monster demon finally break think prison go bad s shock end</t>
  </si>
  <si>
    <t>tiny ego man child control emotion unalive family pathetic</t>
  </si>
  <si>
    <t>Hinaan karakter ("man child", "pathetic").</t>
  </si>
  <si>
    <t>hehehe nice people</t>
  </si>
  <si>
    <t>Sarkasme yang merendahkan ("hehehe").</t>
  </si>
  <si>
    <t>fatigue real animal</t>
  </si>
  <si>
    <t>Dehumanisasi dengan label "animal" (binatang).</t>
  </si>
  <si>
    <t>woman hat coward</t>
  </si>
  <si>
    <t>home work pretty stay grocery work limit interaction people mf er seriously crazy</t>
  </si>
  <si>
    <t>understand unhinged loser like get family begin</t>
  </si>
  <si>
    <t>Hinaan karakter ("unhinged loser").</t>
  </si>
  <si>
    <t>desperate single mother make bad pick husband sad</t>
  </si>
  <si>
    <t>Menyalahkan korban ("single mother") atas pilihannya.</t>
  </si>
  <si>
    <t>guy sick disgusting careful choice partner think change expecially drug</t>
  </si>
  <si>
    <t>Hinaan karakter ("sick", "disgusting") dan menyalahkan korban.</t>
  </si>
  <si>
    <t>live life stepdaddy coward remember man stepdaddy equal simp win settle lose</t>
  </si>
  <si>
    <t>Hinaan karakter ("coward", "simp").</t>
  </si>
  <si>
    <t>sick food chain gutless punk</t>
  </si>
  <si>
    <t>Hinaan karakter kasar ("sick", "gutless punk").</t>
  </si>
  <si>
    <t>case step parenting stop get problematic situation</t>
  </si>
  <si>
    <t>Menghakimi/menyalahkan sistem keluarga tiri.</t>
  </si>
  <si>
    <t>alcohol evil care</t>
  </si>
  <si>
    <t>frontal lobe caveman brain slop downward</t>
  </si>
  <si>
    <t>Menghina kondisi biologis/intelektual pelaku ("caveman brain").</t>
  </si>
  <si>
    <t>woman know shut</t>
  </si>
  <si>
    <t>Serangan berbasis gender ("woman know shut" - wanita harus diam).</t>
  </si>
  <si>
    <t>gambling huge problem country wonder unhinged</t>
  </si>
  <si>
    <t>Menyerang masyarakat sebagai "unhinged" (gila) karena judi.</t>
  </si>
  <si>
    <t>guarantee degenerate sport gambler</t>
  </si>
  <si>
    <t>Menghina individu sebagai "degenerate" (orang bejat).</t>
  </si>
  <si>
    <t>americans ya virtually let gun continue happen look road rage incident example normally remark hand gesture turn shooting moron think hey hand gun idiot</t>
  </si>
  <si>
    <t>Menghina bangsa Amerika sebagai "idiot".</t>
  </si>
  <si>
    <t>sad sick world</t>
  </si>
  <si>
    <t>Menghina kondisi dunia sebagai "sick" (sakit).</t>
  </si>
  <si>
    <t>low impulse control usual suspect</t>
  </si>
  <si>
    <t>need proof americans nuts</t>
  </si>
  <si>
    <t>Menghina suatu bangsa sebagai "nuts" (gila).</t>
  </si>
  <si>
    <t>usual suspect kill wife kid threat society</t>
  </si>
  <si>
    <t>mother victim culpable responsible child writte letter keep kid situation bring child situation wrong</t>
  </si>
  <si>
    <t>Menyalahkan korban (ibu) sebagai pihak yang "bersalah/bertanggung jawab".</t>
  </si>
  <si>
    <t>piece kill wife shoot step daughter know famous take honorable opinion</t>
  </si>
  <si>
    <t>Menggunakan istilah merendahkan ("piece") dan hinaan karakter.</t>
  </si>
  <si>
    <t>absolute loser freak need immediate capital punishment</t>
  </si>
  <si>
    <t>Hinaan karakter ("loser", "freak") dan seruan hukuman mati agresif.</t>
  </si>
  <si>
    <t>vote trrumppl bye mooore gun mad world moore people poor child peace</t>
  </si>
  <si>
    <t>Menghina dunia/kelompok sebagai "mad" (gila) dalam konteks politik.</t>
  </si>
  <si>
    <t>family disgusting know abuse help child</t>
  </si>
  <si>
    <t>Menghina keluarga korban sebagai "disgusting" (menjijikkan).</t>
  </si>
  <si>
    <t>gentle dwhite guy kakaine</t>
  </si>
  <si>
    <t>Komentar berbasis rasial dan tuduhan penggunaan narkoba.</t>
  </si>
  <si>
    <t>course gun availability issue case let guess mental health becausewhat reasonable person lose marble team win gun alcohol wrong</t>
  </si>
  <si>
    <t>Menghina kesehatan mental seseorang ("lose marble").</t>
  </si>
  <si>
    <t>matter fuzzy feeling new man woman child think time subject vulnerable child new man marry man sly mean vile woman hurt kid presence</t>
  </si>
  <si>
    <t>Menghina karakter wanita sebagai "vile" (hina/keji).</t>
  </si>
  <si>
    <t>game bunch wimpy pad man stand fall repeatedly carry pigskin ball chalk line</t>
  </si>
  <si>
    <t>Menghina atlet/olahraga sebagai "wimpy" (lemah).</t>
  </si>
  <si>
    <t>glad take care justice like burn spend hundred thousand dollar legally represent medical attention room board decade</t>
  </si>
  <si>
    <t>Mendoakan penderitaan/kerugian finansial bagi pihak lain.</t>
  </si>
  <si>
    <t>stay away single mother</t>
  </si>
  <si>
    <t>Serangan generalisasi terhadap kelompok "single mother".</t>
  </si>
  <si>
    <t>bare psychopath live florida</t>
  </si>
  <si>
    <t>Menyerang kesehatan mental penduduk wilayah sebagai "psychopath".</t>
  </si>
  <si>
    <t>step dad possess demon alcohol</t>
  </si>
  <si>
    <t>ususal suspect busy holiday mayo mayo crime lead negative birthrate white fatigue real fatigue prayer survivor deceased</t>
  </si>
  <si>
    <t>Menggunakan kode rasial ("usual suspect", "mayo") dan "white fatigue".</t>
  </si>
  <si>
    <t>piece garbage evil coward change channel alcoholic cokehead crazy rage partner know drug afternoon partying rage ftom simple like say let walmart left corner yell lung scream vulgarity punch car slam park leave ask week pattern roid rage admit month month crazy rage pop day go course ine day clean aoartment find baggie coke hide doorway molding deny course lie live year new safe relationship work go find bad go sweet kind love completely verbally abusive monster think say drug say stop well stay nope lie recognize lord know lie effortlessly smh</t>
  </si>
  <si>
    <t>Hinaan karakter kasar ("garbage", "evil", "coward") dan makian.</t>
  </si>
  <si>
    <t>people nowadays handle debate smh loser</t>
  </si>
  <si>
    <t>Menghina pihak lain sebagai "loser".</t>
  </si>
  <si>
    <t>worried man play football instead willing watch wife want selfish loser life adult grow</t>
  </si>
  <si>
    <t>Hinaan karakter ("selfish loser").</t>
  </si>
  <si>
    <t>oh crazy neighbor move right cul de sac maybe month ago crazy respect live year thing build police ambulance fire truck show cul de sac night apparently push neighbor far knowledge shoot girl take stretcher sort leg injury police interview neighbor</t>
  </si>
  <si>
    <t>Menyerang kesehatan mental tetangga sebagai "crazy".</t>
  </si>
  <si>
    <t>republican republican crime lol get popcorn</t>
  </si>
  <si>
    <t>Mengejek tragedi ("lol") berdasarkan afiliasi politik.</t>
  </si>
  <si>
    <t>tiny mind gravitate sport apodictic</t>
  </si>
  <si>
    <t>Menghina intelektualitas penggemar olahraga ("tiny mind").</t>
  </si>
  <si>
    <t>thing step father illegal woman raise child man real father woman horrible decision likely prove leave real father child</t>
  </si>
  <si>
    <t>Menyalahkan korban (wanita) atas pilihan pasangan.</t>
  </si>
  <si>
    <t>definitely coward county</t>
  </si>
  <si>
    <t>Menghina wilayah/penduduk sebagai "coward" (penakut).</t>
  </si>
  <si>
    <t>nfl game powerful chaos ensue enemy satan detroye lot mind emotion family s</t>
  </si>
  <si>
    <t>mad man gun probably rid gun</t>
  </si>
  <si>
    <t>Menyerang kondisi mental individu sebagai "mad man".</t>
  </si>
  <si>
    <t>pray mother heaven savior pray child lord use horrible act glory jesus people devil real demon need jesus</t>
  </si>
  <si>
    <t>Dehumanisasi dengan label "devil" dan "demon".</t>
  </si>
  <si>
    <t>kill ngr ball insane</t>
  </si>
  <si>
    <t>Penggunaan ejekan rasial (slang untuk n-word) dan label "insane".</t>
  </si>
  <si>
    <t>horrible evil deed</t>
  </si>
  <si>
    <t>Melabeli tindakan sebagai "evil" (jahat).</t>
  </si>
  <si>
    <t>feeling lot argument nfl game horrifying beg life know suppose protect try life pray stepdaughter speedy thorough recovery thought prayer brother family friend crystal rest peace</t>
  </si>
  <si>
    <t>Menggunakan makian kasar ("piece of sh*t").</t>
  </si>
  <si>
    <t>sad indictment american society</t>
  </si>
  <si>
    <t>Menghina masyarakat sebagai "sad indictment".</t>
  </si>
  <si>
    <t>alcohol involve drink remain decent human maybe drink hobby pretty sure alcohol magically turn great husband terrible take filter disgusting human</t>
  </si>
  <si>
    <t>Menghina individu sebagai "disgusting human" (manusia menjijikkan).</t>
  </si>
  <si>
    <t>psychopath country need control drug</t>
  </si>
  <si>
    <t>Menyerang kesehatan mental penduduk negara sebagai "psychopath".</t>
  </si>
  <si>
    <t>sick head coward</t>
  </si>
  <si>
    <t>Hinaan karakter ("sick head", "coward").</t>
  </si>
  <si>
    <t>showcase gun hide impotent secret</t>
  </si>
  <si>
    <t>Menghina karakter/maskulinitas pemilik senjata sebagai "impotent".</t>
  </si>
  <si>
    <t>sick evil world</t>
  </si>
  <si>
    <t>Melabeli dunia sebagai "sick" dan "evil".</t>
  </si>
  <si>
    <t>lady careful man meet baby sadly tragedy wait happen</t>
  </si>
  <si>
    <t>Menyalahkan korban ("lady") atas pilihan pasangannya.</t>
  </si>
  <si>
    <t>alcohol root americans problem drink affect liquor company influence politic million kill year alcohol cannabis deadly alcohol stupidity</t>
  </si>
  <si>
    <t>Menghina masyarakat dengan label "stupidity" (kebodohan).</t>
  </si>
  <si>
    <t>sport fanatic maniacal monster sport seriously</t>
  </si>
  <si>
    <t>Dehumanisasi penggemar olahraga sebagai "monster".</t>
  </si>
  <si>
    <t>stay away coke head erratic behavior standard experience</t>
  </si>
  <si>
    <t>Hinaan karakter ("coke head").</t>
  </si>
  <si>
    <t>kenny s crazy</t>
  </si>
  <si>
    <t>Menyerang kesehatan mental individu sebagai "crazy".</t>
  </si>
  <si>
    <t>world sick humanity evil</t>
  </si>
  <si>
    <t>Melabeli kemanusiaan sebagai "sick" dan "evil".</t>
  </si>
  <si>
    <t>single mom stop look new partner concentrate kid</t>
  </si>
  <si>
    <t>Serangan terhadap kelompok "single mom".</t>
  </si>
  <si>
    <t>mental health illness rise biden administration dem doubt eye god s pray family member beautiful child</t>
  </si>
  <si>
    <t>Menyerang pemerintah dan masalah mental secara politik.</t>
  </si>
  <si>
    <t>happen allow coward sociopath possess gun</t>
  </si>
  <si>
    <t>Hinaan karakter ("coward", "sociopath").</t>
  </si>
  <si>
    <t>florida man real thing california guy run wild absolutel animal</t>
  </si>
  <si>
    <t>say register gun florida insanity know own gun crime commit know dangerous x number gun register etc</t>
  </si>
  <si>
    <t>Menghina kebijakan/kondisi sebagai "insanity".</t>
  </si>
  <si>
    <t>unstable people gun possible wrong day murderica</t>
  </si>
  <si>
    <t>Menghina negara dengan sebutan "murderica".</t>
  </si>
  <si>
    <t>sad woman quit make excuse loser quit enabler s good kid situation know</t>
  </si>
  <si>
    <t>Menyalahkan korban sebagai "enabler" (pendukung kejahatan).</t>
  </si>
  <si>
    <t>young people sick woman billionaire ceo celebrate guy call saint like luigi world lose</t>
  </si>
  <si>
    <t>Menghina individu/kelompok sebagai "sick".</t>
  </si>
  <si>
    <t>weak son gun</t>
  </si>
  <si>
    <t>Hinaan karakter ("weak") dan penggunaan istilah kasar.</t>
  </si>
  <si>
    <t>sheriff sound like drama queen tell story joke joke</t>
  </si>
  <si>
    <t>Menghina narasumber/pejabat sebagai "drama queen".</t>
  </si>
  <si>
    <t>dude evil lose mind</t>
  </si>
  <si>
    <t>lady careful step dad stay marriage happen</t>
  </si>
  <si>
    <t>Menyalahkan korban (wanita) atas keputusan dalam hubungan.</t>
  </si>
  <si>
    <t>take lose mind</t>
  </si>
  <si>
    <t>Menyerang kondisi mental pelaku secara merendahkan.</t>
  </si>
  <si>
    <t>s satan girlfriend eternity</t>
  </si>
  <si>
    <t>devil s work schedule game christmas day sad wrong organizer penny pincher football owner class live live show luxury material know absolute trash jerry springer hospital send bill football league kid compensate pay player</t>
  </si>
  <si>
    <t>Melabeli orang/organisasi sebagai "trash" dan "devil".</t>
  </si>
  <si>
    <t>energy african american dealer money jewelry car come horrendous joke punchline demon long death kid imagine capable</t>
  </si>
  <si>
    <t>Serangan rasial dan dehumanisasi ("demon").</t>
  </si>
  <si>
    <t>kind woman marry like problem</t>
  </si>
  <si>
    <t>Serangan atau generalisasi negatif terhadap korban wanita.</t>
  </si>
  <si>
    <t>ah maga supporter figure absolute vermin creature</t>
  </si>
  <si>
    <t>Menghina kelompok politik sebagai "vermin" (hama).</t>
  </si>
  <si>
    <t>miserable loser sad story</t>
  </si>
  <si>
    <t>proof san francisco whiner fan bad fan nfl</t>
  </si>
  <si>
    <t>Menghina kelompok penggemar tim olahraga.</t>
  </si>
  <si>
    <t>lady important thing mate selection tolerance frustration</t>
  </si>
  <si>
    <t>Memberikan tekanan yang menghakimi korban (wanita) mengenai pilihan pasangan.</t>
  </si>
  <si>
    <t>atheist want know man go burn eternity want think</t>
  </si>
  <si>
    <t>Melabeli individu dengan ancaman siksaan kekal secara agresif.</t>
  </si>
  <si>
    <t>usual suspect type crime</t>
  </si>
  <si>
    <t>new yorker ruin florida stop move</t>
  </si>
  <si>
    <t>Menyerang kelompok penduduk wilayah tertentu ("new yorker").</t>
  </si>
  <si>
    <t>crazy sad monster</t>
  </si>
  <si>
    <t>small eye sign psychotic dude look like bipolar tunnel vision type</t>
  </si>
  <si>
    <t>Menghina fisik ("small eye") dan menyerang mental ("psychotic").</t>
  </si>
  <si>
    <t>devil treat accordingly</t>
  </si>
  <si>
    <t>nfl national felon s league</t>
  </si>
  <si>
    <t>Menghina liga olahraga sebagai liga narapidana.</t>
  </si>
  <si>
    <t>call civilized western valueswhat joke</t>
  </si>
  <si>
    <t>Menghina nilai-nilai suatu budaya sebagai "joke" (lelucon).</t>
  </si>
  <si>
    <t>mad man wife drink violent man drink</t>
  </si>
  <si>
    <t>Serangan terhadap kesehatan mental pelaku ("mad man").</t>
  </si>
  <si>
    <t>father mother teach daughter vet man properly choose wisely decide child st father deadbeat nd alcoholic drug addict</t>
  </si>
  <si>
    <t>Menghakimi cara pengasuhan dan label "deadbeat".</t>
  </si>
  <si>
    <t>people crazy lol whaatt</t>
  </si>
  <si>
    <t>Menghina orang lain/kondisi sebagai "crazy".</t>
  </si>
  <si>
    <t>usual suspect esau edom crash day</t>
  </si>
  <si>
    <t>Menggunakan istilah berkode rasial/etnis ("usual suspect", "edom").</t>
  </si>
  <si>
    <t>usual suspect fragile unable accept differ challenging opinion sad</t>
  </si>
  <si>
    <t>feel sorry wife leave long ago physically abuse time allow child danger time kill christmas day pay price piece s man save judicial system time society favor horrify child life wreck emotionally physically unimaginable</t>
  </si>
  <si>
    <t>Menyalahkan korban karena tidak pergi dan menggunakan makian ("piece s").</t>
  </si>
  <si>
    <t>woman marry narcissist sociapthic know trap</t>
  </si>
  <si>
    <t>Serangan generalisasi terhadap korban ("woman").</t>
  </si>
  <si>
    <t>let warning mom attract bad boy bullsh bring child pathetic man mom sh</t>
  </si>
  <si>
    <t>Menyalahkan korban (ibu) dan menghina pelaku sebagai "pathetic".</t>
  </si>
  <si>
    <t>european citizen come easy obtain firearm know gun decide shoot load bull honesty know think lot well difficult hold gun craziness register gun florida askin trouble</t>
  </si>
  <si>
    <t>Menghina kebijakan/masyarakat sebagai "craziness".</t>
  </si>
  <si>
    <t>people excuse want ridiculous thing alcohol excuse allow want</t>
  </si>
  <si>
    <t>Menghina alasan orang lain sebagai "ridiculous" (konyol).</t>
  </si>
  <si>
    <t>awful thank sheriff share tragic story bet ben franklin man extensive history sociopathic behavior involve single mom speculate arrest domestic violence see light get help drink drug folk</t>
  </si>
  <si>
    <t>Menyerang kesehatan mental individu sebagai "sociopathic".</t>
  </si>
  <si>
    <t>crazy people know eventually florida</t>
  </si>
  <si>
    <t>love football hockey baseball excitement passion fan wayyyyy freak crazy like dam life fight crazy shi like</t>
  </si>
  <si>
    <t>Menghina penggemar olahraga sebagai "freak" dan "crazy".</t>
  </si>
  <si>
    <t>sad situation unfortunately matter call police lenient judge continually allow scumbag society</t>
  </si>
  <si>
    <t>Menghina individu sebagai "scumbag" (orang hina).</t>
  </si>
  <si>
    <t>guy look like scott peterson</t>
  </si>
  <si>
    <t>wm sick new barbaric savage</t>
  </si>
  <si>
    <t>Ejekan rasial ("wm") dan label "sick", "barbaric", "savage".</t>
  </si>
  <si>
    <t>america country lose north star go drain</t>
  </si>
  <si>
    <t>Menghina suatu negara sebagai "go down the drain" (hancur).</t>
  </si>
  <si>
    <t>people like hate die insane people</t>
  </si>
  <si>
    <t>Menyerang kesehatan mental audiens sebagai "insane".</t>
  </si>
  <si>
    <t>florida man shoot kill wife shoot stepdaughter simpe single mother crash ok</t>
  </si>
  <si>
    <t>Menggunakan istilah menghina "simp" untuk menyerang karakter.</t>
  </si>
  <si>
    <t>edomite edomite crime think myth</t>
  </si>
  <si>
    <t>Serangan terhadap kelompok etnis/identitas tertentu.</t>
  </si>
  <si>
    <t>hope girl recover fine glad punk kill coward</t>
  </si>
  <si>
    <t>Hinaan karakter ("punk", "coward").</t>
  </si>
  <si>
    <t>idiot football game</t>
  </si>
  <si>
    <t>wife s faith workout faith fairy tale</t>
  </si>
  <si>
    <t>Menghina keyakinan korban sebagai "fairy tale" (dongeng).</t>
  </si>
  <si>
    <t>scott peterson look alike</t>
  </si>
  <si>
    <t>Perbandingan merendahkan dengan pembunuh.</t>
  </si>
  <si>
    <t>blame drug alcohol man clearly evil person</t>
  </si>
  <si>
    <t>cowardly deep condolence family mother pray stepdaughter recovery horrific incident imagine feel mentally know stepfather murder mother nearly kill take coward express</t>
  </si>
  <si>
    <t>Hinaan karakter ("cowardly") terhadap pelaku.</t>
  </si>
  <si>
    <t>woman need careful allow theirs live home kid happen</t>
  </si>
  <si>
    <t>Memberikan tekanan yang menghakimi pada korban (wanita).</t>
  </si>
  <si>
    <t>child get woman get guy drink regularly drug woman life child s life danger pick man like</t>
  </si>
  <si>
    <t>Menyalahkan korban karena memilih pasangan yang salah.</t>
  </si>
  <si>
    <t>pathetic man football game purely pathetic</t>
  </si>
  <si>
    <t>psychopath stuff evil thing break</t>
  </si>
  <si>
    <t>Hinaan kesehatan mental ("psychopath") dan label "evil".</t>
  </si>
  <si>
    <t>deserve torture drinking excuse</t>
  </si>
  <si>
    <t>Mendukung penyiksaan/kekerasan terhadap individu.</t>
  </si>
  <si>
    <t>go drink fire whit devil</t>
  </si>
  <si>
    <t>football turn people rag fanatic dangerous</t>
  </si>
  <si>
    <t>Menghina penggemar olahraga sebagai "rag fanatic" (gila).</t>
  </si>
  <si>
    <t>tell people argument devil</t>
  </si>
  <si>
    <t>wapos late acronym guy like think know mean</t>
  </si>
  <si>
    <t>Menggunakan akronim atau istilah menghina untuk menyerang.</t>
  </si>
  <si>
    <t>nfl idiot fact</t>
  </si>
  <si>
    <t>Menghina organisasi/penggemar sebagai "idiot".</t>
  </si>
  <si>
    <t>loser coward evil wicked man belong</t>
  </si>
  <si>
    <t>Hinaan karakter kasar ("loser", "coward", "evil").</t>
  </si>
  <si>
    <t>guarantee get cheat lol</t>
  </si>
  <si>
    <t>Menertawakan kemungkinan perselingkuhan dalam tragedi.</t>
  </si>
  <si>
    <t>abusive husband s alway s crazy holiday time fail ex hat l happy</t>
  </si>
  <si>
    <t>Labeling "crazy" pada individu/situasi.</t>
  </si>
  <si>
    <t>woman desperate man life choose barrell</t>
  </si>
  <si>
    <t>Menghina pilihan hidup korban (wanita) sebagai "desperate".</t>
  </si>
  <si>
    <t>number prove demonic</t>
  </si>
  <si>
    <t>Melabeli peristiwa/orang sebagai "demonic" (kesetanan).</t>
  </si>
  <si>
    <t>horrible situation year zero excuse stay abusive partner</t>
  </si>
  <si>
    <t>Menyalahkan korban ("staying") tanpa memahami dinamika KDRT.</t>
  </si>
  <si>
    <t>tell bring sammich shut</t>
  </si>
  <si>
    <t>Serangan seksis dan merendahkan terhadap wanita ("shut up").</t>
  </si>
  <si>
    <t>yah crystal fault guy child bad mothering crime</t>
  </si>
  <si>
    <t>Secara eksplisit menyalahkan korban (Crystal) dan cara mengasuhnya.</t>
  </si>
  <si>
    <t>alcohol devil brew deadly drug kill thousand people annually america million globally sell legally corner store america world devil big draw pray find comfort jesus christ savior jesus fix broken heart soul</t>
  </si>
  <si>
    <t>Dehumanisasi dengan label "devil brew".</t>
  </si>
  <si>
    <t>special place jahanamn people like insha allah</t>
  </si>
  <si>
    <t>Mendoakan penderitaan kekal di neraka bagi individu.</t>
  </si>
  <si>
    <t>behavior dude start overnight wife crystal warning sign get marry woman desperate relationship marry allow child unfortunate result decision good raise kid</t>
  </si>
  <si>
    <t>Menyalahkan korban (ibu) atas keputusan hidupnya.</t>
  </si>
  <si>
    <t>model citizen model citizen</t>
  </si>
  <si>
    <t>reason woman police help domestic violence ignorant statement</t>
  </si>
  <si>
    <t>Menghina pendapat orang lain sebagai "ignorant".</t>
  </si>
  <si>
    <t>satan have field day sad</t>
  </si>
  <si>
    <t>Dehumanisasi menggunakan istilah "satan".</t>
  </si>
  <si>
    <t>absolute coward sorry survive child lady leave st sogn dv yelling argue push worth life traumatize child</t>
  </si>
  <si>
    <t>Hinaan karakter ("coward") dan menyalahkan korban karena tidak pergi.</t>
  </si>
  <si>
    <t>recap getting shoot face stepdad christmas miracle</t>
  </si>
  <si>
    <t>Sarkasme kejam yang menyebut penembakan wajah sebagai "mukjizat".</t>
  </si>
  <si>
    <t>woman s intuition wrong oh</t>
  </si>
  <si>
    <t>Sindiran merendahkan terhadap intuisi wanita.</t>
  </si>
  <si>
    <t>satan use opportunity</t>
  </si>
  <si>
    <t>Dehumanisasi dengan sebutan "satan".</t>
  </si>
  <si>
    <t>fact pos kill wife stepdaughter ridiculous thing smirk mug shot disgusting</t>
  </si>
  <si>
    <t>Hinaan karakter kasar ("pos", "disgusting").</t>
  </si>
  <si>
    <t>shut let ma enjoy football lol</t>
  </si>
  <si>
    <t>Komentar yang meremehkan kekerasan demi hobi ("shut up").</t>
  </si>
  <si>
    <t>marry new guy kid man trust non biological kid case way allow man father live roof child period</t>
  </si>
  <si>
    <t>Serangan terhadap sistem keluarga tiri dan ayah tiri.</t>
  </si>
  <si>
    <t>sign sick society stupid thing see hour</t>
  </si>
  <si>
    <t>Menghina masyarakat/kejadian sebagai "sick" dan "stupid".</t>
  </si>
  <si>
    <t>unhinged liberal democrat</t>
  </si>
  <si>
    <t>Menghina kelompok politik sebagai "unhinged" (gila).</t>
  </si>
  <si>
    <t>glad finish trouble take tragedy sick man harm wife kid</t>
  </si>
  <si>
    <t>Hinaan karakter ("sick man").</t>
  </si>
  <si>
    <t>usual suspect people wlm</t>
  </si>
  <si>
    <t>tragic hard imagine monster woman situational awareness remember rule family safe</t>
  </si>
  <si>
    <t>Dehumanisasi ("monster") dan menyalahkan korban ("awareness").</t>
  </si>
  <si>
    <t>terrible situation surprised kulture comment</t>
  </si>
  <si>
    <t>Menghina suatu budaya/kelompok ("kulture").</t>
  </si>
  <si>
    <t>love fb annoy obviously harm human wife violent actor america unhinge usual</t>
  </si>
  <si>
    <t>Labeling individu/kejadian sebagai "unhinge".</t>
  </si>
  <si>
    <t>life understand fathom cruel sicken person wife mom young girl disgust</t>
  </si>
  <si>
    <t>Hinaan karakter ("cruel", "sicken").</t>
  </si>
  <si>
    <t>eff chud handle emotion silly football game man think woman hysterical break ya testosterone human need check dang self</t>
  </si>
  <si>
    <t>Hinaan karakter ("chud") dan serangan gender ("hysterical").</t>
  </si>
  <si>
    <t>wow poor sweetie wow word explain evil</t>
  </si>
  <si>
    <t>Melabeli peristiwa/orang sebagai "evil".</t>
  </si>
  <si>
    <t>entitlement man lot like entitlement woke liberal thought prayer family</t>
  </si>
  <si>
    <t>Serangan terhadap kelompok politik dan gender.</t>
  </si>
  <si>
    <t>jesus christ americans strange</t>
  </si>
  <si>
    <t>Menghina suatu bangsa sebagai "strange" (aneh).</t>
  </si>
  <si>
    <t>democrat behavior county</t>
  </si>
  <si>
    <t>Menghina perilaku individu/kejadian berdasarkan kelompok politik.</t>
  </si>
  <si>
    <t>usually smack wife tell turn game</t>
  </si>
  <si>
    <t>Menormalisasi atau mendukung kekerasan fisik terhadap istri.</t>
  </si>
  <si>
    <t>tell eye man satan</t>
  </si>
  <si>
    <t>Dehumanisasi individu dengan label "satan" (setan).</t>
  </si>
  <si>
    <t>inorganic ideology like feminism lead tragedy like woman file divorce huge rate strange man house child</t>
  </si>
  <si>
    <t>Menyerang ideologi (feminisme) dan menyalahkan korban atas perceraian.</t>
  </si>
  <si>
    <t>nut job state florida</t>
  </si>
  <si>
    <t>Menghina penduduk wilayah tertentu sebagai "nut job" (orang gila).</t>
  </si>
  <si>
    <t>control soul demonic demon</t>
  </si>
  <si>
    <t>Dehumanisasi dengan label "demonic" dan "demon".</t>
  </si>
  <si>
    <t>christmas miracle wow delusion religion cease amaze terrible tragedy</t>
  </si>
  <si>
    <t>Menghina keyakinan agama sebagai "delusion" (delusi/halu).</t>
  </si>
  <si>
    <t>thing gayer football people</t>
  </si>
  <si>
    <t>Menggunakan istilah orientasi seksual sebagai ejekan/hinaan.</t>
  </si>
  <si>
    <t>selfish person lost soul addiction ruin</t>
  </si>
  <si>
    <t>Hinaan karakter ("selfish person") dan label jiwa sesat.</t>
  </si>
  <si>
    <t>sport people mental problem know people team nuts dumb sport guy nut</t>
  </si>
  <si>
    <t>Menghina penggemar olahraga sebagai "nuts" dan "dumb".</t>
  </si>
  <si>
    <t>Baris</t>
  </si>
  <si>
    <t>Komentar</t>
  </si>
  <si>
    <t>Label</t>
  </si>
  <si>
    <t>dan apabila dikatakan kepada mereka janganlah berbuat kerusakan di bumi mereka menjawab sesungguhnya kami justru orang orang yang melakukan perbaikan qs al baqarah ayat</t>
  </si>
  <si>
    <t>Komentar ini hanya berisi kutipan ayat suci Al-Qur'an yang berfungsi sebagai referensi atau argumen, bukan serangan personal. Memenuhi kriteria [NON_BULLYING] 4 (Tidak relevan/bersifat non-teknis).</t>
  </si>
  <si>
    <t>[NON_BULLYING]</t>
  </si>
  <si>
    <t>undang ferry irwandi bakal seru sih ini</t>
  </si>
  <si>
    <t>Komentar berisi saran untuk mengundang narasumber lain. Memenuhi kriteria [NON_BULLYING] 1.</t>
  </si>
  <si>
    <t>astagfirullah kaget saya cuk dengan kalimat beliau kok bisa beliau sampai berkata seperti itu</t>
  </si>
  <si>
    <t>Komentar berisi ungkapan terkejut atau kekecewaan terhadap ucapan target, ditujukan pada "kalimat beliau" (karya/tindakan), disampaikan dengan bahasa yang wajar (kecuali kata 'cuk' yang dalam konteks ini lebih sebagai seruan). Memenuhi kriteria [NON_BULLYING] 1.</t>
  </si>
  <si>
    <r>
      <rPr>
        <rFont val="Arial"/>
        <color rgb="FF1B1C1D"/>
        <sz val="11.0"/>
      </rPr>
      <t xml:space="preserve">kalau menjaga alam dilebeli </t>
    </r>
    <r>
      <rPr>
        <rFont val="Arial"/>
        <b/>
        <color rgb="FF1B1C1D"/>
        <sz val="11.0"/>
      </rPr>
      <t>wahabi</t>
    </r>
    <r>
      <rPr>
        <rFont val="Arial"/>
        <color rgb="FF1B1C1D"/>
        <sz val="11.0"/>
      </rPr>
      <t xml:space="preserve"> saya siap termasuk </t>
    </r>
    <r>
      <rPr>
        <rFont val="Arial"/>
        <b/>
        <color rgb="FF1B1C1D"/>
        <sz val="11.0"/>
      </rPr>
      <t>wahabi</t>
    </r>
  </si>
  <si>
    <t>Komentar berisi kritik dan sindiran terhadap pihak yang sering melabeli lawan dengan "wahabi". Ini adalah sarkasme yang tidak bertujuan menyakiti target secara spesifik, melainkan untuk menegaskan pandangan. Memenuhi kriteria [NON_BULLYING] 3.</t>
  </si>
  <si>
    <r>
      <rPr>
        <rFont val="Arial"/>
        <color rgb="FF1B1C1D"/>
        <sz val="11.0"/>
      </rPr>
      <t xml:space="preserve">iqbal ini sangat sopan dan menahan diri menghadapi </t>
    </r>
    <r>
      <rPr>
        <rFont val="Arial"/>
        <b/>
        <color rgb="FF1B1C1D"/>
        <sz val="11.0"/>
      </rPr>
      <t>keserakahan</t>
    </r>
  </si>
  <si>
    <r>
      <rPr>
        <rFont val="Arial"/>
        <color rgb="FF1B1C1D"/>
        <sz val="11.0"/>
      </rPr>
      <t xml:space="preserve">Komentar berisi pujian kepada satu pihak, dan kritik kepada pihak lain yang dituduh </t>
    </r>
    <r>
      <rPr>
        <rFont val="Arial"/>
        <b/>
        <color rgb="FF1B1C1D"/>
        <sz val="11.0"/>
      </rPr>
      <t>keserakahan</t>
    </r>
    <r>
      <rPr>
        <rFont val="Arial"/>
        <color rgb="FF1B1C1D"/>
        <sz val="11.0"/>
      </rPr>
      <t>. Tuduhan ini diarahkan pada tindakan/sifat yang merugikan orang lain (kriteria 1) dan secara langsung merendahkan integritas target/kelompok target. Memenuhi kriteria 4.</t>
    </r>
  </si>
  <si>
    <t>[BULLYING]</t>
  </si>
  <si>
    <t>kita manusia makhluk hidup yang paling egois tidak pernah tahu kapan cukup adalah cukup</t>
  </si>
  <si>
    <t>Komentar berisi opini yang ditujukan pada isu/sifat manusia secara umum. Memenuhi kriteria [NON_BULLYING] 1.</t>
  </si>
  <si>
    <t>tambang memang gurih gus</t>
  </si>
  <si>
    <t>Komentar berisi sindiran/sarkasme yang ditujukan pada isu/target, menyiratkan adanya keuntungan pribadi. Memenuhi kriteria [NON_BULLYING] 3.</t>
  </si>
  <si>
    <r>
      <rPr>
        <rFont val="Arial"/>
        <color rgb="FF1B1C1D"/>
        <sz val="11.0"/>
      </rPr>
      <t xml:space="preserve">sedikit </t>
    </r>
    <r>
      <rPr>
        <rFont val="Arial"/>
        <b/>
        <color rgb="FF1B1C1D"/>
        <sz val="11.0"/>
      </rPr>
      <t>wahabi</t>
    </r>
    <r>
      <rPr>
        <rFont val="Arial"/>
        <color rgb="FF1B1C1D"/>
        <sz val="11.0"/>
      </rPr>
      <t xml:space="preserve"> dia sudah mentok membela tambang dia </t>
    </r>
    <r>
      <rPr>
        <rFont val="Arial"/>
        <b/>
        <color rgb="FF1B1C1D"/>
        <sz val="11.0"/>
      </rPr>
      <t>tidak ngerti daya dukung lingkungan</t>
    </r>
  </si>
  <si>
    <r>
      <rPr>
        <rFont val="Arial"/>
        <color rgb="FF1B1C1D"/>
        <sz val="11.0"/>
      </rPr>
      <t>Komentar ini menggunakan sindiran yang jelas ditujukan untuk merendahkan kecerdasan/kapasitas target (</t>
    </r>
    <r>
      <rPr>
        <rFont val="Arial"/>
        <b/>
        <color rgb="FF1B1C1D"/>
        <sz val="11.0"/>
      </rPr>
      <t>tidak ngerti daya dukung lingkungan</t>
    </r>
    <r>
      <rPr>
        <rFont val="Arial"/>
        <color rgb="FF1B1C1D"/>
        <sz val="11.0"/>
      </rPr>
      <t>). Memenuhi kriteria 4.</t>
    </r>
  </si>
  <si>
    <t>untuk pertama kalinya saya setuju dengan pendapat orang nu</t>
  </si>
  <si>
    <t>Komentar berisi opini yang ditujukan pada isu/pendapat, bukan serangan personal. Memenuhi kriteria [NON_BULLYING] 1.</t>
  </si>
  <si>
    <r>
      <rPr>
        <rFont val="Arial"/>
        <color rgb="FF1B1C1D"/>
        <sz val="11.0"/>
      </rPr>
      <t xml:space="preserve">takut amat davi </t>
    </r>
    <r>
      <rPr>
        <rFont val="Arial"/>
        <b/>
        <color rgb="FF1B1C1D"/>
        <sz val="11.0"/>
      </rPr>
      <t>siumbing</t>
    </r>
    <r>
      <rPr>
        <rFont val="Arial"/>
        <color rgb="FF1B1C1D"/>
        <sz val="11.0"/>
      </rPr>
      <t xml:space="preserve"> sama </t>
    </r>
    <r>
      <rPr>
        <rFont val="Arial"/>
        <b/>
        <color rgb="FF1B1C1D"/>
        <sz val="11.0"/>
      </rPr>
      <t>wahabi</t>
    </r>
  </si>
  <si>
    <r>
      <rPr>
        <rFont val="Arial"/>
        <color rgb="FF1B1C1D"/>
        <sz val="11.0"/>
      </rPr>
      <t>Komentar ini mengejek penampilan fisik target (</t>
    </r>
    <r>
      <rPr>
        <rFont val="Arial"/>
        <b/>
        <color rgb="FF1B1C1D"/>
        <sz val="11.0"/>
      </rPr>
      <t>siumbing</t>
    </r>
    <r>
      <rPr>
        <rFont val="Arial"/>
        <color rgb="FF1B1C1D"/>
        <sz val="11.0"/>
      </rPr>
      <t xml:space="preserve"> / bibir sumbing) yang langsung ditujukan untuk merendahkan pribadi target. Memenuhi kriteria 2.</t>
    </r>
  </si>
  <si>
    <t>pada dasarnya yang tidak melihat secara langsung biasanya akan   kurang peduli  </t>
  </si>
  <si>
    <t>Komentar berisi opini umum/analisis psikologis tentang isu. Memenuhi kriteria [NON_BULLYING] 1.</t>
  </si>
  <si>
    <t>gus ulil itu idenya sangat maju saking majunya banyak orang di luar sana yang tidak mengerti dan memahami ide gus ulil baru bisa direalisasi</t>
  </si>
  <si>
    <t>Komentar berisi opini yang mendukung pandangan target, disampaikan dengan bahasa yang wajar. Memenuhi kriteria [NON_BULLYING] 1.</t>
  </si>
  <si>
    <t>menurut saya pemenang diskusi ini adalah iqbal damanik bravo</t>
  </si>
  <si>
    <t>Komentar berisi opini positif tentang salah satu narasumber. Memenuhi kriteria [NON_BULLYING] 1.</t>
  </si>
  <si>
    <t>full respect mas iqbal dan teman teman greenpeace</t>
  </si>
  <si>
    <t>Komentar berisi dukungan positif. Memenuhi kriteria [NON_BULLYING] 4.</t>
  </si>
  <si>
    <r>
      <rPr>
        <rFont val="Arial"/>
        <color rgb="FF1B1C1D"/>
        <sz val="11.0"/>
      </rPr>
      <t xml:space="preserve">saya aliran nu dan kini mulai sadar di mana ada nu banyak kerusakan dan saya salut dengan iqbal dan saya </t>
    </r>
    <r>
      <rPr>
        <rFont val="Arial"/>
        <b/>
        <color rgb="FF1B1C1D"/>
        <sz val="11.0"/>
      </rPr>
      <t>pertanyakan tentang ketua pbnu saat ini</t>
    </r>
  </si>
  <si>
    <t>Komentar berisi kritik yang ditujukan pada tindakan/status ketua PBNU, disampaikan dengan bahasa yang wajar. Memenuhi kriteria [NON_BULLYING] 1.</t>
  </si>
  <si>
    <t>potret godaan tertinggi istidraj itu nyata</t>
  </si>
  <si>
    <t>Komentar berisi opini yang ditujukan pada isu/tindakan yang bersifat spiritual. Memenuhi kriteria [NON_BULLYING] 4.</t>
  </si>
  <si>
    <r>
      <rPr>
        <rFont val="Arial"/>
        <color rgb="FF1B1C1D"/>
        <sz val="11.0"/>
      </rPr>
      <t xml:space="preserve">karena sudah </t>
    </r>
    <r>
      <rPr>
        <rFont val="Arial"/>
        <b/>
        <color rgb="FF1B1C1D"/>
        <sz val="11.0"/>
      </rPr>
      <t>tua</t>
    </r>
    <r>
      <rPr>
        <rFont val="Arial"/>
        <color rgb="FF1B1C1D"/>
        <sz val="11.0"/>
      </rPr>
      <t xml:space="preserve"> dan dia merasa toh dia kedepannya sisa umurnya tidak akan merasakan dampak dari krisis iklim itu makanya dia bisa berkata seprti itu kenapa tidak boleh memanfaatkan energi fosil dari perkataan itu sudah menunjukkan seperti apa yang pikirkannya</t>
    </r>
  </si>
  <si>
    <r>
      <rPr>
        <rFont val="Arial"/>
        <color rgb="FF1B1C1D"/>
        <sz val="11.0"/>
      </rPr>
      <t xml:space="preserve">Komentar ini menggunakan sindiran yang ditujukan untuk merendahkan target (karena sudah </t>
    </r>
    <r>
      <rPr>
        <rFont val="Arial"/>
        <b/>
        <color rgb="FF1B1C1D"/>
        <sz val="11.0"/>
      </rPr>
      <t>tua</t>
    </r>
    <r>
      <rPr>
        <rFont val="Arial"/>
        <color rgb="FF1B1C1D"/>
        <sz val="11.0"/>
      </rPr>
      <t>) dan menargetkan kelemahan/kurangnya empati (tidak merasakan dampak krisis iklim). Memenuhi kriteria 4.</t>
    </r>
  </si>
  <si>
    <t>sebenarnya ini dua ide yang bagus di kembangkan karena kita harus melihat dari sisi memang benar ada manfaat dari pertambangan tetapi perlu dicermati bahwa tambang juga membawa dampak yang buruk bagi ekosistem lingkungan maka perlu adanya solusi sehingga tambang bisa lanjut tetapi tidak merusak lingkungan dan mencemari udara</t>
  </si>
  <si>
    <t>Komentar berisi opini yang ditujukan pada isu. Memenuhi kriteria [NON_BULLYING] 1.</t>
  </si>
  <si>
    <t>al baqarah dan apabila dikatakan kepada mereka janganlah kamu membuat kerusakan di bumi mereka menjawab sesungguhnya kami orang orang yang mengadakan perbaikan ingatlah sesungguhnya merekalah yang membuat kerusakan tetapi mereka tidak menyadarinya</t>
  </si>
  <si>
    <t>Komentar ini hanya berisi kutipan ayat suci Al-Qur'an yang berfungsi sebagai referensi atau argumen. Memenuhi kriteria [NON_BULLYING] 4.</t>
  </si>
  <si>
    <t>ada baiknya ormas keagamaan dibubarin saja deh bosan … selalu saja jadi kendaraan politik kepentingan segelintir orang</t>
  </si>
  <si>
    <t>Komentar berisi kritik yang ditujukan pada organisasi (ormas keagamaan) secara umum, bukan serangan personal yang merendahkan. Memenuhi kriteria [NON_BULLYING] 1.</t>
  </si>
  <si>
    <r>
      <rPr>
        <rFont val="Arial"/>
        <color rgb="FF1B1C1D"/>
        <sz val="11.0"/>
      </rPr>
      <t xml:space="preserve">saya sebagai orang nu </t>
    </r>
    <r>
      <rPr>
        <rFont val="Arial"/>
        <b/>
        <color rgb="FF1B1C1D"/>
        <sz val="11.0"/>
      </rPr>
      <t>malu</t>
    </r>
    <r>
      <rPr>
        <rFont val="Arial"/>
        <color rgb="FF1B1C1D"/>
        <sz val="11.0"/>
      </rPr>
      <t xml:space="preserve"> ngeliat ini kok bisa sekelas ketua pbnu bicara </t>
    </r>
    <r>
      <rPr>
        <rFont val="Arial"/>
        <b/>
        <color rgb="FF1B1C1D"/>
        <sz val="11.0"/>
      </rPr>
      <t>kenapa anda begitu peduli untuk mengembalikan ekosistem awal</t>
    </r>
    <r>
      <rPr>
        <rFont val="Arial"/>
        <color rgb="FF1B1C1D"/>
        <sz val="11.0"/>
      </rPr>
      <t xml:space="preserve"> ya sama saja dong dia </t>
    </r>
    <r>
      <rPr>
        <rFont val="Arial"/>
        <b/>
        <color rgb="FF1B1C1D"/>
        <sz val="11.0"/>
      </rPr>
      <t>setuju sama orang yang tidak bertanggung jawab</t>
    </r>
  </si>
  <si>
    <r>
      <rPr>
        <rFont val="Arial"/>
        <color rgb="FF1B1C1D"/>
        <sz val="11.0"/>
      </rPr>
      <t>Komentar ini menggunakan sindiran yang jelas ditujukan untuk mempermalukan target (</t>
    </r>
    <r>
      <rPr>
        <rFont val="Arial"/>
        <b/>
        <color rgb="FF1B1C1D"/>
        <sz val="11.0"/>
      </rPr>
      <t>malu</t>
    </r>
    <r>
      <rPr>
        <rFont val="Arial"/>
        <color rgb="FF1B1C1D"/>
        <sz val="11.0"/>
      </rPr>
      <t xml:space="preserve">, </t>
    </r>
    <r>
      <rPr>
        <rFont val="Arial"/>
        <b/>
        <color rgb="FF1B1C1D"/>
        <sz val="11.0"/>
      </rPr>
      <t>setuju sama orang yang tidak bertanggung jawab</t>
    </r>
    <r>
      <rPr>
        <rFont val="Arial"/>
        <color rgb="FF1B1C1D"/>
        <sz val="11.0"/>
      </rPr>
      <t>) dan mengejek argumen target. Memenuhi kriteria 4.</t>
    </r>
  </si>
  <si>
    <t>iblis lihatlah wahai tuhanku saya benar tentang ini saya tak mau sujud hormat kepada manusia karena hanya akan selalu membuat kerusakan dimuka bumi</t>
  </si>
  <si>
    <t>Komentar berisi argumen yang ditujukan pada isu/tindakan yang bersifat filosofis/spiritual. Memenuhi kriteria [NON_BULLYING] 1.</t>
  </si>
  <si>
    <r>
      <rPr>
        <rFont val="Arial"/>
        <color rgb="FF1B1C1D"/>
        <sz val="11.0"/>
      </rPr>
      <t xml:space="preserve">didalam al quran bahwa yang membuat kerusakan dimuka bumi yaitu manusia itu sendiri karena </t>
    </r>
    <r>
      <rPr>
        <rFont val="Arial"/>
        <b/>
        <color rgb="FF1B1C1D"/>
        <sz val="11.0"/>
      </rPr>
      <t>rakus</t>
    </r>
  </si>
  <si>
    <r>
      <rPr>
        <rFont val="Arial"/>
        <color rgb="FF1B1C1D"/>
        <sz val="11.0"/>
      </rPr>
      <t>Komentar berisi argumen yang didasarkan pada ajaran agama, ditujukan pada sifat manusia secara umum (</t>
    </r>
    <r>
      <rPr>
        <rFont val="Arial"/>
        <b/>
        <color rgb="FF1B1C1D"/>
        <sz val="11.0"/>
      </rPr>
      <t>rakus</t>
    </r>
    <r>
      <rPr>
        <rFont val="Arial"/>
        <color rgb="FF1B1C1D"/>
        <sz val="11.0"/>
      </rPr>
      <t>). Memenuhi kriteria [NON_BULLYING] 1.</t>
    </r>
  </si>
  <si>
    <t>salut dengan dik iqbal damanik wise al quran dan hadis sendiri melarang perbuatan merusak lingkungan menjaga keseimbangan ekosistem dan keberlangsungan hidup seluruh makhluk</t>
  </si>
  <si>
    <t>Komentar berisi pujian/opini positif. Memenuhi kriteria [NON_BULLYING] 1.</t>
  </si>
  <si>
    <t>berapa banyak nikmat yang sudah diberikan kepada bangsa indonesia oleh allah swt masih kurang kah sehingga harus menggerus tanah terus menerus</t>
  </si>
  <si>
    <t>Komentar berisi pertanyaan kritik yang ditujukan pada isu (menggerus tanah). Memenuhi kriteria [NON_BULLYING] 1.</t>
  </si>
  <si>
    <r>
      <rPr>
        <rFont val="Arial"/>
        <color rgb="FF1B1C1D"/>
        <sz val="11.0"/>
      </rPr>
      <t xml:space="preserve">teu sangka pisan seorang gus dan ketua pbnu pemikirannya seperti ini nu memang moderat tetapi buka gini caranya juga gus ya allah </t>
    </r>
    <r>
      <rPr>
        <rFont val="Arial"/>
        <b/>
        <color rgb="FF1B1C1D"/>
        <sz val="11.0"/>
      </rPr>
      <t>sedih sekali</t>
    </r>
    <r>
      <rPr>
        <rFont val="Arial"/>
        <color rgb="FF1B1C1D"/>
        <sz val="11.0"/>
      </rPr>
      <t xml:space="preserve"> masa iya gatau ayat ayat alquran tentang menjaga lingkungan dan cara implementasinya buka pintu hatinya ya rabb orang orang yang </t>
    </r>
    <r>
      <rPr>
        <rFont val="Arial"/>
        <b/>
        <color rgb="FF1B1C1D"/>
        <sz val="11.0"/>
      </rPr>
      <t>sudah tertutup oleh perkara duniawi sigana gus ieu mah tos ka sogok aku duit badag</t>
    </r>
  </si>
  <si>
    <r>
      <rPr>
        <rFont val="Arial"/>
        <color rgb="FF1B1C1D"/>
        <sz val="11.0"/>
      </rPr>
      <t>Komentar ini secara eksplisit menuduh target didorong oleh motif uang (</t>
    </r>
    <r>
      <rPr>
        <rFont val="Arial"/>
        <b/>
        <color rgb="FF1B1C1D"/>
        <sz val="11.0"/>
      </rPr>
      <t>tos ka sogok aku duit badag</t>
    </r>
    <r>
      <rPr>
        <rFont val="Arial"/>
        <color rgb="FF1B1C1D"/>
        <sz val="11.0"/>
      </rPr>
      <t>) dan merendahkan integritas moralnya (</t>
    </r>
    <r>
      <rPr>
        <rFont val="Arial"/>
        <b/>
        <color rgb="FF1B1C1D"/>
        <sz val="11.0"/>
      </rPr>
      <t>sudah tertutup oleh perkara duniawi</t>
    </r>
    <r>
      <rPr>
        <rFont val="Arial"/>
        <color rgb="FF1B1C1D"/>
        <sz val="11.0"/>
      </rPr>
      <t>). Memenuhi kriteria 4.</t>
    </r>
  </si>
  <si>
    <r>
      <rPr>
        <rFont val="Arial"/>
        <color rgb="FF1B1C1D"/>
        <sz val="11.0"/>
      </rPr>
      <t xml:space="preserve">bapak itu nampaknya </t>
    </r>
    <r>
      <rPr>
        <rFont val="Arial"/>
        <b/>
        <color rgb="FF1B1C1D"/>
        <sz val="11.0"/>
      </rPr>
      <t>fans kali sama dunia barat</t>
    </r>
    <r>
      <rPr>
        <rFont val="Arial"/>
        <color rgb="FF1B1C1D"/>
        <sz val="11.0"/>
      </rPr>
      <t xml:space="preserve"> ya masih barat saja yang dibilangnya semut di seberang lautan nampak gajah di depan matanya dia tidak nampak liat kondisi negara ini bukan kehidupan orang barat wak</t>
    </r>
  </si>
  <si>
    <t>Komentar berisi kritik yang ditujukan pada pandangan target (fans kali sama dunia barat), menyiratkan ketidaksesuaian prioritas. Memenuhi kriteria [NON_BULLYING] 1.</t>
  </si>
  <si>
    <r>
      <rPr>
        <rFont val="Arial"/>
        <b/>
        <color rgb="FF1B1C1D"/>
        <sz val="11.0"/>
      </rPr>
      <t>lucu</t>
    </r>
    <r>
      <rPr>
        <rFont val="Arial"/>
        <b val="0"/>
        <color rgb="FF1B1C1D"/>
        <sz val="11.0"/>
      </rPr>
      <t xml:space="preserve"> waktu disuruh melihat ke fakta kerusakan jangka panjang akibat pertambangan dalam negeri kak iqbal dibilang menyebarkan ketakutan sekarang malah suruh bercemin sama apa yang terjadi di barat jadi orang itu </t>
    </r>
    <r>
      <rPr>
        <rFont val="Arial"/>
        <b/>
        <color rgb="FF1B1C1D"/>
        <sz val="11.0"/>
      </rPr>
      <t>jangan sombong</t>
    </r>
    <r>
      <rPr>
        <rFont val="Arial"/>
        <b val="0"/>
        <color rgb="FF1B1C1D"/>
        <sz val="11.0"/>
      </rPr>
      <t xml:space="preserve"> dan merasa paling pintar sendiri bapak ulil fokus terus ke negara orang tetapi </t>
    </r>
    <r>
      <rPr>
        <rFont val="Arial"/>
        <b/>
        <color rgb="FF1B1C1D"/>
        <sz val="11.0"/>
      </rPr>
      <t>tidak punya empati dan abai sama masyarakat sendiri</t>
    </r>
  </si>
  <si>
    <r>
      <rPr>
        <rFont val="Arial"/>
        <color rgb="FF1B1C1D"/>
        <sz val="11.0"/>
      </rPr>
      <t>Komentar ini secara eksplisit merendahkan integritas/sikap target (</t>
    </r>
    <r>
      <rPr>
        <rFont val="Arial"/>
        <b/>
        <color rgb="FF1B1C1D"/>
        <sz val="11.0"/>
      </rPr>
      <t>jangan sombong</t>
    </r>
    <r>
      <rPr>
        <rFont val="Arial"/>
        <color rgb="FF1B1C1D"/>
        <sz val="11.0"/>
      </rPr>
      <t xml:space="preserve">, </t>
    </r>
    <r>
      <rPr>
        <rFont val="Arial"/>
        <b/>
        <color rgb="FF1B1C1D"/>
        <sz val="11.0"/>
      </rPr>
      <t>tidak punya empati dan abai sama masyarakat sendiri</t>
    </r>
    <r>
      <rPr>
        <rFont val="Arial"/>
        <color rgb="FF1B1C1D"/>
        <sz val="11.0"/>
      </rPr>
      <t>) dan mengejek pandangannya (</t>
    </r>
    <r>
      <rPr>
        <rFont val="Arial"/>
        <b/>
        <color rgb="FF1B1C1D"/>
        <sz val="11.0"/>
      </rPr>
      <t>lucu</t>
    </r>
    <r>
      <rPr>
        <rFont val="Arial"/>
        <color rgb="FF1B1C1D"/>
        <sz val="11.0"/>
      </rPr>
      <t>). Memenuhi kriteria 4.</t>
    </r>
  </si>
  <si>
    <r>
      <rPr>
        <rFont val="Arial"/>
        <color rgb="FF1B1C1D"/>
        <sz val="11.0"/>
      </rPr>
      <t xml:space="preserve">ya allah jauhkan negara kami dari orang orang </t>
    </r>
    <r>
      <rPr>
        <rFont val="Arial"/>
        <b/>
        <color rgb="FF1B1C1D"/>
        <sz val="11.0"/>
      </rPr>
      <t>munafik</t>
    </r>
    <r>
      <rPr>
        <rFont val="Arial"/>
        <color rgb="FF1B1C1D"/>
        <sz val="11.0"/>
      </rPr>
      <t xml:space="preserve"> dan orang orang </t>
    </r>
    <r>
      <rPr>
        <rFont val="Arial"/>
        <b/>
        <color rgb="FF1B1C1D"/>
        <sz val="11.0"/>
      </rPr>
      <t>dzolim</t>
    </r>
  </si>
  <si>
    <r>
      <rPr>
        <rFont val="Arial"/>
        <color rgb="FF1B1C1D"/>
        <sz val="11.0"/>
      </rPr>
      <t>Komentar ini menggunakan kata yang merendahkan status moral (</t>
    </r>
    <r>
      <rPr>
        <rFont val="Arial"/>
        <b/>
        <color rgb="FF1B1C1D"/>
        <sz val="11.0"/>
      </rPr>
      <t>munafik</t>
    </r>
    <r>
      <rPr>
        <rFont val="Arial"/>
        <color rgb="FF1B1C1D"/>
        <sz val="11.0"/>
      </rPr>
      <t xml:space="preserve">, </t>
    </r>
    <r>
      <rPr>
        <rFont val="Arial"/>
        <b/>
        <color rgb="FF1B1C1D"/>
        <sz val="11.0"/>
      </rPr>
      <t>dzolim</t>
    </r>
    <r>
      <rPr>
        <rFont val="Arial"/>
        <color rgb="FF1B1C1D"/>
        <sz val="11.0"/>
      </rPr>
      <t>) tetapi ditujukan sebagai doa umum, bukan serangan langsung kepada pribadi target yang spesifik. Memenuhi kriteria [NON_BULLYING] 2.</t>
    </r>
  </si>
  <si>
    <t>hanya kdm yang berani tegas menutup usaha tambang liar di jabar karena selain merusak lingkungan ekosystem juga tidak ada masyarakat yang menjadi sejahtera karena usaha penambangan hanya oligarki saja yang diuntungkan dengan usaha ini</t>
  </si>
  <si>
    <t>Komentar berisi opini tentang isu, ditujukan pada pihak lain (KDM). Memenuhi kriteria [NON_BULLYING] 1.</t>
  </si>
  <si>
    <r>
      <rPr>
        <rFont val="Arial"/>
        <color rgb="FF1B1C1D"/>
        <sz val="11.0"/>
      </rPr>
      <t xml:space="preserve">salut buat mas iqbal bisa diskusi dengan sabar buat bapak ulil </t>
    </r>
    <r>
      <rPr>
        <rFont val="Arial"/>
        <b/>
        <color rgb="FF1B1C1D"/>
        <sz val="11.0"/>
      </rPr>
      <t>sini main ke kalimantan selatan bapak</t>
    </r>
  </si>
  <si>
    <t>Komentar ini menggunakan sindiran/analogi yang ditujukan untuk merendahkan/mengejek target, menargetkan kelemahan/kurangnya empati (mengajak main ke lokasi terdampak). Memenuhi kriteria 4.</t>
  </si>
  <si>
    <t>terima kasih gus</t>
  </si>
  <si>
    <t>Komentar berisi ungkapan terima kasih, tidak merendahkan. Memenuhi kriteria [NON_BULLYING] 4.</t>
  </si>
  <si>
    <t>debat aktivis lingkungan vs penambang raja ampat</t>
  </si>
  <si>
    <t>Komentar berisi opini tentang isu. Memenuhi kriteria [NON_BULLYING] 1.</t>
  </si>
  <si>
    <r>
      <rPr>
        <rFont val="Arial"/>
        <color rgb="FF1B1C1D"/>
        <sz val="11.0"/>
      </rPr>
      <t xml:space="preserve">maslahat buat para penguasa dan pengusaha </t>
    </r>
    <r>
      <rPr>
        <rFont val="Arial"/>
        <b/>
        <color rgb="FF1B1C1D"/>
        <sz val="11.0"/>
      </rPr>
      <t>kehancuran buat masa depan masyarakat itu sendiri</t>
    </r>
    <r>
      <rPr>
        <rFont val="Arial"/>
        <color rgb="FF1B1C1D"/>
        <sz val="11.0"/>
      </rPr>
      <t xml:space="preserve"> indonesia kaya akan hasil pertambangan tetapi pernahkah indonesia kaya yang ada </t>
    </r>
    <r>
      <rPr>
        <rFont val="Arial"/>
        <b/>
        <color rgb="FF1B1C1D"/>
        <sz val="11.0"/>
      </rPr>
      <t>kemiskinan dan kehancuran</t>
    </r>
    <r>
      <rPr>
        <rFont val="Arial"/>
        <color rgb="FF1B1C1D"/>
        <sz val="11.0"/>
      </rPr>
      <t xml:space="preserve"> terima kasih buat aktivis greenpeace yang tetap konsisten menjaga alam</t>
    </r>
  </si>
  <si>
    <t>Komentar berisi opini tentang isu, ditujukan pada pihak lain (penguasa/pengusaha). Memenuhi kriteria [NON_BULLYING] 1.</t>
  </si>
  <si>
    <t>dari tadi gus bilang keuntungan untuk kita entah kita siapa yang dimaksd</t>
  </si>
  <si>
    <t>Komentar berisi kritik yang ditujukan pada argumen target. Memenuhi kriteria [NON_BULLYING] 1.</t>
  </si>
  <si>
    <r>
      <rPr>
        <rFont val="Arial"/>
        <color rgb="FF1B1C1D"/>
        <sz val="11.0"/>
      </rPr>
      <t xml:space="preserve">sekarang </t>
    </r>
    <r>
      <rPr>
        <rFont val="Arial"/>
        <b/>
        <color rgb="FF1B1C1D"/>
        <sz val="11.0"/>
      </rPr>
      <t>malu rasanya mengaku seorang nahdliyin</t>
    </r>
    <r>
      <rPr>
        <rFont val="Arial"/>
        <color rgb="FF1B1C1D"/>
        <sz val="11.0"/>
      </rPr>
      <t xml:space="preserve"> padahal sejak kecil belajar mengaji dengan kurikulum ke nu an sekarang biarlah amalan saja yang dijalankan perihal mengaku sebagai seorang yang memiliki kartanu kini </t>
    </r>
    <r>
      <rPr>
        <rFont val="Arial"/>
        <b/>
        <color rgb="FF1B1C1D"/>
        <sz val="11.0"/>
      </rPr>
      <t>bagaikan aib bagi saya</t>
    </r>
  </si>
  <si>
    <r>
      <rPr>
        <rFont val="Arial"/>
        <color rgb="FF1B1C1D"/>
        <sz val="11.0"/>
      </rPr>
      <t>Komentar ini menggunakan sindiran yang jelas ditujukan untuk mempermalukan organisasi NU (</t>
    </r>
    <r>
      <rPr>
        <rFont val="Arial"/>
        <b/>
        <color rgb="FF1B1C1D"/>
        <sz val="11.0"/>
      </rPr>
      <t>malu rasanya mengaku seorang nahdliyin</t>
    </r>
    <r>
      <rPr>
        <rFont val="Arial"/>
        <color rgb="FF1B1C1D"/>
        <sz val="11.0"/>
      </rPr>
      <t xml:space="preserve">, </t>
    </r>
    <r>
      <rPr>
        <rFont val="Arial"/>
        <b/>
        <color rgb="FF1B1C1D"/>
        <sz val="11.0"/>
      </rPr>
      <t>bagaikan aib bagi saya</t>
    </r>
    <r>
      <rPr>
        <rFont val="Arial"/>
        <color rgb="FF1B1C1D"/>
        <sz val="11.0"/>
      </rPr>
      <t>). Memenuhi kriteria 4.</t>
    </r>
  </si>
  <si>
    <t>kedua narasumber ini sejatinya betul redaksinya mereka hanya melihat dari sudut pandang yang berbeda</t>
  </si>
  <si>
    <t>Komentar berisi opini yang ditujukan pada karya/tindakan, disampaikan dengan bahasa yang wajar. Memenuhi kriteria [NON_BULLYING] 1.</t>
  </si>
  <si>
    <r>
      <rPr>
        <rFont val="Arial"/>
        <color rgb="FF1B1C1D"/>
        <sz val="11.0"/>
      </rPr>
      <t xml:space="preserve">tidak apa-apa kalau ada tambang tetapi warga sekitar harus sejahtera ini mah berpusat di jakarta walaupun saya nu pbnu kaya dari hasil tambang </t>
    </r>
    <r>
      <rPr>
        <rFont val="Arial"/>
        <b/>
        <color rgb="FF1B1C1D"/>
        <sz val="11.0"/>
      </rPr>
      <t>sedih juga kalau tidak masalah at buat warga biasa</t>
    </r>
  </si>
  <si>
    <t>nu seharusnya memberi batas sama pemerintah biar ada martbatnny</t>
  </si>
  <si>
    <t>Komentar berisi kritik/saran yang ditujukan pada organisasi NU. Memenuhi kriteria [NON_BULLYING] 1.</t>
  </si>
  <si>
    <t>kasiahan sekali melihat nu hari ini</t>
  </si>
  <si>
    <t>Komentar berisi ungkapan kekecewaan dan kritik yang ditujukan pada organisasi NU. Memenuhi kriteria [NON_BULLYING] 1.</t>
  </si>
  <si>
    <t>kalau masih ada gus dur pasti sangat mendukung lingkungan bersih</t>
  </si>
  <si>
    <t>Komentar berisi opini yang ditujukan pada isu/tokoh lain. Memenuhi kriteria [NON_BULLYING] 1.</t>
  </si>
  <si>
    <t>ijin ibu rosi itu secara tertulis saja yang memenuhi syarat rama lingkungan tetapi kenyataan nya rama linkungannya tidak seperti apa yang ada dalam administrasi</t>
  </si>
  <si>
    <t>masuk akal analisnya</t>
  </si>
  <si>
    <t>Komentar berisi opini positif tentang analisis. Memenuhi kriteria [NON_BULLYING] 1.</t>
  </si>
  <si>
    <r>
      <rPr>
        <rFont val="Arial"/>
        <b/>
        <color rgb="FF1B1C1D"/>
        <sz val="11.0"/>
      </rPr>
      <t>orang liberal gini</t>
    </r>
    <r>
      <rPr>
        <rFont val="Arial"/>
        <b val="0"/>
        <color rgb="FF1B1C1D"/>
        <sz val="11.0"/>
      </rPr>
      <t xml:space="preserve"> kok bisa bisanya menjadi wakil pbnu</t>
    </r>
  </si>
  <si>
    <r>
      <rPr>
        <rFont val="Arial"/>
        <color rgb="FF1B1C1D"/>
        <sz val="11.0"/>
      </rPr>
      <t>Komentar ini secara eksplisit merendahkan status sosial/pandangan target (</t>
    </r>
    <r>
      <rPr>
        <rFont val="Arial"/>
        <b/>
        <color rgb="FF1B1C1D"/>
        <sz val="11.0"/>
      </rPr>
      <t>orang liberal gini</t>
    </r>
    <r>
      <rPr>
        <rFont val="Arial"/>
        <color rgb="FF1B1C1D"/>
        <sz val="11.0"/>
      </rPr>
      <t>). Memenuhi kriteria 2.</t>
    </r>
  </si>
  <si>
    <t>salut sama mas ikbal yang melihat dengan kacamata masa depan karena kita kita hidup bukan dimasa sekarang saja</t>
  </si>
  <si>
    <t>inti permasalahan di sini adalah korupsi yang sudah terlalu masif sehingga pembangunan tidak maksimal dengan beberapa tambang yang di miliki indonesia dan kekayaan indonesia yang banyak ini menurut saya</t>
  </si>
  <si>
    <t>setiap masalah ygterjadi tentu tidak akan lepas dari sebab akibat dari itu kita harus melihat untuk apa itu dilakukan</t>
  </si>
  <si>
    <r>
      <rPr>
        <rFont val="Arial"/>
        <color rgb="FF1B1C1D"/>
        <sz val="11.0"/>
      </rPr>
      <t xml:space="preserve">orang nu dari dulu memang paling sering nyebut </t>
    </r>
    <r>
      <rPr>
        <rFont val="Arial"/>
        <b/>
        <color rgb="FF1B1C1D"/>
        <sz val="11.0"/>
      </rPr>
      <t>wahabi</t>
    </r>
    <r>
      <rPr>
        <rFont val="Arial"/>
        <color rgb="FF1B1C1D"/>
        <sz val="11.0"/>
      </rPr>
      <t xml:space="preserve"> ke orang yang </t>
    </r>
    <r>
      <rPr>
        <rFont val="Arial"/>
        <b/>
        <color rgb="FF1B1C1D"/>
        <sz val="11.0"/>
      </rPr>
      <t>tidak sefrekuensi</t>
    </r>
    <r>
      <rPr>
        <rFont val="Arial"/>
        <color rgb="FF1B1C1D"/>
        <sz val="11.0"/>
      </rPr>
      <t xml:space="preserve"> sama mereka</t>
    </r>
  </si>
  <si>
    <t>Komentar berisi kritik yang ditujukan pada tindakan/kebiasaan target (melabeli lawan), bukan serangan personal yang merendahkan. Memenuhi kriteria [NON_BULLYING] 1.</t>
  </si>
  <si>
    <t>setuju dengan mas iqbal tetap berjuang untuk lndonesia semoga pemerintah sadar</t>
  </si>
  <si>
    <r>
      <rPr>
        <rFont val="Arial"/>
        <color rgb="FF1B1C1D"/>
        <sz val="11.0"/>
      </rPr>
      <t xml:space="preserve">maaf kak rosi tidak sampai habis nontonnya </t>
    </r>
    <r>
      <rPr>
        <rFont val="Arial"/>
        <b/>
        <color rgb="FF1B1C1D"/>
        <sz val="11.0"/>
      </rPr>
      <t>muak liatnya</t>
    </r>
  </si>
  <si>
    <r>
      <rPr>
        <rFont val="Arial"/>
        <color rgb="FF1B1C1D"/>
        <sz val="11.0"/>
      </rPr>
      <t>Komentar ini menggunakan bahasa yang sangat merendahkan/menyerang emosi target (</t>
    </r>
    <r>
      <rPr>
        <rFont val="Arial"/>
        <b/>
        <color rgb="FF1B1C1D"/>
        <sz val="11.0"/>
      </rPr>
      <t>muak liatnya</t>
    </r>
    <r>
      <rPr>
        <rFont val="Arial"/>
        <color rgb="FF1B1C1D"/>
        <sz val="11.0"/>
      </rPr>
      <t>). Memenuhi kriteria 2.</t>
    </r>
  </si>
</sst>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rgb="FF333333"/>
      <name val="Arial"/>
    </font>
    <font>
      <sz val="11.0"/>
      <color theme="1"/>
      <name val="Calibri"/>
    </font>
    <font>
      <color theme="1"/>
      <name val="Calibri"/>
    </font>
    <font>
      <sz val="11.0"/>
      <color rgb="FF00B050"/>
      <name val="Calibri"/>
    </font>
    <font>
      <b/>
      <sz val="11.0"/>
      <color rgb="FF1B1C1D"/>
      <name val="Arial"/>
    </font>
    <font>
      <sz val="11.0"/>
      <color rgb="FF1B1C1D"/>
      <name val="Arial"/>
    </font>
  </fonts>
  <fills count="5">
    <fill>
      <patternFill patternType="none"/>
    </fill>
    <fill>
      <patternFill patternType="lightGray"/>
    </fill>
    <fill>
      <patternFill patternType="solid">
        <fgColor rgb="FFF5F5F5"/>
        <bgColor rgb="FFF5F5F5"/>
      </patternFill>
    </fill>
    <fill>
      <patternFill patternType="solid">
        <fgColor rgb="FFFFFF00"/>
        <bgColor rgb="FFFFFF00"/>
      </patternFill>
    </fill>
    <fill>
      <patternFill patternType="solid">
        <fgColor rgb="FFFFC000"/>
        <bgColor rgb="FFFFC000"/>
      </patternFill>
    </fill>
  </fills>
  <borders count="4">
    <border/>
    <border>
      <left style="medium">
        <color rgb="FFDDDDDD"/>
      </left>
      <right style="medium">
        <color rgb="FFDDDDDD"/>
      </right>
      <top style="medium">
        <color rgb="FFDDDDDD"/>
      </top>
      <bottom style="medium">
        <color rgb="FFDDDDDD"/>
      </bottom>
    </border>
    <border>
      <left/>
      <right/>
      <top/>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vertical="top"/>
    </xf>
    <xf borderId="0" fillId="0" fontId="2" numFmtId="20" xfId="0" applyFont="1" applyNumberFormat="1"/>
    <xf borderId="0" fillId="0" fontId="3" numFmtId="0" xfId="0" applyFont="1"/>
    <xf borderId="2" fillId="3" fontId="2" numFmtId="20" xfId="0" applyBorder="1" applyFill="1" applyFont="1" applyNumberFormat="1"/>
    <xf borderId="2" fillId="3" fontId="4" numFmtId="20" xfId="0" applyBorder="1" applyFont="1" applyNumberFormat="1"/>
    <xf borderId="2" fillId="3" fontId="2" numFmtId="0" xfId="0" applyBorder="1" applyFont="1"/>
    <xf borderId="0" fillId="0" fontId="4" numFmtId="20" xfId="0" applyFont="1" applyNumberFormat="1"/>
    <xf borderId="0" fillId="0" fontId="3" numFmtId="0" xfId="0" applyAlignment="1" applyFont="1">
      <alignment readingOrder="0"/>
    </xf>
    <xf borderId="2" fillId="4" fontId="4" numFmtId="0" xfId="0" applyBorder="1" applyFill="1" applyFont="1"/>
    <xf borderId="0" fillId="0" fontId="4" numFmtId="0" xfId="0" applyFont="1"/>
    <xf borderId="3" fillId="0" fontId="5" numFmtId="0" xfId="0" applyAlignment="1" applyBorder="1" applyFont="1">
      <alignment horizontal="right" readingOrder="1" shrinkToFit="0" vertical="center" wrapText="1"/>
    </xf>
    <xf borderId="3" fillId="0" fontId="6" numFmtId="0" xfId="0" applyAlignment="1" applyBorder="1" applyFont="1">
      <alignment horizontal="right"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43"/>
    <col customWidth="1" min="2" max="3" width="44.71"/>
    <col customWidth="1" min="4" max="4" width="21.0"/>
    <col customWidth="1" min="5" max="5" width="12.14"/>
    <col customWidth="1" min="6" max="6" width="44.71"/>
  </cols>
  <sheetData>
    <row r="1" ht="15.75" customHeight="1">
      <c r="A1" s="1" t="s">
        <v>0</v>
      </c>
      <c r="B1" s="1" t="s">
        <v>1</v>
      </c>
      <c r="C1" s="1" t="s">
        <v>2</v>
      </c>
      <c r="D1" s="1" t="s">
        <v>3</v>
      </c>
      <c r="E1" s="1" t="s">
        <v>4</v>
      </c>
    </row>
    <row r="2" ht="15.0" customHeight="1">
      <c r="A2" s="2">
        <v>0.04236111111111111</v>
      </c>
      <c r="B2" s="3" t="s">
        <v>5</v>
      </c>
      <c r="C2" s="3" t="s">
        <v>6</v>
      </c>
      <c r="E2" s="3">
        <v>0.0</v>
      </c>
      <c r="F2" s="3" t="s">
        <v>7</v>
      </c>
      <c r="G2" s="3">
        <f>countif(E2:E18505,0)</f>
        <v>9252</v>
      </c>
    </row>
    <row r="3" ht="15.0" customHeight="1">
      <c r="A3" s="2">
        <v>0.043055555555555555</v>
      </c>
      <c r="B3" s="3" t="s">
        <v>8</v>
      </c>
      <c r="C3" s="3" t="s">
        <v>9</v>
      </c>
      <c r="E3" s="3">
        <v>0.0</v>
      </c>
      <c r="F3" s="3" t="s">
        <v>7</v>
      </c>
      <c r="G3" s="3">
        <f>countif(E2:E18505,1)</f>
        <v>9252</v>
      </c>
    </row>
    <row r="4" ht="15.0" customHeight="1">
      <c r="A4" s="2">
        <v>0.04375</v>
      </c>
      <c r="B4" s="3" t="s">
        <v>10</v>
      </c>
      <c r="C4" s="3" t="s">
        <v>11</v>
      </c>
      <c r="E4" s="3">
        <v>0.0</v>
      </c>
      <c r="F4" s="3" t="s">
        <v>7</v>
      </c>
    </row>
    <row r="5" ht="15.0" customHeight="1">
      <c r="A5" s="2">
        <v>0.044444444444444446</v>
      </c>
      <c r="B5" s="3" t="s">
        <v>12</v>
      </c>
      <c r="C5" s="3" t="s">
        <v>13</v>
      </c>
      <c r="E5" s="3">
        <v>0.0</v>
      </c>
      <c r="F5" s="3" t="s">
        <v>7</v>
      </c>
    </row>
    <row r="6" ht="15.0" customHeight="1">
      <c r="A6" s="2">
        <v>0.04513888888888889</v>
      </c>
      <c r="B6" s="3" t="s">
        <v>14</v>
      </c>
      <c r="C6" s="3" t="s">
        <v>15</v>
      </c>
      <c r="E6" s="3">
        <v>0.0</v>
      </c>
      <c r="F6" s="3" t="s">
        <v>7</v>
      </c>
    </row>
    <row r="7" ht="15.0" customHeight="1">
      <c r="A7" s="2">
        <v>0.0458333333333333</v>
      </c>
      <c r="B7" s="3" t="s">
        <v>16</v>
      </c>
      <c r="C7" s="3" t="s">
        <v>17</v>
      </c>
      <c r="E7" s="3">
        <v>0.0</v>
      </c>
      <c r="F7" s="3" t="s">
        <v>7</v>
      </c>
    </row>
    <row r="8" ht="15.0" customHeight="1">
      <c r="A8" s="2">
        <v>0.0465277777777778</v>
      </c>
      <c r="B8" s="3" t="s">
        <v>18</v>
      </c>
      <c r="C8" s="3" t="s">
        <v>19</v>
      </c>
      <c r="E8" s="3">
        <v>0.0</v>
      </c>
      <c r="F8" s="3" t="s">
        <v>7</v>
      </c>
    </row>
    <row r="9" ht="15.0" customHeight="1">
      <c r="A9" s="2">
        <v>0.0472222222222222</v>
      </c>
      <c r="B9" s="3" t="s">
        <v>20</v>
      </c>
      <c r="C9" s="3" t="s">
        <v>21</v>
      </c>
      <c r="E9" s="3">
        <v>0.0</v>
      </c>
      <c r="F9" s="3" t="s">
        <v>7</v>
      </c>
    </row>
    <row r="10" ht="15.0" customHeight="1">
      <c r="A10" s="2">
        <v>0.0479166666666667</v>
      </c>
      <c r="B10" s="3" t="s">
        <v>22</v>
      </c>
      <c r="C10" s="3" t="s">
        <v>23</v>
      </c>
      <c r="E10" s="3">
        <v>0.0</v>
      </c>
      <c r="F10" s="3" t="s">
        <v>7</v>
      </c>
    </row>
    <row r="11" ht="15.0" customHeight="1">
      <c r="A11" s="2">
        <v>0.0486111111111111</v>
      </c>
      <c r="B11" s="3" t="s">
        <v>24</v>
      </c>
      <c r="C11" s="3" t="s">
        <v>25</v>
      </c>
      <c r="E11" s="3">
        <v>0.0</v>
      </c>
      <c r="F11" s="3" t="s">
        <v>7</v>
      </c>
    </row>
    <row r="12" ht="15.0" customHeight="1">
      <c r="A12" s="2">
        <v>0.0493055555555555</v>
      </c>
      <c r="B12" s="3" t="s">
        <v>26</v>
      </c>
      <c r="C12" s="3" t="s">
        <v>27</v>
      </c>
      <c r="E12" s="3">
        <v>0.0</v>
      </c>
      <c r="F12" s="3" t="s">
        <v>7</v>
      </c>
    </row>
    <row r="13" ht="15.0" customHeight="1">
      <c r="A13" s="2">
        <v>0.05</v>
      </c>
      <c r="B13" s="3" t="s">
        <v>28</v>
      </c>
      <c r="C13" s="3" t="s">
        <v>29</v>
      </c>
      <c r="E13" s="3">
        <v>0.0</v>
      </c>
      <c r="F13" s="3" t="s">
        <v>7</v>
      </c>
    </row>
    <row r="14" ht="15.0" customHeight="1">
      <c r="A14" s="2">
        <v>0.0506944444444444</v>
      </c>
      <c r="B14" s="3" t="s">
        <v>30</v>
      </c>
      <c r="C14" s="3" t="s">
        <v>31</v>
      </c>
      <c r="E14" s="3">
        <v>0.0</v>
      </c>
      <c r="F14" s="3" t="s">
        <v>7</v>
      </c>
    </row>
    <row r="15" ht="15.0" customHeight="1">
      <c r="A15" s="2">
        <v>0.0513888888888889</v>
      </c>
      <c r="B15" s="3" t="s">
        <v>32</v>
      </c>
      <c r="C15" s="3" t="s">
        <v>33</v>
      </c>
      <c r="E15" s="3">
        <v>0.0</v>
      </c>
      <c r="F15" s="3" t="s">
        <v>7</v>
      </c>
    </row>
    <row r="16" ht="15.0" customHeight="1">
      <c r="A16" s="2">
        <v>0.0520833333333333</v>
      </c>
      <c r="B16" s="3" t="s">
        <v>34</v>
      </c>
      <c r="C16" s="3" t="s">
        <v>35</v>
      </c>
      <c r="E16" s="3">
        <v>0.0</v>
      </c>
      <c r="F16" s="3" t="s">
        <v>7</v>
      </c>
    </row>
    <row r="17" ht="15.0" customHeight="1">
      <c r="A17" s="2">
        <v>0.0527777777777777</v>
      </c>
      <c r="B17" s="3" t="s">
        <v>36</v>
      </c>
      <c r="C17" s="3" t="s">
        <v>37</v>
      </c>
      <c r="E17" s="3">
        <v>0.0</v>
      </c>
      <c r="F17" s="3" t="s">
        <v>7</v>
      </c>
    </row>
    <row r="18" ht="15.0" customHeight="1">
      <c r="A18" s="2">
        <v>0.0534722222222222</v>
      </c>
      <c r="B18" s="3" t="s">
        <v>38</v>
      </c>
      <c r="C18" s="3" t="s">
        <v>39</v>
      </c>
      <c r="E18" s="3">
        <v>0.0</v>
      </c>
      <c r="F18" s="3" t="s">
        <v>7</v>
      </c>
    </row>
    <row r="19" ht="15.0" customHeight="1">
      <c r="A19" s="2">
        <v>0.0541666666666666</v>
      </c>
      <c r="B19" s="3" t="s">
        <v>40</v>
      </c>
      <c r="C19" s="3" t="s">
        <v>41</v>
      </c>
      <c r="E19" s="3">
        <v>0.0</v>
      </c>
      <c r="F19" s="3" t="s">
        <v>7</v>
      </c>
    </row>
    <row r="20" ht="15.0" customHeight="1">
      <c r="A20" s="2">
        <v>0.0548611111111111</v>
      </c>
      <c r="B20" s="3" t="s">
        <v>42</v>
      </c>
      <c r="C20" s="3" t="s">
        <v>43</v>
      </c>
      <c r="E20" s="3">
        <v>0.0</v>
      </c>
      <c r="F20" s="3" t="s">
        <v>7</v>
      </c>
    </row>
    <row r="21" ht="15.0" customHeight="1">
      <c r="A21" s="2">
        <v>0.0555555555555555</v>
      </c>
      <c r="B21" s="3" t="s">
        <v>44</v>
      </c>
      <c r="C21" s="3" t="s">
        <v>45</v>
      </c>
      <c r="E21" s="3">
        <v>0.0</v>
      </c>
      <c r="F21" s="3" t="s">
        <v>7</v>
      </c>
    </row>
    <row r="22" ht="15.0" customHeight="1">
      <c r="A22" s="2">
        <v>0.0562499999999999</v>
      </c>
      <c r="B22" s="3" t="s">
        <v>46</v>
      </c>
      <c r="C22" s="3" t="s">
        <v>47</v>
      </c>
      <c r="E22" s="3">
        <v>0.0</v>
      </c>
      <c r="F22" s="3" t="s">
        <v>7</v>
      </c>
    </row>
    <row r="23" ht="15.0" customHeight="1">
      <c r="A23" s="2">
        <v>0.0569444444444444</v>
      </c>
      <c r="B23" s="3" t="s">
        <v>48</v>
      </c>
      <c r="C23" s="3" t="s">
        <v>49</v>
      </c>
      <c r="E23" s="3">
        <v>0.0</v>
      </c>
      <c r="F23" s="3" t="s">
        <v>7</v>
      </c>
    </row>
    <row r="24" ht="15.0" customHeight="1">
      <c r="A24" s="2">
        <v>0.0576388888888888</v>
      </c>
      <c r="B24" s="3" t="s">
        <v>50</v>
      </c>
      <c r="C24" s="3" t="s">
        <v>51</v>
      </c>
      <c r="E24" s="3">
        <v>0.0</v>
      </c>
      <c r="F24" s="3" t="s">
        <v>7</v>
      </c>
    </row>
    <row r="25" ht="15.0" customHeight="1">
      <c r="A25" s="2">
        <v>0.0583333333333333</v>
      </c>
      <c r="B25" s="3" t="s">
        <v>52</v>
      </c>
      <c r="C25" s="3" t="s">
        <v>53</v>
      </c>
      <c r="E25" s="3">
        <v>0.0</v>
      </c>
      <c r="F25" s="3" t="s">
        <v>7</v>
      </c>
    </row>
    <row r="26" ht="15.0" customHeight="1">
      <c r="A26" s="2">
        <v>0.0590277777777777</v>
      </c>
      <c r="B26" s="3" t="s">
        <v>54</v>
      </c>
      <c r="C26" s="3" t="s">
        <v>55</v>
      </c>
      <c r="E26" s="3">
        <v>0.0</v>
      </c>
      <c r="F26" s="3" t="s">
        <v>7</v>
      </c>
    </row>
    <row r="27" ht="15.0" customHeight="1">
      <c r="A27" s="2">
        <v>0.0597222222222221</v>
      </c>
      <c r="B27" s="3" t="s">
        <v>56</v>
      </c>
      <c r="C27" s="3" t="s">
        <v>57</v>
      </c>
      <c r="E27" s="3">
        <v>0.0</v>
      </c>
      <c r="F27" s="3" t="s">
        <v>7</v>
      </c>
    </row>
    <row r="28" ht="15.0" customHeight="1">
      <c r="A28" s="2">
        <v>0.0604166666666666</v>
      </c>
      <c r="B28" s="3" t="s">
        <v>58</v>
      </c>
      <c r="C28" s="3" t="s">
        <v>59</v>
      </c>
      <c r="E28" s="3">
        <v>0.0</v>
      </c>
      <c r="F28" s="3" t="s">
        <v>7</v>
      </c>
    </row>
    <row r="29" ht="15.0" customHeight="1">
      <c r="A29" s="2">
        <v>0.061111111111111</v>
      </c>
      <c r="B29" s="3" t="s">
        <v>60</v>
      </c>
      <c r="C29" s="3" t="s">
        <v>61</v>
      </c>
      <c r="E29" s="3">
        <v>0.0</v>
      </c>
      <c r="F29" s="3" t="s">
        <v>7</v>
      </c>
    </row>
    <row r="30" ht="15.0" customHeight="1">
      <c r="A30" s="2">
        <v>0.0618055555555555</v>
      </c>
      <c r="B30" s="3" t="s">
        <v>62</v>
      </c>
      <c r="C30" s="3" t="s">
        <v>63</v>
      </c>
      <c r="E30" s="3">
        <v>0.0</v>
      </c>
      <c r="F30" s="3" t="s">
        <v>7</v>
      </c>
    </row>
    <row r="31" ht="15.0" customHeight="1">
      <c r="A31" s="2">
        <v>0.0624999999999999</v>
      </c>
      <c r="B31" s="3" t="s">
        <v>64</v>
      </c>
      <c r="C31" s="3" t="s">
        <v>65</v>
      </c>
      <c r="E31" s="3">
        <v>0.0</v>
      </c>
      <c r="F31" s="3" t="s">
        <v>7</v>
      </c>
    </row>
    <row r="32" ht="15.0" customHeight="1">
      <c r="A32" s="2">
        <v>0.0631944444444444</v>
      </c>
      <c r="B32" s="3" t="s">
        <v>66</v>
      </c>
      <c r="C32" s="3" t="s">
        <v>67</v>
      </c>
      <c r="E32" s="3">
        <v>0.0</v>
      </c>
      <c r="F32" s="3" t="s">
        <v>7</v>
      </c>
    </row>
    <row r="33" ht="15.0" customHeight="1">
      <c r="A33" s="2">
        <v>0.0638888888888888</v>
      </c>
      <c r="B33" s="3" t="s">
        <v>68</v>
      </c>
      <c r="C33" s="3" t="s">
        <v>69</v>
      </c>
      <c r="E33" s="3">
        <v>0.0</v>
      </c>
      <c r="F33" s="3" t="s">
        <v>7</v>
      </c>
    </row>
    <row r="34" ht="15.0" customHeight="1">
      <c r="A34" s="2">
        <v>0.0645833333333332</v>
      </c>
      <c r="B34" s="3" t="s">
        <v>70</v>
      </c>
      <c r="C34" s="3" t="s">
        <v>71</v>
      </c>
      <c r="E34" s="3">
        <v>0.0</v>
      </c>
      <c r="F34" s="3" t="s">
        <v>7</v>
      </c>
    </row>
    <row r="35" ht="15.0" customHeight="1">
      <c r="A35" s="2">
        <v>0.0652777777777777</v>
      </c>
      <c r="B35" s="3" t="s">
        <v>72</v>
      </c>
      <c r="C35" s="3" t="s">
        <v>73</v>
      </c>
      <c r="E35" s="3">
        <v>0.0</v>
      </c>
      <c r="F35" s="3" t="s">
        <v>7</v>
      </c>
    </row>
    <row r="36" ht="15.0" customHeight="1">
      <c r="A36" s="2">
        <v>0.0659722222222221</v>
      </c>
      <c r="B36" s="3" t="s">
        <v>74</v>
      </c>
      <c r="C36" s="3" t="s">
        <v>75</v>
      </c>
      <c r="E36" s="3">
        <v>0.0</v>
      </c>
      <c r="F36" s="3" t="s">
        <v>7</v>
      </c>
    </row>
    <row r="37" ht="15.0" customHeight="1">
      <c r="A37" s="2">
        <v>0.0666666666666666</v>
      </c>
      <c r="B37" s="3" t="s">
        <v>76</v>
      </c>
      <c r="C37" s="3" t="s">
        <v>77</v>
      </c>
      <c r="E37" s="3">
        <v>0.0</v>
      </c>
      <c r="F37" s="3" t="s">
        <v>7</v>
      </c>
    </row>
    <row r="38" ht="15.0" customHeight="1">
      <c r="A38" s="2">
        <v>0.067361111111111</v>
      </c>
      <c r="B38" s="3" t="s">
        <v>78</v>
      </c>
      <c r="C38" s="3" t="s">
        <v>79</v>
      </c>
      <c r="E38" s="3">
        <v>0.0</v>
      </c>
      <c r="F38" s="3" t="s">
        <v>7</v>
      </c>
    </row>
    <row r="39" ht="15.0" customHeight="1">
      <c r="A39" s="2">
        <v>0.0680555555555555</v>
      </c>
      <c r="B39" s="3" t="s">
        <v>80</v>
      </c>
      <c r="C39" s="3" t="s">
        <v>81</v>
      </c>
      <c r="E39" s="3">
        <v>0.0</v>
      </c>
      <c r="F39" s="3" t="s">
        <v>7</v>
      </c>
    </row>
    <row r="40" ht="15.0" customHeight="1">
      <c r="A40" s="2">
        <v>0.0687499999999999</v>
      </c>
      <c r="B40" s="3" t="s">
        <v>82</v>
      </c>
      <c r="C40" s="3" t="s">
        <v>83</v>
      </c>
      <c r="E40" s="3">
        <v>0.0</v>
      </c>
      <c r="F40" s="3" t="s">
        <v>7</v>
      </c>
    </row>
    <row r="41" ht="15.0" customHeight="1">
      <c r="A41" s="2">
        <v>0.0694444444444443</v>
      </c>
      <c r="B41" s="3" t="s">
        <v>84</v>
      </c>
      <c r="C41" s="3" t="s">
        <v>85</v>
      </c>
      <c r="E41" s="3">
        <v>0.0</v>
      </c>
      <c r="F41" s="3" t="s">
        <v>7</v>
      </c>
    </row>
    <row r="42" ht="15.0" customHeight="1">
      <c r="A42" s="2">
        <v>0.0701388888888888</v>
      </c>
      <c r="B42" s="3" t="s">
        <v>86</v>
      </c>
      <c r="C42" s="3" t="s">
        <v>87</v>
      </c>
      <c r="E42" s="3">
        <v>0.0</v>
      </c>
      <c r="F42" s="3" t="s">
        <v>7</v>
      </c>
    </row>
    <row r="43" ht="15.0" customHeight="1">
      <c r="A43" s="2">
        <v>0.0708333333333332</v>
      </c>
      <c r="B43" s="3" t="s">
        <v>88</v>
      </c>
      <c r="C43" s="3" t="s">
        <v>89</v>
      </c>
      <c r="E43" s="3">
        <v>0.0</v>
      </c>
      <c r="F43" s="3" t="s">
        <v>7</v>
      </c>
    </row>
    <row r="44" ht="15.0" customHeight="1">
      <c r="A44" s="2">
        <v>0.0715277777777777</v>
      </c>
      <c r="B44" s="3" t="s">
        <v>90</v>
      </c>
      <c r="C44" s="3" t="s">
        <v>91</v>
      </c>
      <c r="E44" s="3">
        <v>0.0</v>
      </c>
      <c r="F44" s="3" t="s">
        <v>7</v>
      </c>
    </row>
    <row r="45" ht="15.0" customHeight="1">
      <c r="A45" s="2">
        <v>0.0722222222222221</v>
      </c>
      <c r="B45" s="3" t="s">
        <v>92</v>
      </c>
      <c r="C45" s="3" t="s">
        <v>93</v>
      </c>
      <c r="E45" s="3">
        <v>0.0</v>
      </c>
      <c r="F45" s="3" t="s">
        <v>7</v>
      </c>
    </row>
    <row r="46" ht="15.0" customHeight="1">
      <c r="A46" s="2">
        <v>0.0729166666666665</v>
      </c>
      <c r="B46" s="3" t="s">
        <v>94</v>
      </c>
      <c r="C46" s="3" t="s">
        <v>95</v>
      </c>
      <c r="E46" s="3">
        <v>0.0</v>
      </c>
      <c r="F46" s="3" t="s">
        <v>7</v>
      </c>
    </row>
    <row r="47" ht="15.0" customHeight="1">
      <c r="A47" s="2">
        <v>0.073611111111111</v>
      </c>
      <c r="B47" s="3" t="s">
        <v>96</v>
      </c>
      <c r="C47" s="3" t="s">
        <v>97</v>
      </c>
      <c r="E47" s="3">
        <v>0.0</v>
      </c>
      <c r="F47" s="3" t="s">
        <v>7</v>
      </c>
    </row>
    <row r="48" ht="15.0" customHeight="1">
      <c r="A48" s="2">
        <v>0.0743055555555554</v>
      </c>
      <c r="B48" s="3" t="s">
        <v>98</v>
      </c>
      <c r="C48" s="3" t="s">
        <v>99</v>
      </c>
      <c r="E48" s="3">
        <v>0.0</v>
      </c>
      <c r="F48" s="3" t="s">
        <v>7</v>
      </c>
    </row>
    <row r="49" ht="15.0" customHeight="1">
      <c r="A49" s="2">
        <v>0.0749999999999999</v>
      </c>
      <c r="B49" s="3" t="s">
        <v>100</v>
      </c>
      <c r="C49" s="3" t="s">
        <v>101</v>
      </c>
      <c r="E49" s="3">
        <v>0.0</v>
      </c>
      <c r="F49" s="3" t="s">
        <v>7</v>
      </c>
    </row>
    <row r="50" ht="15.0" customHeight="1">
      <c r="A50" s="2">
        <v>0.0756944444444443</v>
      </c>
      <c r="B50" s="3" t="s">
        <v>102</v>
      </c>
      <c r="C50" s="3" t="s">
        <v>103</v>
      </c>
      <c r="E50" s="3">
        <v>0.0</v>
      </c>
      <c r="F50" s="3" t="s">
        <v>7</v>
      </c>
    </row>
    <row r="51" ht="15.0" customHeight="1">
      <c r="A51" s="2">
        <v>0.0763888888888888</v>
      </c>
      <c r="B51" s="3" t="s">
        <v>104</v>
      </c>
      <c r="C51" s="3" t="s">
        <v>105</v>
      </c>
      <c r="E51" s="3">
        <v>0.0</v>
      </c>
      <c r="F51" s="3" t="s">
        <v>7</v>
      </c>
    </row>
    <row r="52" ht="15.0" customHeight="1">
      <c r="A52" s="2">
        <v>0.0770833333333332</v>
      </c>
      <c r="B52" s="3" t="s">
        <v>106</v>
      </c>
      <c r="C52" s="3" t="s">
        <v>107</v>
      </c>
      <c r="E52" s="3">
        <v>0.0</v>
      </c>
      <c r="F52" s="3" t="s">
        <v>7</v>
      </c>
    </row>
    <row r="53" ht="15.0" customHeight="1">
      <c r="A53" s="2">
        <v>0.0777777777777776</v>
      </c>
      <c r="B53" s="3" t="s">
        <v>108</v>
      </c>
      <c r="C53" s="3" t="s">
        <v>109</v>
      </c>
      <c r="E53" s="3">
        <v>0.0</v>
      </c>
      <c r="F53" s="3" t="s">
        <v>7</v>
      </c>
    </row>
    <row r="54" ht="15.0" customHeight="1">
      <c r="A54" s="2">
        <v>0.0784722222222221</v>
      </c>
      <c r="B54" s="3" t="s">
        <v>110</v>
      </c>
      <c r="C54" s="3" t="s">
        <v>111</v>
      </c>
      <c r="E54" s="3">
        <v>0.0</v>
      </c>
      <c r="F54" s="3" t="s">
        <v>7</v>
      </c>
    </row>
    <row r="55" ht="15.0" customHeight="1">
      <c r="A55" s="2">
        <v>0.0791666666666665</v>
      </c>
      <c r="B55" s="3" t="s">
        <v>112</v>
      </c>
      <c r="C55" s="3" t="s">
        <v>113</v>
      </c>
      <c r="E55" s="3">
        <v>0.0</v>
      </c>
      <c r="F55" s="3" t="s">
        <v>7</v>
      </c>
    </row>
    <row r="56" ht="15.0" customHeight="1">
      <c r="A56" s="2">
        <v>0.079861111111111</v>
      </c>
      <c r="B56" s="3" t="s">
        <v>114</v>
      </c>
      <c r="C56" s="3" t="s">
        <v>115</v>
      </c>
      <c r="E56" s="3">
        <v>0.0</v>
      </c>
      <c r="F56" s="3" t="s">
        <v>7</v>
      </c>
    </row>
    <row r="57" ht="15.0" customHeight="1">
      <c r="A57" s="2">
        <v>0.0805555555555554</v>
      </c>
      <c r="B57" s="3" t="s">
        <v>116</v>
      </c>
      <c r="C57" s="3" t="s">
        <v>117</v>
      </c>
      <c r="E57" s="3">
        <v>0.0</v>
      </c>
      <c r="F57" s="3" t="s">
        <v>7</v>
      </c>
    </row>
    <row r="58" ht="15.0" customHeight="1">
      <c r="A58" s="2">
        <v>0.0812499999999999</v>
      </c>
      <c r="B58" s="3" t="s">
        <v>118</v>
      </c>
      <c r="C58" s="3" t="s">
        <v>119</v>
      </c>
      <c r="E58" s="3">
        <v>0.0</v>
      </c>
      <c r="F58" s="3" t="s">
        <v>7</v>
      </c>
    </row>
    <row r="59" ht="15.0" customHeight="1">
      <c r="A59" s="2">
        <v>0.0819444444444443</v>
      </c>
      <c r="B59" s="3" t="s">
        <v>120</v>
      </c>
      <c r="C59" s="3" t="s">
        <v>121</v>
      </c>
      <c r="E59" s="3">
        <v>0.0</v>
      </c>
      <c r="F59" s="3" t="s">
        <v>7</v>
      </c>
    </row>
    <row r="60" ht="15.0" customHeight="1">
      <c r="A60" s="2">
        <v>0.0826388888888887</v>
      </c>
      <c r="B60" s="3" t="s">
        <v>122</v>
      </c>
      <c r="C60" s="3" t="s">
        <v>123</v>
      </c>
      <c r="E60" s="3">
        <v>0.0</v>
      </c>
      <c r="F60" s="3" t="s">
        <v>7</v>
      </c>
    </row>
    <row r="61" ht="15.0" customHeight="1">
      <c r="A61" s="2">
        <v>0.0833333333333332</v>
      </c>
      <c r="B61" s="3" t="s">
        <v>124</v>
      </c>
      <c r="C61" s="3" t="s">
        <v>125</v>
      </c>
      <c r="E61" s="3">
        <v>0.0</v>
      </c>
      <c r="F61" s="3" t="s">
        <v>7</v>
      </c>
    </row>
    <row r="62" ht="15.0" customHeight="1">
      <c r="A62" s="2">
        <v>0.0840277777777776</v>
      </c>
      <c r="B62" s="3" t="s">
        <v>126</v>
      </c>
      <c r="C62" s="3" t="s">
        <v>127</v>
      </c>
      <c r="E62" s="3">
        <v>0.0</v>
      </c>
      <c r="F62" s="3" t="s">
        <v>7</v>
      </c>
    </row>
    <row r="63" ht="15.0" customHeight="1">
      <c r="A63" s="2">
        <v>0.0847222222222221</v>
      </c>
      <c r="B63" s="3" t="s">
        <v>128</v>
      </c>
      <c r="C63" s="3" t="s">
        <v>129</v>
      </c>
      <c r="E63" s="3">
        <v>0.0</v>
      </c>
      <c r="F63" s="3" t="s">
        <v>7</v>
      </c>
    </row>
    <row r="64" ht="15.0" customHeight="1">
      <c r="A64" s="2">
        <v>0.0854166666666665</v>
      </c>
      <c r="B64" s="3" t="s">
        <v>130</v>
      </c>
      <c r="C64" s="3" t="s">
        <v>131</v>
      </c>
      <c r="E64" s="3">
        <v>0.0</v>
      </c>
      <c r="F64" s="3" t="s">
        <v>7</v>
      </c>
    </row>
    <row r="65" ht="15.0" customHeight="1">
      <c r="A65" s="2">
        <v>0.0861111111111109</v>
      </c>
      <c r="B65" s="3" t="s">
        <v>132</v>
      </c>
      <c r="C65" s="3" t="s">
        <v>133</v>
      </c>
      <c r="E65" s="3">
        <v>0.0</v>
      </c>
      <c r="F65" s="3" t="s">
        <v>7</v>
      </c>
    </row>
    <row r="66" ht="15.0" customHeight="1">
      <c r="A66" s="2">
        <v>0.0868055555555554</v>
      </c>
      <c r="B66" s="3" t="s">
        <v>134</v>
      </c>
      <c r="C66" s="3" t="s">
        <v>135</v>
      </c>
      <c r="E66" s="3">
        <v>0.0</v>
      </c>
      <c r="F66" s="3" t="s">
        <v>7</v>
      </c>
    </row>
    <row r="67" ht="15.0" customHeight="1">
      <c r="A67" s="2">
        <v>0.0874999999999998</v>
      </c>
      <c r="B67" s="3" t="s">
        <v>136</v>
      </c>
      <c r="C67" s="3" t="s">
        <v>137</v>
      </c>
      <c r="E67" s="3">
        <v>0.0</v>
      </c>
      <c r="F67" s="3" t="s">
        <v>7</v>
      </c>
    </row>
    <row r="68" ht="15.0" customHeight="1">
      <c r="A68" s="2">
        <v>0.0881944444444443</v>
      </c>
      <c r="B68" s="3" t="s">
        <v>138</v>
      </c>
      <c r="C68" s="3" t="s">
        <v>139</v>
      </c>
      <c r="E68" s="3">
        <v>0.0</v>
      </c>
      <c r="F68" s="3" t="s">
        <v>7</v>
      </c>
    </row>
    <row r="69" ht="15.0" customHeight="1">
      <c r="A69" s="2">
        <v>0.0888888888888887</v>
      </c>
      <c r="B69" s="3" t="s">
        <v>140</v>
      </c>
      <c r="C69" s="3" t="s">
        <v>141</v>
      </c>
      <c r="E69" s="3">
        <v>0.0</v>
      </c>
      <c r="F69" s="3" t="s">
        <v>7</v>
      </c>
    </row>
    <row r="70" ht="15.0" customHeight="1">
      <c r="A70" s="2">
        <v>0.0895833333333332</v>
      </c>
      <c r="B70" s="3" t="s">
        <v>142</v>
      </c>
      <c r="C70" s="3" t="s">
        <v>143</v>
      </c>
      <c r="E70" s="3">
        <v>0.0</v>
      </c>
      <c r="F70" s="3" t="s">
        <v>7</v>
      </c>
    </row>
    <row r="71" ht="15.0" customHeight="1">
      <c r="A71" s="2">
        <v>0.0902777777777776</v>
      </c>
      <c r="B71" s="3" t="s">
        <v>144</v>
      </c>
      <c r="C71" s="3" t="s">
        <v>145</v>
      </c>
      <c r="E71" s="3">
        <v>0.0</v>
      </c>
      <c r="F71" s="3" t="s">
        <v>7</v>
      </c>
    </row>
    <row r="72" ht="15.0" customHeight="1">
      <c r="A72" s="2">
        <v>0.090972222222222</v>
      </c>
      <c r="B72" s="3" t="s">
        <v>146</v>
      </c>
      <c r="C72" s="3" t="s">
        <v>147</v>
      </c>
      <c r="E72" s="3">
        <v>0.0</v>
      </c>
      <c r="F72" s="3" t="s">
        <v>7</v>
      </c>
    </row>
    <row r="73" ht="15.0" customHeight="1">
      <c r="A73" s="2">
        <v>0.0916666666666665</v>
      </c>
      <c r="B73" s="3" t="s">
        <v>148</v>
      </c>
      <c r="C73" s="3" t="s">
        <v>149</v>
      </c>
      <c r="E73" s="3">
        <v>0.0</v>
      </c>
      <c r="F73" s="3" t="s">
        <v>7</v>
      </c>
    </row>
    <row r="74" ht="15.0" customHeight="1">
      <c r="A74" s="2">
        <v>0.0923611111111109</v>
      </c>
      <c r="B74" s="3" t="s">
        <v>150</v>
      </c>
      <c r="C74" s="3" t="s">
        <v>27</v>
      </c>
      <c r="E74" s="3">
        <v>0.0</v>
      </c>
      <c r="F74" s="3" t="s">
        <v>7</v>
      </c>
    </row>
    <row r="75" ht="15.0" customHeight="1">
      <c r="A75" s="2">
        <v>0.0930555555555554</v>
      </c>
      <c r="B75" s="3" t="s">
        <v>151</v>
      </c>
      <c r="C75" s="3" t="s">
        <v>152</v>
      </c>
      <c r="E75" s="3">
        <v>0.0</v>
      </c>
      <c r="F75" s="3" t="s">
        <v>7</v>
      </c>
    </row>
    <row r="76" ht="15.0" customHeight="1">
      <c r="A76" s="2">
        <v>0.0937499999999998</v>
      </c>
      <c r="B76" s="3" t="s">
        <v>153</v>
      </c>
      <c r="C76" s="3" t="s">
        <v>154</v>
      </c>
      <c r="E76" s="3">
        <v>0.0</v>
      </c>
      <c r="F76" s="3" t="s">
        <v>7</v>
      </c>
    </row>
    <row r="77" ht="15.0" customHeight="1">
      <c r="A77" s="2">
        <v>0.0944444444444442</v>
      </c>
      <c r="B77" s="3" t="s">
        <v>155</v>
      </c>
      <c r="C77" s="3" t="s">
        <v>156</v>
      </c>
      <c r="E77" s="3">
        <v>0.0</v>
      </c>
      <c r="F77" s="3" t="s">
        <v>7</v>
      </c>
    </row>
    <row r="78" ht="15.0" customHeight="1">
      <c r="A78" s="2">
        <v>0.0951388888888887</v>
      </c>
      <c r="B78" s="3" t="s">
        <v>157</v>
      </c>
      <c r="C78" s="3" t="s">
        <v>158</v>
      </c>
      <c r="E78" s="3">
        <v>0.0</v>
      </c>
      <c r="F78" s="3" t="s">
        <v>7</v>
      </c>
    </row>
    <row r="79" ht="15.0" customHeight="1">
      <c r="A79" s="2">
        <v>0.0958333333333331</v>
      </c>
      <c r="B79" s="3" t="s">
        <v>159</v>
      </c>
      <c r="C79" s="3" t="s">
        <v>160</v>
      </c>
      <c r="E79" s="3">
        <v>0.0</v>
      </c>
      <c r="F79" s="3" t="s">
        <v>7</v>
      </c>
    </row>
    <row r="80" ht="15.0" customHeight="1">
      <c r="A80" s="2">
        <v>0.0965277777777776</v>
      </c>
      <c r="B80" s="3" t="s">
        <v>161</v>
      </c>
      <c r="C80" s="3" t="s">
        <v>162</v>
      </c>
      <c r="E80" s="3">
        <v>0.0</v>
      </c>
      <c r="F80" s="3" t="s">
        <v>7</v>
      </c>
    </row>
    <row r="81" ht="15.0" customHeight="1">
      <c r="A81" s="2">
        <v>0.097222222222222</v>
      </c>
      <c r="B81" s="3" t="s">
        <v>163</v>
      </c>
      <c r="C81" s="3" t="s">
        <v>164</v>
      </c>
      <c r="E81" s="3">
        <v>0.0</v>
      </c>
      <c r="F81" s="3" t="s">
        <v>7</v>
      </c>
    </row>
    <row r="82" ht="15.0" customHeight="1">
      <c r="A82" s="2">
        <v>0.0979166666666665</v>
      </c>
      <c r="B82" s="3" t="s">
        <v>165</v>
      </c>
      <c r="C82" s="3" t="s">
        <v>166</v>
      </c>
      <c r="E82" s="3">
        <v>0.0</v>
      </c>
      <c r="F82" s="3" t="s">
        <v>7</v>
      </c>
    </row>
    <row r="83" ht="15.0" customHeight="1">
      <c r="A83" s="2">
        <v>0.0986111111111109</v>
      </c>
      <c r="B83" s="3" t="s">
        <v>167</v>
      </c>
      <c r="C83" s="3" t="s">
        <v>168</v>
      </c>
      <c r="E83" s="3">
        <v>0.0</v>
      </c>
      <c r="F83" s="3" t="s">
        <v>7</v>
      </c>
    </row>
    <row r="84" ht="15.0" customHeight="1">
      <c r="A84" s="2">
        <v>0.0993055555555553</v>
      </c>
      <c r="B84" s="3" t="s">
        <v>169</v>
      </c>
      <c r="C84" s="3" t="s">
        <v>170</v>
      </c>
      <c r="E84" s="3">
        <v>0.0</v>
      </c>
      <c r="F84" s="3" t="s">
        <v>7</v>
      </c>
    </row>
    <row r="85" ht="15.0" customHeight="1">
      <c r="A85" s="2">
        <v>0.0999999999999998</v>
      </c>
      <c r="B85" s="3" t="s">
        <v>171</v>
      </c>
      <c r="C85" s="3" t="s">
        <v>172</v>
      </c>
      <c r="E85" s="3">
        <v>0.0</v>
      </c>
      <c r="F85" s="3" t="s">
        <v>7</v>
      </c>
    </row>
    <row r="86" ht="15.0" customHeight="1">
      <c r="A86" s="2">
        <v>0.100694444444444</v>
      </c>
      <c r="B86" s="3" t="s">
        <v>173</v>
      </c>
      <c r="C86" s="3" t="s">
        <v>174</v>
      </c>
      <c r="E86" s="3">
        <v>0.0</v>
      </c>
      <c r="F86" s="3" t="s">
        <v>7</v>
      </c>
    </row>
    <row r="87" ht="15.0" customHeight="1">
      <c r="A87" s="2">
        <v>0.101388888888889</v>
      </c>
      <c r="B87" s="3" t="s">
        <v>175</v>
      </c>
      <c r="C87" s="3" t="s">
        <v>176</v>
      </c>
      <c r="E87" s="3">
        <v>0.0</v>
      </c>
      <c r="F87" s="3" t="s">
        <v>7</v>
      </c>
    </row>
    <row r="88" ht="15.0" customHeight="1">
      <c r="A88" s="2">
        <v>0.102083333333333</v>
      </c>
      <c r="B88" s="3" t="s">
        <v>177</v>
      </c>
      <c r="C88" s="3" t="s">
        <v>178</v>
      </c>
      <c r="E88" s="3">
        <v>0.0</v>
      </c>
      <c r="F88" s="3" t="s">
        <v>7</v>
      </c>
    </row>
    <row r="89" ht="15.0" customHeight="1">
      <c r="A89" s="2">
        <v>0.102777777777778</v>
      </c>
      <c r="B89" s="3" t="s">
        <v>179</v>
      </c>
      <c r="C89" s="3" t="s">
        <v>180</v>
      </c>
      <c r="E89" s="3">
        <v>0.0</v>
      </c>
      <c r="F89" s="3" t="s">
        <v>7</v>
      </c>
    </row>
    <row r="90" ht="15.0" customHeight="1">
      <c r="A90" s="2">
        <v>0.103472222222222</v>
      </c>
      <c r="B90" s="3" t="s">
        <v>181</v>
      </c>
      <c r="C90" s="3" t="s">
        <v>182</v>
      </c>
      <c r="E90" s="3">
        <v>0.0</v>
      </c>
      <c r="F90" s="3" t="s">
        <v>7</v>
      </c>
    </row>
    <row r="91" ht="15.0" customHeight="1">
      <c r="A91" s="2">
        <v>0.104166666666666</v>
      </c>
      <c r="B91" s="3" t="s">
        <v>183</v>
      </c>
      <c r="C91" s="3" t="s">
        <v>23</v>
      </c>
      <c r="E91" s="3">
        <v>0.0</v>
      </c>
      <c r="F91" s="3" t="s">
        <v>7</v>
      </c>
    </row>
    <row r="92" ht="15.0" customHeight="1">
      <c r="A92" s="2">
        <v>0.104861111111111</v>
      </c>
      <c r="B92" s="3" t="s">
        <v>184</v>
      </c>
      <c r="C92" s="3" t="s">
        <v>185</v>
      </c>
      <c r="E92" s="3">
        <v>0.0</v>
      </c>
      <c r="F92" s="3" t="s">
        <v>7</v>
      </c>
    </row>
    <row r="93" ht="15.0" customHeight="1">
      <c r="A93" s="2">
        <v>0.105555555555555</v>
      </c>
      <c r="B93" s="3" t="s">
        <v>186</v>
      </c>
      <c r="C93" s="3" t="s">
        <v>187</v>
      </c>
      <c r="E93" s="3">
        <v>0.0</v>
      </c>
      <c r="F93" s="3" t="s">
        <v>7</v>
      </c>
    </row>
    <row r="94" ht="15.0" customHeight="1">
      <c r="A94" s="2">
        <v>0.10625</v>
      </c>
      <c r="B94" s="3" t="s">
        <v>188</v>
      </c>
      <c r="C94" s="3" t="s">
        <v>189</v>
      </c>
      <c r="E94" s="3">
        <v>0.0</v>
      </c>
      <c r="F94" s="3" t="s">
        <v>7</v>
      </c>
    </row>
    <row r="95" ht="15.0" customHeight="1">
      <c r="A95" s="2">
        <v>0.106944444444444</v>
      </c>
      <c r="B95" s="3" t="s">
        <v>190</v>
      </c>
      <c r="C95" s="3" t="s">
        <v>191</v>
      </c>
      <c r="E95" s="3">
        <v>0.0</v>
      </c>
      <c r="F95" s="3" t="s">
        <v>7</v>
      </c>
    </row>
    <row r="96" ht="15.0" customHeight="1">
      <c r="A96" s="2">
        <v>0.107638888888889</v>
      </c>
      <c r="B96" s="3" t="s">
        <v>192</v>
      </c>
      <c r="C96" s="3" t="s">
        <v>193</v>
      </c>
      <c r="E96" s="3">
        <v>0.0</v>
      </c>
      <c r="F96" s="3" t="s">
        <v>7</v>
      </c>
    </row>
    <row r="97" ht="15.0" customHeight="1">
      <c r="A97" s="2">
        <v>0.108333333333333</v>
      </c>
      <c r="B97" s="3" t="s">
        <v>194</v>
      </c>
      <c r="C97" s="3" t="s">
        <v>195</v>
      </c>
      <c r="E97" s="3">
        <v>0.0</v>
      </c>
      <c r="F97" s="3" t="s">
        <v>7</v>
      </c>
    </row>
    <row r="98" ht="15.0" customHeight="1">
      <c r="A98" s="2">
        <v>0.109027777777778</v>
      </c>
      <c r="B98" s="3" t="s">
        <v>196</v>
      </c>
      <c r="C98" s="3" t="s">
        <v>197</v>
      </c>
      <c r="E98" s="3">
        <v>0.0</v>
      </c>
      <c r="F98" s="3" t="s">
        <v>7</v>
      </c>
    </row>
    <row r="99" ht="15.0" customHeight="1">
      <c r="A99" s="2">
        <v>0.109722222222222</v>
      </c>
      <c r="B99" s="3" t="s">
        <v>198</v>
      </c>
      <c r="C99" s="3" t="s">
        <v>199</v>
      </c>
      <c r="E99" s="3">
        <v>0.0</v>
      </c>
      <c r="F99" s="3" t="s">
        <v>7</v>
      </c>
    </row>
    <row r="100" ht="15.0" customHeight="1">
      <c r="A100" s="2">
        <v>0.110416666666666</v>
      </c>
      <c r="B100" s="3" t="s">
        <v>200</v>
      </c>
      <c r="C100" s="3" t="s">
        <v>201</v>
      </c>
      <c r="E100" s="3">
        <v>0.0</v>
      </c>
      <c r="F100" s="3" t="s">
        <v>7</v>
      </c>
    </row>
    <row r="101" ht="15.0" customHeight="1">
      <c r="A101" s="2">
        <v>0.111111111111111</v>
      </c>
      <c r="B101" s="3" t="s">
        <v>202</v>
      </c>
      <c r="C101" s="3" t="s">
        <v>203</v>
      </c>
      <c r="E101" s="3">
        <v>0.0</v>
      </c>
      <c r="F101" s="3" t="s">
        <v>7</v>
      </c>
    </row>
    <row r="102" ht="15.0" customHeight="1">
      <c r="A102" s="2">
        <v>0.111805555555555</v>
      </c>
      <c r="B102" s="3" t="s">
        <v>204</v>
      </c>
      <c r="C102" s="3" t="s">
        <v>205</v>
      </c>
      <c r="E102" s="3">
        <v>0.0</v>
      </c>
      <c r="F102" s="3" t="s">
        <v>7</v>
      </c>
    </row>
    <row r="103" ht="15.0" customHeight="1">
      <c r="A103" s="2">
        <v>0.1125</v>
      </c>
      <c r="B103" s="3" t="s">
        <v>206</v>
      </c>
      <c r="C103" s="3" t="s">
        <v>207</v>
      </c>
      <c r="E103" s="3">
        <v>0.0</v>
      </c>
      <c r="F103" s="3" t="s">
        <v>7</v>
      </c>
    </row>
    <row r="104" ht="15.0" customHeight="1">
      <c r="A104" s="2">
        <v>0.113194444444444</v>
      </c>
      <c r="B104" s="3" t="s">
        <v>208</v>
      </c>
      <c r="C104" s="3" t="s">
        <v>209</v>
      </c>
      <c r="E104" s="3">
        <v>0.0</v>
      </c>
      <c r="F104" s="3" t="s">
        <v>7</v>
      </c>
    </row>
    <row r="105" ht="15.0" customHeight="1">
      <c r="A105" s="2">
        <v>0.113888888888889</v>
      </c>
      <c r="B105" s="3" t="s">
        <v>210</v>
      </c>
      <c r="C105" s="3" t="s">
        <v>211</v>
      </c>
      <c r="E105" s="3">
        <v>0.0</v>
      </c>
      <c r="F105" s="3" t="s">
        <v>7</v>
      </c>
    </row>
    <row r="106" ht="15.0" customHeight="1">
      <c r="A106" s="2">
        <v>0.114583333333333</v>
      </c>
      <c r="B106" s="3" t="s">
        <v>212</v>
      </c>
      <c r="C106" s="3" t="s">
        <v>213</v>
      </c>
      <c r="E106" s="3">
        <v>0.0</v>
      </c>
      <c r="F106" s="3" t="s">
        <v>7</v>
      </c>
    </row>
    <row r="107" ht="15.0" customHeight="1">
      <c r="A107" s="2">
        <v>0.115277777777778</v>
      </c>
      <c r="B107" s="3" t="s">
        <v>214</v>
      </c>
      <c r="C107" s="3" t="s">
        <v>215</v>
      </c>
      <c r="E107" s="3">
        <v>0.0</v>
      </c>
      <c r="F107" s="3" t="s">
        <v>7</v>
      </c>
    </row>
    <row r="108" ht="15.0" customHeight="1">
      <c r="A108" s="2">
        <v>0.115972222222222</v>
      </c>
      <c r="B108" s="3" t="s">
        <v>216</v>
      </c>
      <c r="C108" s="3" t="s">
        <v>217</v>
      </c>
      <c r="E108" s="3">
        <v>0.0</v>
      </c>
      <c r="F108" s="3" t="s">
        <v>7</v>
      </c>
    </row>
    <row r="109" ht="15.0" customHeight="1">
      <c r="A109" s="2">
        <v>0.116666666666666</v>
      </c>
      <c r="B109" s="3" t="s">
        <v>218</v>
      </c>
      <c r="C109" s="3" t="s">
        <v>219</v>
      </c>
      <c r="E109" s="3">
        <v>0.0</v>
      </c>
      <c r="F109" s="3" t="s">
        <v>7</v>
      </c>
    </row>
    <row r="110" ht="15.0" customHeight="1">
      <c r="A110" s="2">
        <v>0.117361111111111</v>
      </c>
      <c r="B110" s="3" t="s">
        <v>220</v>
      </c>
      <c r="C110" s="3" t="s">
        <v>221</v>
      </c>
      <c r="E110" s="3">
        <v>0.0</v>
      </c>
      <c r="F110" s="3" t="s">
        <v>7</v>
      </c>
    </row>
    <row r="111" ht="15.0" customHeight="1">
      <c r="A111" s="2">
        <v>0.118055555555555</v>
      </c>
      <c r="B111" s="3" t="s">
        <v>222</v>
      </c>
      <c r="C111" s="3" t="s">
        <v>223</v>
      </c>
      <c r="E111" s="3">
        <v>0.0</v>
      </c>
      <c r="F111" s="3" t="s">
        <v>7</v>
      </c>
    </row>
    <row r="112" ht="15.0" customHeight="1">
      <c r="A112" s="2">
        <v>0.11875</v>
      </c>
      <c r="B112" s="3" t="s">
        <v>224</v>
      </c>
      <c r="C112" s="3" t="s">
        <v>225</v>
      </c>
      <c r="E112" s="3">
        <v>0.0</v>
      </c>
      <c r="F112" s="3" t="s">
        <v>7</v>
      </c>
    </row>
    <row r="113" ht="15.0" customHeight="1">
      <c r="A113" s="2">
        <v>0.119444444444444</v>
      </c>
      <c r="B113" s="3" t="s">
        <v>226</v>
      </c>
      <c r="C113" s="3" t="s">
        <v>227</v>
      </c>
      <c r="E113" s="3">
        <v>0.0</v>
      </c>
      <c r="F113" s="3" t="s">
        <v>7</v>
      </c>
    </row>
    <row r="114" ht="15.0" customHeight="1">
      <c r="A114" s="2">
        <v>0.120138888888889</v>
      </c>
      <c r="B114" s="3" t="s">
        <v>228</v>
      </c>
      <c r="C114" s="3" t="s">
        <v>229</v>
      </c>
      <c r="E114" s="3">
        <v>0.0</v>
      </c>
      <c r="F114" s="3" t="s">
        <v>7</v>
      </c>
    </row>
    <row r="115" ht="15.0" customHeight="1">
      <c r="A115" s="2">
        <v>0.120833333333333</v>
      </c>
      <c r="B115" s="3" t="s">
        <v>230</v>
      </c>
      <c r="C115" s="3" t="s">
        <v>231</v>
      </c>
      <c r="E115" s="3">
        <v>0.0</v>
      </c>
      <c r="F115" s="3" t="s">
        <v>7</v>
      </c>
    </row>
    <row r="116" ht="15.0" customHeight="1">
      <c r="A116" s="2">
        <v>0.121527777777778</v>
      </c>
      <c r="B116" s="3" t="s">
        <v>232</v>
      </c>
      <c r="C116" s="3" t="s">
        <v>233</v>
      </c>
      <c r="E116" s="3">
        <v>0.0</v>
      </c>
      <c r="F116" s="3" t="s">
        <v>7</v>
      </c>
    </row>
    <row r="117" ht="15.0" customHeight="1">
      <c r="A117" s="2">
        <v>0.122222222222222</v>
      </c>
      <c r="B117" s="3" t="s">
        <v>234</v>
      </c>
      <c r="C117" s="3" t="s">
        <v>235</v>
      </c>
      <c r="E117" s="3">
        <v>0.0</v>
      </c>
      <c r="F117" s="3" t="s">
        <v>7</v>
      </c>
    </row>
    <row r="118" ht="15.0" customHeight="1">
      <c r="A118" s="2">
        <v>0.122916666666666</v>
      </c>
      <c r="B118" s="3" t="s">
        <v>236</v>
      </c>
      <c r="C118" s="3" t="s">
        <v>237</v>
      </c>
      <c r="E118" s="3">
        <v>0.0</v>
      </c>
      <c r="F118" s="3" t="s">
        <v>7</v>
      </c>
    </row>
    <row r="119" ht="15.0" customHeight="1">
      <c r="A119" s="2">
        <v>0.123611111111111</v>
      </c>
      <c r="B119" s="3" t="s">
        <v>238</v>
      </c>
      <c r="C119" s="3" t="s">
        <v>239</v>
      </c>
      <c r="E119" s="3">
        <v>0.0</v>
      </c>
      <c r="F119" s="3" t="s">
        <v>7</v>
      </c>
    </row>
    <row r="120" ht="15.0" customHeight="1">
      <c r="A120" s="2">
        <v>0.124305555555555</v>
      </c>
      <c r="B120" s="3" t="s">
        <v>240</v>
      </c>
      <c r="C120" s="3" t="s">
        <v>241</v>
      </c>
      <c r="E120" s="3">
        <v>0.0</v>
      </c>
      <c r="F120" s="3" t="s">
        <v>7</v>
      </c>
    </row>
    <row r="121" ht="15.0" customHeight="1">
      <c r="A121" s="2">
        <v>0.125</v>
      </c>
      <c r="B121" s="3" t="s">
        <v>242</v>
      </c>
      <c r="C121" s="3" t="s">
        <v>243</v>
      </c>
      <c r="E121" s="3">
        <v>0.0</v>
      </c>
      <c r="F121" s="3" t="s">
        <v>7</v>
      </c>
    </row>
    <row r="122" ht="15.0" customHeight="1">
      <c r="A122" s="2">
        <v>0.125694444444444</v>
      </c>
      <c r="B122" s="3" t="s">
        <v>244</v>
      </c>
      <c r="C122" s="3" t="s">
        <v>245</v>
      </c>
      <c r="E122" s="3">
        <v>0.0</v>
      </c>
      <c r="F122" s="3" t="s">
        <v>7</v>
      </c>
    </row>
    <row r="123" ht="15.0" customHeight="1">
      <c r="A123" s="2">
        <v>0.126388888888889</v>
      </c>
      <c r="B123" s="3" t="s">
        <v>246</v>
      </c>
      <c r="C123" s="3" t="s">
        <v>247</v>
      </c>
      <c r="E123" s="3">
        <v>0.0</v>
      </c>
      <c r="F123" s="3" t="s">
        <v>7</v>
      </c>
    </row>
    <row r="124" ht="15.0" customHeight="1">
      <c r="A124" s="2">
        <v>0.127083333333333</v>
      </c>
      <c r="B124" s="3" t="s">
        <v>248</v>
      </c>
      <c r="C124" s="3" t="s">
        <v>249</v>
      </c>
      <c r="E124" s="3">
        <v>0.0</v>
      </c>
      <c r="F124" s="3" t="s">
        <v>7</v>
      </c>
    </row>
    <row r="125" ht="15.0" customHeight="1">
      <c r="A125" s="2">
        <v>0.127777777777778</v>
      </c>
      <c r="B125" s="3" t="s">
        <v>250</v>
      </c>
      <c r="C125" s="3" t="s">
        <v>251</v>
      </c>
      <c r="E125" s="3">
        <v>0.0</v>
      </c>
      <c r="F125" s="3" t="s">
        <v>7</v>
      </c>
    </row>
    <row r="126" ht="15.0" customHeight="1">
      <c r="A126" s="2">
        <v>0.128472222222222</v>
      </c>
      <c r="B126" s="3" t="s">
        <v>252</v>
      </c>
      <c r="C126" s="3" t="s">
        <v>253</v>
      </c>
      <c r="E126" s="3">
        <v>0.0</v>
      </c>
      <c r="F126" s="3" t="s">
        <v>7</v>
      </c>
    </row>
    <row r="127" ht="15.0" customHeight="1">
      <c r="A127" s="2">
        <v>0.129166666666666</v>
      </c>
      <c r="B127" s="3" t="s">
        <v>254</v>
      </c>
      <c r="C127" s="3" t="s">
        <v>255</v>
      </c>
      <c r="E127" s="3">
        <v>0.0</v>
      </c>
      <c r="F127" s="3" t="s">
        <v>7</v>
      </c>
    </row>
    <row r="128" ht="15.0" customHeight="1">
      <c r="A128" s="2">
        <v>0.129861111111111</v>
      </c>
      <c r="B128" s="3" t="s">
        <v>256</v>
      </c>
      <c r="C128" s="3" t="s">
        <v>257</v>
      </c>
      <c r="E128" s="3">
        <v>0.0</v>
      </c>
      <c r="F128" s="3" t="s">
        <v>7</v>
      </c>
    </row>
    <row r="129" ht="15.0" customHeight="1">
      <c r="A129" s="2">
        <v>0.130555555555555</v>
      </c>
      <c r="B129" s="3" t="s">
        <v>258</v>
      </c>
      <c r="C129" s="3" t="s">
        <v>259</v>
      </c>
      <c r="E129" s="3">
        <v>0.0</v>
      </c>
      <c r="F129" s="3" t="s">
        <v>7</v>
      </c>
    </row>
    <row r="130" ht="15.0" customHeight="1">
      <c r="A130" s="2">
        <v>0.13125</v>
      </c>
      <c r="B130" s="3" t="s">
        <v>260</v>
      </c>
      <c r="C130" s="3" t="s">
        <v>261</v>
      </c>
      <c r="E130" s="3">
        <v>0.0</v>
      </c>
      <c r="F130" s="3" t="s">
        <v>7</v>
      </c>
    </row>
    <row r="131" ht="15.0" customHeight="1">
      <c r="A131" s="2">
        <v>0.131944444444444</v>
      </c>
      <c r="B131" s="3" t="s">
        <v>262</v>
      </c>
      <c r="C131" s="3" t="s">
        <v>263</v>
      </c>
      <c r="E131" s="3">
        <v>0.0</v>
      </c>
      <c r="F131" s="3" t="s">
        <v>7</v>
      </c>
    </row>
    <row r="132" ht="15.0" customHeight="1">
      <c r="A132" s="2">
        <v>0.132638888888889</v>
      </c>
      <c r="B132" s="3" t="s">
        <v>264</v>
      </c>
      <c r="C132" s="3" t="s">
        <v>265</v>
      </c>
      <c r="E132" s="3">
        <v>0.0</v>
      </c>
      <c r="F132" s="3" t="s">
        <v>7</v>
      </c>
    </row>
    <row r="133" ht="15.0" customHeight="1">
      <c r="A133" s="2">
        <v>0.133333333333333</v>
      </c>
      <c r="B133" s="3" t="s">
        <v>266</v>
      </c>
      <c r="C133" s="3" t="s">
        <v>267</v>
      </c>
      <c r="E133" s="3">
        <v>0.0</v>
      </c>
      <c r="F133" s="3" t="s">
        <v>7</v>
      </c>
    </row>
    <row r="134" ht="15.0" customHeight="1">
      <c r="A134" s="2">
        <v>0.134027777777777</v>
      </c>
      <c r="B134" s="3" t="s">
        <v>268</v>
      </c>
      <c r="C134" s="3" t="s">
        <v>269</v>
      </c>
      <c r="E134" s="3">
        <v>0.0</v>
      </c>
      <c r="F134" s="3" t="s">
        <v>7</v>
      </c>
    </row>
    <row r="135" ht="15.0" customHeight="1">
      <c r="A135" s="2">
        <v>0.134722222222222</v>
      </c>
      <c r="B135" s="3" t="s">
        <v>270</v>
      </c>
      <c r="C135" s="3" t="s">
        <v>271</v>
      </c>
      <c r="E135" s="3">
        <v>0.0</v>
      </c>
      <c r="F135" s="3" t="s">
        <v>7</v>
      </c>
    </row>
    <row r="136" ht="15.0" customHeight="1">
      <c r="A136" s="2">
        <v>0.135416666666666</v>
      </c>
      <c r="B136" s="3" t="s">
        <v>272</v>
      </c>
      <c r="C136" s="3" t="s">
        <v>273</v>
      </c>
      <c r="E136" s="3">
        <v>0.0</v>
      </c>
      <c r="F136" s="3" t="s">
        <v>7</v>
      </c>
    </row>
    <row r="137" ht="15.0" customHeight="1">
      <c r="A137" s="2">
        <v>0.136111111111111</v>
      </c>
      <c r="B137" s="3" t="s">
        <v>274</v>
      </c>
      <c r="C137" s="3" t="s">
        <v>275</v>
      </c>
      <c r="E137" s="3">
        <v>0.0</v>
      </c>
      <c r="F137" s="3" t="s">
        <v>7</v>
      </c>
    </row>
    <row r="138" ht="15.0" customHeight="1">
      <c r="A138" s="2">
        <v>0.136805555555555</v>
      </c>
      <c r="B138" s="3" t="s">
        <v>276</v>
      </c>
      <c r="C138" s="3" t="s">
        <v>277</v>
      </c>
      <c r="E138" s="3">
        <v>0.0</v>
      </c>
      <c r="F138" s="3" t="s">
        <v>7</v>
      </c>
    </row>
    <row r="139" ht="15.0" customHeight="1">
      <c r="A139" s="2">
        <v>0.1375</v>
      </c>
      <c r="B139" s="3" t="s">
        <v>278</v>
      </c>
      <c r="C139" s="3" t="s">
        <v>279</v>
      </c>
      <c r="E139" s="3">
        <v>0.0</v>
      </c>
      <c r="F139" s="3" t="s">
        <v>7</v>
      </c>
    </row>
    <row r="140" ht="15.0" customHeight="1">
      <c r="A140" s="2">
        <v>0.138194444444444</v>
      </c>
      <c r="B140" s="3" t="s">
        <v>280</v>
      </c>
      <c r="C140" s="3" t="s">
        <v>281</v>
      </c>
      <c r="E140" s="3">
        <v>0.0</v>
      </c>
      <c r="F140" s="3" t="s">
        <v>7</v>
      </c>
    </row>
    <row r="141" ht="15.0" customHeight="1">
      <c r="A141" s="2">
        <v>0.138888888888889</v>
      </c>
      <c r="B141" s="3" t="s">
        <v>282</v>
      </c>
      <c r="C141" s="3" t="s">
        <v>283</v>
      </c>
      <c r="E141" s="3">
        <v>0.0</v>
      </c>
      <c r="F141" s="3" t="s">
        <v>7</v>
      </c>
    </row>
    <row r="142" ht="15.0" customHeight="1">
      <c r="A142" s="2">
        <v>0.139583333333333</v>
      </c>
      <c r="B142" s="3" t="s">
        <v>284</v>
      </c>
      <c r="C142" s="3" t="s">
        <v>285</v>
      </c>
      <c r="E142" s="3">
        <v>0.0</v>
      </c>
      <c r="F142" s="3" t="s">
        <v>7</v>
      </c>
    </row>
    <row r="143" ht="15.0" customHeight="1">
      <c r="A143" s="2">
        <v>0.140277777777777</v>
      </c>
      <c r="B143" s="3" t="s">
        <v>286</v>
      </c>
      <c r="C143" s="3" t="s">
        <v>287</v>
      </c>
      <c r="E143" s="3">
        <v>0.0</v>
      </c>
      <c r="F143" s="3" t="s">
        <v>7</v>
      </c>
    </row>
    <row r="144" ht="15.0" customHeight="1">
      <c r="A144" s="2">
        <v>0.140972222222222</v>
      </c>
      <c r="B144" s="3" t="s">
        <v>288</v>
      </c>
      <c r="C144" s="3" t="s">
        <v>289</v>
      </c>
      <c r="E144" s="3">
        <v>0.0</v>
      </c>
      <c r="F144" s="3" t="s">
        <v>7</v>
      </c>
    </row>
    <row r="145" ht="15.0" customHeight="1">
      <c r="A145" s="2">
        <v>0.141666666666666</v>
      </c>
      <c r="B145" s="3" t="s">
        <v>290</v>
      </c>
      <c r="C145" s="3" t="s">
        <v>291</v>
      </c>
      <c r="E145" s="3">
        <v>0.0</v>
      </c>
      <c r="F145" s="3" t="s">
        <v>7</v>
      </c>
    </row>
    <row r="146" ht="15.0" customHeight="1">
      <c r="A146" s="2">
        <v>0.142361111111111</v>
      </c>
      <c r="B146" s="3" t="s">
        <v>292</v>
      </c>
      <c r="C146" s="3" t="s">
        <v>293</v>
      </c>
      <c r="E146" s="3">
        <v>0.0</v>
      </c>
      <c r="F146" s="3" t="s">
        <v>7</v>
      </c>
    </row>
    <row r="147" ht="15.0" customHeight="1">
      <c r="A147" s="2">
        <v>0.143055555555555</v>
      </c>
      <c r="B147" s="3" t="s">
        <v>294</v>
      </c>
      <c r="C147" s="3" t="s">
        <v>295</v>
      </c>
      <c r="E147" s="3">
        <v>0.0</v>
      </c>
      <c r="F147" s="3" t="s">
        <v>7</v>
      </c>
    </row>
    <row r="148" ht="15.0" customHeight="1">
      <c r="A148" s="2">
        <v>0.14375</v>
      </c>
      <c r="B148" s="3" t="s">
        <v>296</v>
      </c>
      <c r="C148" s="3" t="s">
        <v>297</v>
      </c>
      <c r="E148" s="3">
        <v>0.0</v>
      </c>
      <c r="F148" s="3" t="s">
        <v>7</v>
      </c>
    </row>
    <row r="149" ht="15.0" customHeight="1">
      <c r="A149" s="2">
        <v>0.144444444444444</v>
      </c>
      <c r="B149" s="3" t="s">
        <v>298</v>
      </c>
      <c r="C149" s="3" t="s">
        <v>299</v>
      </c>
      <c r="E149" s="3">
        <v>0.0</v>
      </c>
      <c r="F149" s="3" t="s">
        <v>7</v>
      </c>
    </row>
    <row r="150" ht="15.0" customHeight="1">
      <c r="A150" s="2">
        <v>0.145138888888888</v>
      </c>
      <c r="B150" s="3" t="s">
        <v>300</v>
      </c>
      <c r="C150" s="3" t="s">
        <v>301</v>
      </c>
      <c r="E150" s="3">
        <v>0.0</v>
      </c>
      <c r="F150" s="3" t="s">
        <v>7</v>
      </c>
    </row>
    <row r="151" ht="15.0" customHeight="1">
      <c r="A151" s="2">
        <v>0.145833333333333</v>
      </c>
      <c r="B151" s="3" t="s">
        <v>302</v>
      </c>
      <c r="C151" s="3" t="s">
        <v>303</v>
      </c>
      <c r="E151" s="3">
        <v>0.0</v>
      </c>
      <c r="F151" s="3" t="s">
        <v>7</v>
      </c>
    </row>
    <row r="152" ht="15.0" customHeight="1">
      <c r="A152" s="2">
        <v>0.146527777777777</v>
      </c>
      <c r="B152" s="3" t="s">
        <v>304</v>
      </c>
      <c r="C152" s="3" t="s">
        <v>305</v>
      </c>
      <c r="E152" s="3">
        <v>0.0</v>
      </c>
      <c r="F152" s="3" t="s">
        <v>7</v>
      </c>
    </row>
    <row r="153" ht="15.0" customHeight="1">
      <c r="A153" s="2">
        <v>0.147222222222222</v>
      </c>
      <c r="B153" s="3" t="s">
        <v>306</v>
      </c>
      <c r="C153" s="3" t="s">
        <v>307</v>
      </c>
      <c r="E153" s="3">
        <v>0.0</v>
      </c>
      <c r="F153" s="3" t="s">
        <v>7</v>
      </c>
    </row>
    <row r="154" ht="15.0" customHeight="1">
      <c r="A154" s="2">
        <v>0.147916666666666</v>
      </c>
      <c r="B154" s="3" t="s">
        <v>308</v>
      </c>
      <c r="C154" s="3" t="s">
        <v>309</v>
      </c>
      <c r="E154" s="3">
        <v>0.0</v>
      </c>
      <c r="F154" s="3" t="s">
        <v>7</v>
      </c>
    </row>
    <row r="155" ht="15.0" customHeight="1">
      <c r="A155" s="2">
        <v>0.148611111111111</v>
      </c>
      <c r="B155" s="3" t="s">
        <v>310</v>
      </c>
      <c r="C155" s="3" t="s">
        <v>311</v>
      </c>
      <c r="E155" s="3">
        <v>0.0</v>
      </c>
      <c r="F155" s="3" t="s">
        <v>7</v>
      </c>
    </row>
    <row r="156" ht="15.0" customHeight="1">
      <c r="A156" s="2">
        <v>0.149305555555555</v>
      </c>
      <c r="B156" s="3" t="s">
        <v>312</v>
      </c>
      <c r="C156" s="3" t="s">
        <v>313</v>
      </c>
      <c r="E156" s="3">
        <v>0.0</v>
      </c>
      <c r="F156" s="3" t="s">
        <v>7</v>
      </c>
    </row>
    <row r="157" ht="15.0" customHeight="1">
      <c r="A157" s="2">
        <v>0.15</v>
      </c>
      <c r="B157" s="3" t="s">
        <v>314</v>
      </c>
      <c r="C157" s="3" t="s">
        <v>315</v>
      </c>
      <c r="E157" s="3">
        <v>0.0</v>
      </c>
      <c r="F157" s="3" t="s">
        <v>7</v>
      </c>
    </row>
    <row r="158" ht="15.0" customHeight="1">
      <c r="A158" s="2">
        <v>0.150694444444444</v>
      </c>
      <c r="B158" s="3" t="s">
        <v>316</v>
      </c>
      <c r="C158" s="3" t="s">
        <v>317</v>
      </c>
      <c r="E158" s="3">
        <v>0.0</v>
      </c>
      <c r="F158" s="3" t="s">
        <v>7</v>
      </c>
    </row>
    <row r="159" ht="15.0" customHeight="1">
      <c r="A159" s="2">
        <v>0.151388888888888</v>
      </c>
      <c r="B159" s="3" t="s">
        <v>318</v>
      </c>
      <c r="C159" s="3" t="s">
        <v>319</v>
      </c>
      <c r="E159" s="3">
        <v>0.0</v>
      </c>
      <c r="F159" s="3" t="s">
        <v>7</v>
      </c>
    </row>
    <row r="160" ht="15.0" customHeight="1">
      <c r="A160" s="2">
        <v>0.152083333333333</v>
      </c>
      <c r="B160" s="3" t="s">
        <v>320</v>
      </c>
      <c r="C160" s="3" t="s">
        <v>321</v>
      </c>
      <c r="E160" s="3">
        <v>0.0</v>
      </c>
      <c r="F160" s="3" t="s">
        <v>7</v>
      </c>
    </row>
    <row r="161" ht="15.0" customHeight="1">
      <c r="A161" s="2">
        <v>0.152777777777777</v>
      </c>
      <c r="B161" s="3" t="s">
        <v>322</v>
      </c>
      <c r="C161" s="3" t="s">
        <v>323</v>
      </c>
      <c r="E161" s="3">
        <v>0.0</v>
      </c>
      <c r="F161" s="3" t="s">
        <v>7</v>
      </c>
    </row>
    <row r="162" ht="15.0" customHeight="1">
      <c r="A162" s="2">
        <v>0.153472222222222</v>
      </c>
      <c r="B162" s="3" t="s">
        <v>324</v>
      </c>
      <c r="C162" s="3" t="s">
        <v>325</v>
      </c>
      <c r="E162" s="3">
        <v>0.0</v>
      </c>
      <c r="F162" s="3" t="s">
        <v>7</v>
      </c>
    </row>
    <row r="163" ht="15.0" customHeight="1">
      <c r="A163" s="2">
        <v>0.154166666666666</v>
      </c>
      <c r="B163" s="3" t="s">
        <v>326</v>
      </c>
      <c r="C163" s="3" t="s">
        <v>327</v>
      </c>
      <c r="E163" s="3">
        <v>0.0</v>
      </c>
      <c r="F163" s="3" t="s">
        <v>7</v>
      </c>
    </row>
    <row r="164" ht="15.0" customHeight="1">
      <c r="A164" s="2">
        <v>0.154861111111111</v>
      </c>
      <c r="B164" s="3" t="s">
        <v>328</v>
      </c>
      <c r="C164" s="3" t="s">
        <v>329</v>
      </c>
      <c r="E164" s="3">
        <v>0.0</v>
      </c>
      <c r="F164" s="3" t="s">
        <v>7</v>
      </c>
    </row>
    <row r="165" ht="15.0" customHeight="1">
      <c r="A165" s="2">
        <v>0.155555555555555</v>
      </c>
      <c r="B165" s="3" t="s">
        <v>330</v>
      </c>
      <c r="C165" s="3" t="s">
        <v>331</v>
      </c>
      <c r="E165" s="3">
        <v>0.0</v>
      </c>
      <c r="F165" s="3" t="s">
        <v>7</v>
      </c>
    </row>
    <row r="166" ht="15.0" customHeight="1">
      <c r="A166" s="2">
        <v>0.156249999999999</v>
      </c>
      <c r="B166" s="3" t="s">
        <v>332</v>
      </c>
      <c r="C166" s="3" t="s">
        <v>333</v>
      </c>
      <c r="E166" s="3">
        <v>0.0</v>
      </c>
      <c r="F166" s="3" t="s">
        <v>7</v>
      </c>
    </row>
    <row r="167" ht="15.0" customHeight="1">
      <c r="A167" s="2">
        <v>0.156944444444444</v>
      </c>
      <c r="B167" s="3" t="s">
        <v>334</v>
      </c>
      <c r="C167" s="3" t="s">
        <v>335</v>
      </c>
      <c r="E167" s="3">
        <v>0.0</v>
      </c>
      <c r="F167" s="3" t="s">
        <v>7</v>
      </c>
    </row>
    <row r="168" ht="15.0" customHeight="1">
      <c r="A168" s="2">
        <v>0.157638888888888</v>
      </c>
      <c r="B168" s="3" t="s">
        <v>336</v>
      </c>
      <c r="C168" s="3" t="s">
        <v>337</v>
      </c>
      <c r="E168" s="3">
        <v>0.0</v>
      </c>
      <c r="F168" s="3" t="s">
        <v>7</v>
      </c>
    </row>
    <row r="169" ht="15.0" customHeight="1">
      <c r="A169" s="2">
        <v>0.158333333333333</v>
      </c>
      <c r="B169" s="3" t="s">
        <v>338</v>
      </c>
      <c r="C169" s="3" t="s">
        <v>339</v>
      </c>
      <c r="E169" s="3">
        <v>0.0</v>
      </c>
      <c r="F169" s="3" t="s">
        <v>7</v>
      </c>
    </row>
    <row r="170" ht="15.0" customHeight="1">
      <c r="A170" s="2">
        <v>0.159027777777777</v>
      </c>
      <c r="B170" s="3" t="s">
        <v>340</v>
      </c>
      <c r="C170" s="3" t="s">
        <v>341</v>
      </c>
      <c r="E170" s="3">
        <v>0.0</v>
      </c>
      <c r="F170" s="3" t="s">
        <v>7</v>
      </c>
    </row>
    <row r="171" ht="15.0" customHeight="1">
      <c r="A171" s="2">
        <v>0.159722222222222</v>
      </c>
      <c r="B171" s="3" t="s">
        <v>342</v>
      </c>
      <c r="C171" s="3" t="s">
        <v>343</v>
      </c>
      <c r="E171" s="3">
        <v>0.0</v>
      </c>
      <c r="F171" s="3" t="s">
        <v>7</v>
      </c>
    </row>
    <row r="172" ht="15.0" customHeight="1">
      <c r="A172" s="2">
        <v>0.160416666666666</v>
      </c>
      <c r="B172" s="3" t="s">
        <v>344</v>
      </c>
      <c r="C172" s="3" t="s">
        <v>345</v>
      </c>
      <c r="E172" s="3">
        <v>0.0</v>
      </c>
      <c r="F172" s="3" t="s">
        <v>7</v>
      </c>
    </row>
    <row r="173" ht="15.0" customHeight="1">
      <c r="A173" s="2">
        <v>0.161111111111111</v>
      </c>
      <c r="B173" s="3" t="s">
        <v>346</v>
      </c>
      <c r="C173" s="3" t="s">
        <v>347</v>
      </c>
      <c r="E173" s="3">
        <v>0.0</v>
      </c>
      <c r="F173" s="3" t="s">
        <v>7</v>
      </c>
    </row>
    <row r="174" ht="15.0" customHeight="1">
      <c r="A174" s="2">
        <v>0.161805555555555</v>
      </c>
      <c r="B174" s="3" t="s">
        <v>348</v>
      </c>
      <c r="C174" s="3" t="s">
        <v>349</v>
      </c>
      <c r="E174" s="3">
        <v>0.0</v>
      </c>
      <c r="F174" s="3" t="s">
        <v>7</v>
      </c>
    </row>
    <row r="175" ht="15.0" customHeight="1">
      <c r="A175" s="2">
        <v>0.162499999999999</v>
      </c>
      <c r="B175" s="3" t="s">
        <v>350</v>
      </c>
      <c r="C175" s="3" t="s">
        <v>351</v>
      </c>
      <c r="E175" s="3">
        <v>0.0</v>
      </c>
      <c r="F175" s="3" t="s">
        <v>7</v>
      </c>
    </row>
    <row r="176" ht="15.0" customHeight="1">
      <c r="A176" s="2">
        <v>0.163194444444444</v>
      </c>
      <c r="B176" s="3" t="s">
        <v>352</v>
      </c>
      <c r="C176" s="3" t="s">
        <v>353</v>
      </c>
      <c r="E176" s="3">
        <v>0.0</v>
      </c>
      <c r="F176" s="3" t="s">
        <v>7</v>
      </c>
    </row>
    <row r="177" ht="15.0" customHeight="1">
      <c r="A177" s="2">
        <v>0.163888888888888</v>
      </c>
      <c r="B177" s="3" t="s">
        <v>354</v>
      </c>
      <c r="C177" s="3" t="s">
        <v>355</v>
      </c>
      <c r="E177" s="3">
        <v>0.0</v>
      </c>
      <c r="F177" s="3" t="s">
        <v>7</v>
      </c>
    </row>
    <row r="178" ht="15.0" customHeight="1">
      <c r="A178" s="2">
        <v>0.164583333333333</v>
      </c>
      <c r="B178" s="3" t="s">
        <v>356</v>
      </c>
      <c r="C178" s="3" t="s">
        <v>357</v>
      </c>
      <c r="E178" s="3">
        <v>0.0</v>
      </c>
      <c r="F178" s="3" t="s">
        <v>7</v>
      </c>
    </row>
    <row r="179" ht="15.0" customHeight="1">
      <c r="A179" s="2">
        <v>0.165277777777777</v>
      </c>
      <c r="B179" s="3" t="s">
        <v>358</v>
      </c>
      <c r="C179" s="3" t="s">
        <v>359</v>
      </c>
      <c r="E179" s="3">
        <v>0.0</v>
      </c>
      <c r="F179" s="3" t="s">
        <v>7</v>
      </c>
    </row>
    <row r="180" ht="15.0" customHeight="1">
      <c r="A180" s="2">
        <v>0.165972222222222</v>
      </c>
      <c r="B180" s="3" t="s">
        <v>360</v>
      </c>
      <c r="C180" s="3" t="s">
        <v>361</v>
      </c>
      <c r="E180" s="3">
        <v>0.0</v>
      </c>
      <c r="F180" s="3" t="s">
        <v>7</v>
      </c>
    </row>
    <row r="181" ht="15.0" customHeight="1">
      <c r="A181" s="2">
        <v>0.166666666666666</v>
      </c>
      <c r="B181" s="3" t="s">
        <v>362</v>
      </c>
      <c r="C181" s="3" t="s">
        <v>363</v>
      </c>
      <c r="E181" s="3">
        <v>0.0</v>
      </c>
      <c r="F181" s="3" t="s">
        <v>7</v>
      </c>
    </row>
    <row r="182" ht="15.0" customHeight="1">
      <c r="A182" s="2">
        <v>0.167361111111111</v>
      </c>
      <c r="B182" s="3" t="s">
        <v>364</v>
      </c>
      <c r="C182" s="3" t="s">
        <v>365</v>
      </c>
      <c r="E182" s="3">
        <v>0.0</v>
      </c>
      <c r="F182" s="3" t="s">
        <v>7</v>
      </c>
    </row>
    <row r="183" ht="15.0" customHeight="1">
      <c r="A183" s="2">
        <v>0.168055555555555</v>
      </c>
      <c r="B183" s="3" t="s">
        <v>366</v>
      </c>
      <c r="C183" s="3" t="s">
        <v>367</v>
      </c>
      <c r="E183" s="3">
        <v>0.0</v>
      </c>
      <c r="F183" s="3" t="s">
        <v>7</v>
      </c>
    </row>
    <row r="184" ht="15.0" customHeight="1">
      <c r="A184" s="2">
        <v>0.168749999999999</v>
      </c>
      <c r="B184" s="3" t="s">
        <v>368</v>
      </c>
      <c r="C184" s="3" t="s">
        <v>369</v>
      </c>
      <c r="E184" s="3">
        <v>0.0</v>
      </c>
      <c r="F184" s="3" t="s">
        <v>7</v>
      </c>
    </row>
    <row r="185" ht="15.0" customHeight="1">
      <c r="A185" s="2">
        <v>0.169444444444444</v>
      </c>
      <c r="B185" s="3" t="s">
        <v>370</v>
      </c>
      <c r="C185" s="3" t="s">
        <v>371</v>
      </c>
      <c r="E185" s="3">
        <v>0.0</v>
      </c>
      <c r="F185" s="3" t="s">
        <v>7</v>
      </c>
    </row>
    <row r="186" ht="15.0" customHeight="1">
      <c r="A186" s="2">
        <v>0.170138888888888</v>
      </c>
      <c r="B186" s="3" t="s">
        <v>372</v>
      </c>
      <c r="C186" s="3" t="s">
        <v>373</v>
      </c>
      <c r="E186" s="3">
        <v>0.0</v>
      </c>
      <c r="F186" s="3" t="s">
        <v>7</v>
      </c>
    </row>
    <row r="187" ht="15.0" customHeight="1">
      <c r="A187" s="2">
        <v>0.170833333333333</v>
      </c>
      <c r="B187" s="3" t="s">
        <v>374</v>
      </c>
      <c r="C187" s="3" t="s">
        <v>375</v>
      </c>
      <c r="E187" s="3">
        <v>0.0</v>
      </c>
      <c r="F187" s="3" t="s">
        <v>7</v>
      </c>
    </row>
    <row r="188" ht="15.0" customHeight="1">
      <c r="A188" s="2">
        <v>0.171527777777777</v>
      </c>
      <c r="B188" s="3" t="s">
        <v>376</v>
      </c>
      <c r="C188" s="3" t="s">
        <v>377</v>
      </c>
      <c r="E188" s="3">
        <v>0.0</v>
      </c>
      <c r="F188" s="3" t="s">
        <v>7</v>
      </c>
    </row>
    <row r="189" ht="15.0" customHeight="1">
      <c r="A189" s="2">
        <v>0.172222222222222</v>
      </c>
      <c r="B189" s="3" t="s">
        <v>378</v>
      </c>
      <c r="C189" s="3" t="s">
        <v>379</v>
      </c>
      <c r="E189" s="3">
        <v>0.0</v>
      </c>
      <c r="F189" s="3" t="s">
        <v>7</v>
      </c>
    </row>
    <row r="190" ht="15.0" customHeight="1">
      <c r="A190" s="2">
        <v>0.172916666666666</v>
      </c>
      <c r="B190" s="3" t="s">
        <v>380</v>
      </c>
      <c r="C190" s="3" t="s">
        <v>182</v>
      </c>
      <c r="E190" s="3">
        <v>0.0</v>
      </c>
      <c r="F190" s="3" t="s">
        <v>7</v>
      </c>
    </row>
    <row r="191" ht="15.0" customHeight="1">
      <c r="A191" s="2">
        <v>0.173611111111111</v>
      </c>
      <c r="B191" s="3" t="s">
        <v>381</v>
      </c>
      <c r="C191" s="3" t="s">
        <v>382</v>
      </c>
      <c r="E191" s="3">
        <v>0.0</v>
      </c>
      <c r="F191" s="3" t="s">
        <v>7</v>
      </c>
    </row>
    <row r="192" ht="15.0" customHeight="1">
      <c r="A192" s="2">
        <v>0.174305555555555</v>
      </c>
      <c r="B192" s="3" t="s">
        <v>383</v>
      </c>
      <c r="C192" s="3" t="s">
        <v>384</v>
      </c>
      <c r="E192" s="3">
        <v>0.0</v>
      </c>
      <c r="F192" s="3" t="s">
        <v>7</v>
      </c>
    </row>
    <row r="193" ht="15.0" customHeight="1">
      <c r="A193" s="2">
        <v>0.174999999999999</v>
      </c>
      <c r="B193" s="3" t="s">
        <v>385</v>
      </c>
      <c r="C193" s="3" t="s">
        <v>386</v>
      </c>
      <c r="E193" s="3">
        <v>0.0</v>
      </c>
      <c r="F193" s="3" t="s">
        <v>7</v>
      </c>
    </row>
    <row r="194" ht="15.0" customHeight="1">
      <c r="A194" s="2">
        <v>0.175694444444444</v>
      </c>
      <c r="B194" s="3" t="s">
        <v>387</v>
      </c>
      <c r="C194" s="3" t="s">
        <v>388</v>
      </c>
      <c r="E194" s="3">
        <v>0.0</v>
      </c>
      <c r="F194" s="3" t="s">
        <v>7</v>
      </c>
    </row>
    <row r="195" ht="15.0" customHeight="1">
      <c r="A195" s="2">
        <v>0.176388888888888</v>
      </c>
      <c r="B195" s="3" t="s">
        <v>389</v>
      </c>
      <c r="C195" s="3" t="s">
        <v>390</v>
      </c>
      <c r="E195" s="3">
        <v>0.0</v>
      </c>
      <c r="F195" s="3" t="s">
        <v>7</v>
      </c>
    </row>
    <row r="196" ht="15.0" customHeight="1">
      <c r="A196" s="2">
        <v>0.177083333333333</v>
      </c>
      <c r="B196" s="3" t="s">
        <v>391</v>
      </c>
      <c r="C196" s="3" t="s">
        <v>392</v>
      </c>
      <c r="E196" s="3">
        <v>0.0</v>
      </c>
      <c r="F196" s="3" t="s">
        <v>7</v>
      </c>
    </row>
    <row r="197" ht="15.0" customHeight="1">
      <c r="A197" s="2">
        <v>0.177777777777777</v>
      </c>
      <c r="B197" s="3" t="s">
        <v>393</v>
      </c>
      <c r="C197" s="3" t="s">
        <v>394</v>
      </c>
      <c r="E197" s="3">
        <v>0.0</v>
      </c>
      <c r="F197" s="3" t="s">
        <v>7</v>
      </c>
    </row>
    <row r="198" ht="15.0" customHeight="1">
      <c r="A198" s="2">
        <v>0.178472222222222</v>
      </c>
      <c r="B198" s="3" t="s">
        <v>395</v>
      </c>
      <c r="C198" s="3" t="s">
        <v>396</v>
      </c>
      <c r="E198" s="3">
        <v>0.0</v>
      </c>
      <c r="F198" s="3" t="s">
        <v>7</v>
      </c>
    </row>
    <row r="199" ht="15.0" customHeight="1">
      <c r="A199" s="2">
        <v>0.179166666666666</v>
      </c>
      <c r="B199" s="3" t="s">
        <v>397</v>
      </c>
      <c r="C199" s="3" t="s">
        <v>398</v>
      </c>
      <c r="E199" s="3">
        <v>0.0</v>
      </c>
      <c r="F199" s="3" t="s">
        <v>7</v>
      </c>
    </row>
    <row r="200" ht="15.0" customHeight="1">
      <c r="A200" s="2">
        <v>0.179861111111111</v>
      </c>
      <c r="B200" s="3" t="s">
        <v>399</v>
      </c>
      <c r="C200" s="3" t="s">
        <v>400</v>
      </c>
      <c r="E200" s="3">
        <v>0.0</v>
      </c>
      <c r="F200" s="3" t="s">
        <v>7</v>
      </c>
    </row>
    <row r="201" ht="15.0" customHeight="1">
      <c r="A201" s="2">
        <v>0.180555555555555</v>
      </c>
      <c r="B201" s="3" t="s">
        <v>401</v>
      </c>
      <c r="C201" s="3" t="s">
        <v>402</v>
      </c>
      <c r="E201" s="3">
        <v>0.0</v>
      </c>
      <c r="F201" s="3" t="s">
        <v>7</v>
      </c>
    </row>
    <row r="202" ht="15.0" customHeight="1">
      <c r="A202" s="2">
        <v>0.181249999999999</v>
      </c>
      <c r="B202" s="3" t="s">
        <v>403</v>
      </c>
      <c r="C202" s="3" t="s">
        <v>404</v>
      </c>
      <c r="E202" s="3">
        <v>0.0</v>
      </c>
      <c r="F202" s="3" t="s">
        <v>7</v>
      </c>
    </row>
    <row r="203" ht="15.0" customHeight="1">
      <c r="A203" s="2">
        <v>0.181944444444444</v>
      </c>
      <c r="B203" s="3" t="s">
        <v>405</v>
      </c>
      <c r="C203" s="3" t="s">
        <v>406</v>
      </c>
      <c r="E203" s="3">
        <v>0.0</v>
      </c>
      <c r="F203" s="3" t="s">
        <v>7</v>
      </c>
    </row>
    <row r="204" ht="15.0" customHeight="1">
      <c r="A204" s="2">
        <v>0.182638888888888</v>
      </c>
      <c r="B204" s="3" t="s">
        <v>407</v>
      </c>
      <c r="C204" s="3" t="s">
        <v>390</v>
      </c>
      <c r="E204" s="3">
        <v>0.0</v>
      </c>
      <c r="F204" s="3" t="s">
        <v>7</v>
      </c>
    </row>
    <row r="205" ht="15.0" customHeight="1">
      <c r="A205" s="2">
        <v>0.183333333333333</v>
      </c>
      <c r="B205" s="3" t="s">
        <v>408</v>
      </c>
      <c r="C205" s="3" t="s">
        <v>409</v>
      </c>
      <c r="E205" s="3">
        <v>0.0</v>
      </c>
      <c r="F205" s="3" t="s">
        <v>7</v>
      </c>
    </row>
    <row r="206" ht="15.0" customHeight="1">
      <c r="A206" s="2">
        <v>0.184027777777777</v>
      </c>
      <c r="B206" s="3" t="s">
        <v>410</v>
      </c>
      <c r="C206" s="3" t="s">
        <v>411</v>
      </c>
      <c r="E206" s="3">
        <v>0.0</v>
      </c>
      <c r="F206" s="3" t="s">
        <v>7</v>
      </c>
    </row>
    <row r="207" ht="15.0" customHeight="1">
      <c r="A207" s="2">
        <v>0.184722222222222</v>
      </c>
      <c r="B207" s="3" t="s">
        <v>412</v>
      </c>
      <c r="C207" s="3" t="s">
        <v>413</v>
      </c>
      <c r="E207" s="3">
        <v>0.0</v>
      </c>
      <c r="F207" s="3" t="s">
        <v>7</v>
      </c>
    </row>
    <row r="208" ht="15.0" customHeight="1">
      <c r="A208" s="2">
        <v>0.185416666666666</v>
      </c>
      <c r="B208" s="3" t="s">
        <v>414</v>
      </c>
      <c r="C208" s="3" t="s">
        <v>415</v>
      </c>
      <c r="E208" s="3">
        <v>0.0</v>
      </c>
      <c r="F208" s="3" t="s">
        <v>7</v>
      </c>
    </row>
    <row r="209" ht="15.0" customHeight="1">
      <c r="A209" s="2">
        <v>0.18611111111111</v>
      </c>
      <c r="B209" s="3" t="s">
        <v>416</v>
      </c>
      <c r="C209" s="3" t="s">
        <v>417</v>
      </c>
      <c r="E209" s="3">
        <v>0.0</v>
      </c>
      <c r="F209" s="3" t="s">
        <v>7</v>
      </c>
    </row>
    <row r="210" ht="15.0" customHeight="1">
      <c r="A210" s="2">
        <v>0.186805555555555</v>
      </c>
      <c r="B210" s="3" t="s">
        <v>418</v>
      </c>
      <c r="C210" s="3" t="s">
        <v>419</v>
      </c>
      <c r="E210" s="3">
        <v>0.0</v>
      </c>
      <c r="F210" s="3" t="s">
        <v>7</v>
      </c>
    </row>
    <row r="211" ht="15.0" customHeight="1">
      <c r="A211" s="2">
        <v>0.187499999999999</v>
      </c>
      <c r="B211" s="3" t="s">
        <v>420</v>
      </c>
      <c r="C211" s="3" t="s">
        <v>421</v>
      </c>
      <c r="E211" s="3">
        <v>0.0</v>
      </c>
      <c r="F211" s="3" t="s">
        <v>7</v>
      </c>
    </row>
    <row r="212" ht="15.0" customHeight="1">
      <c r="A212" s="2">
        <v>0.188194444444444</v>
      </c>
      <c r="B212" s="3" t="s">
        <v>422</v>
      </c>
      <c r="C212" s="3" t="s">
        <v>423</v>
      </c>
      <c r="E212" s="3">
        <v>0.0</v>
      </c>
      <c r="F212" s="3" t="s">
        <v>7</v>
      </c>
    </row>
    <row r="213" ht="15.0" customHeight="1">
      <c r="A213" s="2">
        <v>0.188888888888888</v>
      </c>
      <c r="B213" s="3" t="s">
        <v>424</v>
      </c>
      <c r="C213" s="3" t="s">
        <v>425</v>
      </c>
      <c r="E213" s="3">
        <v>0.0</v>
      </c>
      <c r="F213" s="3" t="s">
        <v>7</v>
      </c>
    </row>
    <row r="214" ht="15.0" customHeight="1">
      <c r="A214" s="2">
        <v>0.189583333333333</v>
      </c>
      <c r="B214" s="3" t="s">
        <v>426</v>
      </c>
      <c r="C214" s="3" t="s">
        <v>427</v>
      </c>
      <c r="E214" s="3">
        <v>0.0</v>
      </c>
      <c r="F214" s="3" t="s">
        <v>7</v>
      </c>
    </row>
    <row r="215" ht="15.0" customHeight="1">
      <c r="A215" s="2">
        <v>0.190277777777777</v>
      </c>
      <c r="B215" s="3" t="s">
        <v>428</v>
      </c>
      <c r="C215" s="3" t="s">
        <v>377</v>
      </c>
      <c r="E215" s="3">
        <v>0.0</v>
      </c>
      <c r="F215" s="3" t="s">
        <v>7</v>
      </c>
    </row>
    <row r="216" ht="15.0" customHeight="1">
      <c r="A216" s="2">
        <v>0.190972222222222</v>
      </c>
      <c r="B216" s="3" t="s">
        <v>429</v>
      </c>
      <c r="C216" s="3" t="s">
        <v>430</v>
      </c>
      <c r="E216" s="3">
        <v>0.0</v>
      </c>
      <c r="F216" s="3" t="s">
        <v>7</v>
      </c>
    </row>
    <row r="217" ht="15.0" customHeight="1">
      <c r="A217" s="2">
        <v>0.191666666666666</v>
      </c>
      <c r="B217" s="3" t="s">
        <v>431</v>
      </c>
      <c r="C217" s="3" t="s">
        <v>432</v>
      </c>
      <c r="E217" s="3">
        <v>0.0</v>
      </c>
      <c r="F217" s="3" t="s">
        <v>7</v>
      </c>
    </row>
    <row r="218" ht="15.0" customHeight="1">
      <c r="A218" s="2">
        <v>0.19236111111111</v>
      </c>
      <c r="B218" s="3" t="s">
        <v>433</v>
      </c>
      <c r="C218" s="3" t="s">
        <v>434</v>
      </c>
      <c r="E218" s="3">
        <v>0.0</v>
      </c>
      <c r="F218" s="3" t="s">
        <v>7</v>
      </c>
    </row>
    <row r="219" ht="15.0" customHeight="1">
      <c r="A219" s="2">
        <v>0.193055555555555</v>
      </c>
      <c r="B219" s="3" t="s">
        <v>435</v>
      </c>
      <c r="C219" s="3" t="s">
        <v>436</v>
      </c>
      <c r="E219" s="3">
        <v>0.0</v>
      </c>
      <c r="F219" s="3" t="s">
        <v>7</v>
      </c>
    </row>
    <row r="220" ht="15.0" customHeight="1">
      <c r="A220" s="2">
        <v>0.193749999999999</v>
      </c>
      <c r="B220" s="3" t="s">
        <v>437</v>
      </c>
      <c r="C220" s="3" t="s">
        <v>438</v>
      </c>
      <c r="E220" s="3">
        <v>0.0</v>
      </c>
      <c r="F220" s="3" t="s">
        <v>7</v>
      </c>
    </row>
    <row r="221" ht="15.0" customHeight="1">
      <c r="A221" s="2">
        <v>0.194444444444444</v>
      </c>
      <c r="B221" s="3" t="s">
        <v>439</v>
      </c>
      <c r="C221" s="3" t="s">
        <v>440</v>
      </c>
      <c r="E221" s="3">
        <v>0.0</v>
      </c>
      <c r="F221" s="3" t="s">
        <v>7</v>
      </c>
    </row>
    <row r="222" ht="15.0" customHeight="1">
      <c r="A222" s="2">
        <v>0.195138888888888</v>
      </c>
      <c r="B222" s="3" t="s">
        <v>441</v>
      </c>
      <c r="C222" s="3" t="s">
        <v>442</v>
      </c>
      <c r="E222" s="3">
        <v>0.0</v>
      </c>
      <c r="F222" s="3" t="s">
        <v>7</v>
      </c>
    </row>
    <row r="223" ht="15.0" customHeight="1">
      <c r="A223" s="2">
        <v>0.195833333333333</v>
      </c>
      <c r="B223" s="3" t="s">
        <v>443</v>
      </c>
      <c r="C223" s="3" t="s">
        <v>444</v>
      </c>
      <c r="E223" s="3">
        <v>0.0</v>
      </c>
      <c r="F223" s="3" t="s">
        <v>7</v>
      </c>
    </row>
    <row r="224" ht="15.0" customHeight="1">
      <c r="A224" s="2">
        <v>0.196527777777777</v>
      </c>
      <c r="B224" s="3" t="s">
        <v>445</v>
      </c>
      <c r="C224" s="3" t="s">
        <v>446</v>
      </c>
      <c r="E224" s="3">
        <v>0.0</v>
      </c>
      <c r="F224" s="3" t="s">
        <v>7</v>
      </c>
    </row>
    <row r="225" ht="15.0" customHeight="1">
      <c r="A225" s="2">
        <v>0.197222222222222</v>
      </c>
      <c r="B225" s="3" t="s">
        <v>447</v>
      </c>
      <c r="C225" s="3" t="s">
        <v>448</v>
      </c>
      <c r="E225" s="3">
        <v>0.0</v>
      </c>
      <c r="F225" s="3" t="s">
        <v>7</v>
      </c>
    </row>
    <row r="226" ht="15.0" customHeight="1">
      <c r="A226" s="2">
        <v>0.197916666666666</v>
      </c>
      <c r="B226" s="3" t="s">
        <v>449</v>
      </c>
      <c r="C226" s="3" t="s">
        <v>450</v>
      </c>
      <c r="E226" s="3">
        <v>0.0</v>
      </c>
      <c r="F226" s="3" t="s">
        <v>7</v>
      </c>
    </row>
    <row r="227" ht="15.0" customHeight="1">
      <c r="A227" s="2">
        <v>0.19861111111111</v>
      </c>
      <c r="B227" s="3" t="s">
        <v>451</v>
      </c>
      <c r="C227" s="3" t="s">
        <v>452</v>
      </c>
      <c r="E227" s="3">
        <v>0.0</v>
      </c>
      <c r="F227" s="3" t="s">
        <v>7</v>
      </c>
    </row>
    <row r="228" ht="15.0" customHeight="1">
      <c r="A228" s="2">
        <v>0.199305555555555</v>
      </c>
      <c r="B228" s="3" t="s">
        <v>453</v>
      </c>
      <c r="C228" s="3" t="s">
        <v>454</v>
      </c>
      <c r="E228" s="3">
        <v>0.0</v>
      </c>
      <c r="F228" s="3" t="s">
        <v>7</v>
      </c>
    </row>
    <row r="229" ht="15.0" customHeight="1">
      <c r="A229" s="2">
        <v>0.199999999999999</v>
      </c>
      <c r="B229" s="3" t="s">
        <v>455</v>
      </c>
      <c r="C229" s="3" t="s">
        <v>456</v>
      </c>
      <c r="E229" s="3">
        <v>0.0</v>
      </c>
      <c r="F229" s="3" t="s">
        <v>7</v>
      </c>
    </row>
    <row r="230" ht="15.0" customHeight="1">
      <c r="A230" s="2">
        <v>0.200694444444444</v>
      </c>
      <c r="B230" s="3" t="s">
        <v>457</v>
      </c>
      <c r="C230" s="3" t="s">
        <v>458</v>
      </c>
      <c r="E230" s="3">
        <v>0.0</v>
      </c>
      <c r="F230" s="3" t="s">
        <v>7</v>
      </c>
    </row>
    <row r="231" ht="15.0" customHeight="1">
      <c r="A231" s="2">
        <v>0.201388888888888</v>
      </c>
      <c r="B231" s="3" t="s">
        <v>459</v>
      </c>
      <c r="C231" s="3" t="s">
        <v>460</v>
      </c>
      <c r="E231" s="3">
        <v>0.0</v>
      </c>
      <c r="F231" s="3" t="s">
        <v>7</v>
      </c>
    </row>
    <row r="232" ht="15.0" customHeight="1">
      <c r="A232" s="2">
        <v>0.202083333333333</v>
      </c>
      <c r="B232" s="3" t="s">
        <v>461</v>
      </c>
      <c r="C232" s="3" t="s">
        <v>462</v>
      </c>
      <c r="E232" s="3">
        <v>0.0</v>
      </c>
      <c r="F232" s="3" t="s">
        <v>7</v>
      </c>
    </row>
    <row r="233" ht="15.0" customHeight="1">
      <c r="A233" s="2">
        <v>0.202777777777777</v>
      </c>
      <c r="B233" s="3" t="s">
        <v>463</v>
      </c>
      <c r="C233" s="3" t="s">
        <v>464</v>
      </c>
      <c r="E233" s="3">
        <v>0.0</v>
      </c>
      <c r="F233" s="3" t="s">
        <v>7</v>
      </c>
    </row>
    <row r="234" ht="15.0" customHeight="1">
      <c r="A234" s="2">
        <v>0.203472222222222</v>
      </c>
      <c r="B234" s="3" t="s">
        <v>465</v>
      </c>
      <c r="C234" s="3" t="s">
        <v>47</v>
      </c>
      <c r="E234" s="3">
        <v>0.0</v>
      </c>
      <c r="F234" s="3" t="s">
        <v>7</v>
      </c>
    </row>
    <row r="235" ht="15.0" customHeight="1">
      <c r="A235" s="2">
        <v>0.204166666666666</v>
      </c>
      <c r="B235" s="3" t="s">
        <v>466</v>
      </c>
      <c r="C235" s="3" t="s">
        <v>467</v>
      </c>
      <c r="E235" s="3">
        <v>0.0</v>
      </c>
      <c r="F235" s="3" t="s">
        <v>7</v>
      </c>
    </row>
    <row r="236" ht="15.0" customHeight="1">
      <c r="A236" s="2">
        <v>0.20486111111111</v>
      </c>
      <c r="B236" s="3" t="s">
        <v>468</v>
      </c>
      <c r="C236" s="3" t="s">
        <v>469</v>
      </c>
      <c r="E236" s="3">
        <v>0.0</v>
      </c>
      <c r="F236" s="3" t="s">
        <v>7</v>
      </c>
    </row>
    <row r="237" ht="15.0" customHeight="1">
      <c r="A237" s="2">
        <v>0.205555555555555</v>
      </c>
      <c r="B237" s="3" t="s">
        <v>470</v>
      </c>
      <c r="C237" s="3" t="s">
        <v>471</v>
      </c>
      <c r="E237" s="3">
        <v>0.0</v>
      </c>
      <c r="F237" s="3" t="s">
        <v>7</v>
      </c>
    </row>
    <row r="238" ht="15.0" customHeight="1">
      <c r="A238" s="2">
        <v>0.206249999999999</v>
      </c>
      <c r="B238" s="3" t="s">
        <v>472</v>
      </c>
      <c r="C238" s="3" t="s">
        <v>473</v>
      </c>
      <c r="E238" s="3">
        <v>0.0</v>
      </c>
      <c r="F238" s="3" t="s">
        <v>7</v>
      </c>
    </row>
    <row r="239" ht="15.0" customHeight="1">
      <c r="A239" s="2">
        <v>0.206944444444444</v>
      </c>
      <c r="B239" s="3" t="s">
        <v>474</v>
      </c>
      <c r="C239" s="3" t="s">
        <v>145</v>
      </c>
      <c r="E239" s="3">
        <v>0.0</v>
      </c>
      <c r="F239" s="3" t="s">
        <v>7</v>
      </c>
    </row>
    <row r="240" ht="15.0" customHeight="1">
      <c r="A240" s="2">
        <v>0.207638888888888</v>
      </c>
      <c r="B240" s="3" t="s">
        <v>475</v>
      </c>
      <c r="C240" s="3" t="s">
        <v>476</v>
      </c>
      <c r="E240" s="3">
        <v>0.0</v>
      </c>
      <c r="F240" s="3" t="s">
        <v>7</v>
      </c>
    </row>
    <row r="241" ht="15.0" customHeight="1">
      <c r="A241" s="2">
        <v>0.208333333333333</v>
      </c>
      <c r="B241" s="3" t="s">
        <v>477</v>
      </c>
      <c r="C241" s="3" t="s">
        <v>478</v>
      </c>
      <c r="E241" s="3">
        <v>0.0</v>
      </c>
      <c r="F241" s="3" t="s">
        <v>7</v>
      </c>
    </row>
    <row r="242" ht="15.0" customHeight="1">
      <c r="A242" s="2">
        <v>0.209027777777777</v>
      </c>
      <c r="B242" s="3" t="s">
        <v>479</v>
      </c>
      <c r="C242" s="3" t="s">
        <v>480</v>
      </c>
      <c r="E242" s="3">
        <v>0.0</v>
      </c>
      <c r="F242" s="3" t="s">
        <v>7</v>
      </c>
    </row>
    <row r="243" ht="15.0" customHeight="1">
      <c r="A243" s="2">
        <v>0.209722222222222</v>
      </c>
      <c r="B243" s="3" t="s">
        <v>481</v>
      </c>
      <c r="C243" s="3" t="s">
        <v>482</v>
      </c>
      <c r="E243" s="3">
        <v>0.0</v>
      </c>
      <c r="F243" s="3" t="s">
        <v>7</v>
      </c>
    </row>
    <row r="244" ht="15.0" customHeight="1">
      <c r="A244" s="2">
        <v>0.210416666666666</v>
      </c>
      <c r="B244" s="3" t="s">
        <v>483</v>
      </c>
      <c r="C244" s="3" t="s">
        <v>484</v>
      </c>
      <c r="E244" s="3">
        <v>0.0</v>
      </c>
      <c r="F244" s="3" t="s">
        <v>7</v>
      </c>
    </row>
    <row r="245" ht="15.0" customHeight="1">
      <c r="A245" s="2">
        <v>0.21111111111111</v>
      </c>
      <c r="B245" s="3" t="s">
        <v>485</v>
      </c>
      <c r="C245" s="3" t="s">
        <v>486</v>
      </c>
      <c r="E245" s="3">
        <v>0.0</v>
      </c>
      <c r="F245" s="3" t="s">
        <v>7</v>
      </c>
    </row>
    <row r="246" ht="15.0" customHeight="1">
      <c r="A246" s="2">
        <v>0.211805555555555</v>
      </c>
      <c r="B246" s="3" t="s">
        <v>487</v>
      </c>
      <c r="C246" s="3" t="s">
        <v>488</v>
      </c>
      <c r="E246" s="3">
        <v>0.0</v>
      </c>
      <c r="F246" s="3" t="s">
        <v>7</v>
      </c>
    </row>
    <row r="247" ht="15.0" customHeight="1">
      <c r="A247" s="2">
        <v>0.212499999999999</v>
      </c>
      <c r="B247" s="3" t="s">
        <v>489</v>
      </c>
      <c r="C247" s="3" t="s">
        <v>490</v>
      </c>
      <c r="E247" s="3">
        <v>0.0</v>
      </c>
      <c r="F247" s="3" t="s">
        <v>7</v>
      </c>
    </row>
    <row r="248" ht="15.0" customHeight="1">
      <c r="A248" s="2">
        <v>0.213194444444444</v>
      </c>
      <c r="B248" s="3" t="s">
        <v>491</v>
      </c>
      <c r="C248" s="3" t="s">
        <v>492</v>
      </c>
      <c r="E248" s="3">
        <v>0.0</v>
      </c>
      <c r="F248" s="3" t="s">
        <v>7</v>
      </c>
    </row>
    <row r="249" ht="15.0" customHeight="1">
      <c r="A249" s="2">
        <v>0.213888888888888</v>
      </c>
      <c r="B249" s="3" t="s">
        <v>493</v>
      </c>
      <c r="C249" s="3" t="s">
        <v>494</v>
      </c>
      <c r="E249" s="3">
        <v>0.0</v>
      </c>
      <c r="F249" s="3" t="s">
        <v>7</v>
      </c>
    </row>
    <row r="250" ht="15.0" customHeight="1">
      <c r="A250" s="2">
        <v>0.214583333333333</v>
      </c>
      <c r="B250" s="3" t="s">
        <v>495</v>
      </c>
      <c r="C250" s="3" t="s">
        <v>496</v>
      </c>
      <c r="E250" s="3">
        <v>0.0</v>
      </c>
      <c r="F250" s="3" t="s">
        <v>7</v>
      </c>
    </row>
    <row r="251" ht="15.0" customHeight="1">
      <c r="A251" s="2">
        <v>0.215277777777777</v>
      </c>
      <c r="B251" s="3" t="s">
        <v>497</v>
      </c>
      <c r="C251" s="3" t="s">
        <v>498</v>
      </c>
      <c r="E251" s="3">
        <v>0.0</v>
      </c>
      <c r="F251" s="3" t="s">
        <v>7</v>
      </c>
    </row>
    <row r="252" ht="15.0" customHeight="1">
      <c r="A252" s="2">
        <v>0.215972222222221</v>
      </c>
      <c r="B252" s="3" t="s">
        <v>499</v>
      </c>
      <c r="C252" s="3" t="s">
        <v>500</v>
      </c>
      <c r="E252" s="3">
        <v>0.0</v>
      </c>
      <c r="F252" s="3" t="s">
        <v>7</v>
      </c>
    </row>
    <row r="253" ht="15.0" customHeight="1">
      <c r="A253" s="2">
        <v>0.216666666666666</v>
      </c>
      <c r="B253" s="3" t="s">
        <v>501</v>
      </c>
      <c r="C253" s="3" t="s">
        <v>502</v>
      </c>
      <c r="E253" s="3">
        <v>0.0</v>
      </c>
      <c r="F253" s="3" t="s">
        <v>7</v>
      </c>
    </row>
    <row r="254" ht="15.0" customHeight="1">
      <c r="A254" s="2">
        <v>0.21736111111111</v>
      </c>
      <c r="B254" s="3" t="s">
        <v>503</v>
      </c>
      <c r="C254" s="3" t="s">
        <v>504</v>
      </c>
      <c r="E254" s="3">
        <v>0.0</v>
      </c>
      <c r="F254" s="3" t="s">
        <v>7</v>
      </c>
    </row>
    <row r="255" ht="15.0" customHeight="1">
      <c r="A255" s="2">
        <v>0.218055555555555</v>
      </c>
      <c r="B255" s="3" t="s">
        <v>505</v>
      </c>
      <c r="C255" s="3" t="s">
        <v>506</v>
      </c>
      <c r="E255" s="3">
        <v>0.0</v>
      </c>
      <c r="F255" s="3" t="s">
        <v>7</v>
      </c>
    </row>
    <row r="256" ht="15.0" customHeight="1">
      <c r="A256" s="2">
        <v>0.218749999999999</v>
      </c>
      <c r="B256" s="3" t="s">
        <v>507</v>
      </c>
      <c r="C256" s="3" t="s">
        <v>508</v>
      </c>
      <c r="E256" s="3">
        <v>0.0</v>
      </c>
      <c r="F256" s="3" t="s">
        <v>7</v>
      </c>
    </row>
    <row r="257" ht="15.0" customHeight="1">
      <c r="A257" s="2">
        <v>0.219444444444444</v>
      </c>
      <c r="B257" s="3" t="s">
        <v>509</v>
      </c>
      <c r="C257" s="3" t="s">
        <v>510</v>
      </c>
      <c r="E257" s="3">
        <v>0.0</v>
      </c>
      <c r="F257" s="3" t="s">
        <v>7</v>
      </c>
    </row>
    <row r="258" ht="15.0" customHeight="1">
      <c r="A258" s="2">
        <v>0.220138888888888</v>
      </c>
      <c r="B258" s="3" t="s">
        <v>511</v>
      </c>
      <c r="C258" s="3" t="s">
        <v>512</v>
      </c>
      <c r="E258" s="3">
        <v>0.0</v>
      </c>
      <c r="F258" s="3" t="s">
        <v>7</v>
      </c>
    </row>
    <row r="259" ht="15.0" customHeight="1">
      <c r="A259" s="2">
        <v>0.220833333333333</v>
      </c>
      <c r="B259" s="3" t="s">
        <v>513</v>
      </c>
      <c r="C259" s="3" t="s">
        <v>514</v>
      </c>
      <c r="E259" s="3">
        <v>0.0</v>
      </c>
      <c r="F259" s="3" t="s">
        <v>7</v>
      </c>
    </row>
    <row r="260" ht="15.0" customHeight="1">
      <c r="A260" s="2">
        <v>0.221527777777777</v>
      </c>
      <c r="B260" s="3" t="s">
        <v>515</v>
      </c>
      <c r="C260" s="3" t="s">
        <v>516</v>
      </c>
      <c r="E260" s="3">
        <v>0.0</v>
      </c>
      <c r="F260" s="3" t="s">
        <v>7</v>
      </c>
    </row>
    <row r="261" ht="15.0" customHeight="1">
      <c r="A261" s="2">
        <v>0.222222222222221</v>
      </c>
      <c r="B261" s="3" t="s">
        <v>517</v>
      </c>
      <c r="C261" s="3" t="s">
        <v>518</v>
      </c>
      <c r="E261" s="3">
        <v>0.0</v>
      </c>
      <c r="F261" s="3" t="s">
        <v>7</v>
      </c>
    </row>
    <row r="262" ht="15.0" customHeight="1">
      <c r="A262" s="2">
        <v>0.222916666666666</v>
      </c>
      <c r="B262" s="3" t="s">
        <v>519</v>
      </c>
      <c r="C262" s="3" t="s">
        <v>520</v>
      </c>
      <c r="E262" s="3">
        <v>0.0</v>
      </c>
      <c r="F262" s="3" t="s">
        <v>7</v>
      </c>
    </row>
    <row r="263" ht="15.0" customHeight="1">
      <c r="A263" s="2">
        <v>0.22361111111111</v>
      </c>
      <c r="B263" s="3" t="s">
        <v>521</v>
      </c>
      <c r="C263" s="3" t="s">
        <v>522</v>
      </c>
      <c r="E263" s="3">
        <v>0.0</v>
      </c>
      <c r="F263" s="3" t="s">
        <v>7</v>
      </c>
    </row>
    <row r="264" ht="15.0" customHeight="1">
      <c r="A264" s="2">
        <v>0.224305555555555</v>
      </c>
      <c r="B264" s="3" t="s">
        <v>523</v>
      </c>
      <c r="C264" s="3" t="s">
        <v>524</v>
      </c>
      <c r="E264" s="3">
        <v>0.0</v>
      </c>
      <c r="F264" s="3" t="s">
        <v>7</v>
      </c>
    </row>
    <row r="265" ht="15.0" customHeight="1">
      <c r="A265" s="2">
        <v>0.224999999999999</v>
      </c>
      <c r="B265" s="3" t="s">
        <v>525</v>
      </c>
      <c r="C265" s="3" t="s">
        <v>526</v>
      </c>
      <c r="E265" s="3">
        <v>0.0</v>
      </c>
      <c r="F265" s="3" t="s">
        <v>7</v>
      </c>
    </row>
    <row r="266" ht="15.0" customHeight="1">
      <c r="A266" s="2">
        <v>0.225694444444444</v>
      </c>
      <c r="B266" s="3" t="s">
        <v>527</v>
      </c>
      <c r="C266" s="3" t="s">
        <v>528</v>
      </c>
      <c r="E266" s="3">
        <v>0.0</v>
      </c>
      <c r="F266" s="3" t="s">
        <v>7</v>
      </c>
    </row>
    <row r="267" ht="15.0" customHeight="1">
      <c r="A267" s="2">
        <v>0.226388888888888</v>
      </c>
      <c r="B267" s="3" t="s">
        <v>529</v>
      </c>
      <c r="C267" s="3" t="s">
        <v>530</v>
      </c>
      <c r="E267" s="3">
        <v>0.0</v>
      </c>
      <c r="F267" s="3" t="s">
        <v>7</v>
      </c>
    </row>
    <row r="268" ht="15.0" customHeight="1">
      <c r="A268" s="2">
        <v>0.227083333333333</v>
      </c>
      <c r="B268" s="3" t="s">
        <v>531</v>
      </c>
      <c r="C268" s="3" t="s">
        <v>532</v>
      </c>
      <c r="E268" s="3">
        <v>0.0</v>
      </c>
      <c r="F268" s="3" t="s">
        <v>7</v>
      </c>
    </row>
    <row r="269" ht="15.0" customHeight="1">
      <c r="A269" s="2">
        <v>0.227777777777777</v>
      </c>
      <c r="B269" s="3" t="s">
        <v>533</v>
      </c>
      <c r="C269" s="3" t="s">
        <v>534</v>
      </c>
      <c r="E269" s="3">
        <v>0.0</v>
      </c>
      <c r="F269" s="3" t="s">
        <v>7</v>
      </c>
    </row>
    <row r="270" ht="15.0" customHeight="1">
      <c r="A270" s="2">
        <v>0.228472222222221</v>
      </c>
      <c r="B270" s="3" t="s">
        <v>535</v>
      </c>
      <c r="C270" s="3" t="s">
        <v>536</v>
      </c>
      <c r="E270" s="3">
        <v>0.0</v>
      </c>
      <c r="F270" s="3" t="s">
        <v>7</v>
      </c>
    </row>
    <row r="271" ht="15.0" customHeight="1">
      <c r="A271" s="2">
        <v>0.229166666666666</v>
      </c>
      <c r="B271" s="3" t="s">
        <v>537</v>
      </c>
      <c r="C271" s="3" t="s">
        <v>538</v>
      </c>
      <c r="E271" s="3">
        <v>0.0</v>
      </c>
      <c r="F271" s="3" t="s">
        <v>7</v>
      </c>
    </row>
    <row r="272" ht="15.0" customHeight="1">
      <c r="A272" s="2">
        <v>0.22986111111111</v>
      </c>
      <c r="B272" s="3" t="s">
        <v>539</v>
      </c>
      <c r="C272" s="3" t="s">
        <v>540</v>
      </c>
      <c r="E272" s="3">
        <v>0.0</v>
      </c>
      <c r="F272" s="3" t="s">
        <v>7</v>
      </c>
    </row>
    <row r="273" ht="15.0" customHeight="1">
      <c r="A273" s="2">
        <v>0.230555555555555</v>
      </c>
      <c r="B273" s="3" t="s">
        <v>541</v>
      </c>
      <c r="C273" s="3" t="s">
        <v>542</v>
      </c>
      <c r="E273" s="3">
        <v>0.0</v>
      </c>
      <c r="F273" s="3" t="s">
        <v>7</v>
      </c>
    </row>
    <row r="274" ht="15.0" customHeight="1">
      <c r="A274" s="2">
        <v>0.231249999999999</v>
      </c>
      <c r="B274" s="3" t="s">
        <v>543</v>
      </c>
      <c r="C274" s="3" t="s">
        <v>544</v>
      </c>
      <c r="E274" s="3">
        <v>0.0</v>
      </c>
      <c r="F274" s="3" t="s">
        <v>7</v>
      </c>
    </row>
    <row r="275" ht="15.0" customHeight="1">
      <c r="A275" s="2">
        <v>0.231944444444444</v>
      </c>
      <c r="B275" s="3" t="s">
        <v>545</v>
      </c>
      <c r="C275" s="3" t="s">
        <v>47</v>
      </c>
      <c r="E275" s="3">
        <v>0.0</v>
      </c>
      <c r="F275" s="3" t="s">
        <v>7</v>
      </c>
    </row>
    <row r="276" ht="15.0" customHeight="1">
      <c r="A276" s="2">
        <v>0.232638888888888</v>
      </c>
      <c r="B276" s="3" t="s">
        <v>546</v>
      </c>
      <c r="C276" s="3" t="s">
        <v>547</v>
      </c>
      <c r="E276" s="3">
        <v>0.0</v>
      </c>
      <c r="F276" s="3" t="s">
        <v>7</v>
      </c>
    </row>
    <row r="277" ht="15.0" customHeight="1">
      <c r="A277" s="2">
        <v>0.233333333333333</v>
      </c>
      <c r="B277" s="3" t="s">
        <v>548</v>
      </c>
      <c r="C277" s="3" t="s">
        <v>549</v>
      </c>
      <c r="E277" s="3">
        <v>0.0</v>
      </c>
      <c r="F277" s="3" t="s">
        <v>7</v>
      </c>
    </row>
    <row r="278" ht="15.0" customHeight="1">
      <c r="A278" s="2">
        <v>0.234027777777777</v>
      </c>
      <c r="B278" s="3" t="s">
        <v>550</v>
      </c>
      <c r="C278" s="3" t="s">
        <v>551</v>
      </c>
      <c r="E278" s="3">
        <v>0.0</v>
      </c>
      <c r="F278" s="3" t="s">
        <v>7</v>
      </c>
    </row>
    <row r="279" ht="15.0" customHeight="1">
      <c r="A279" s="2">
        <v>0.234722222222221</v>
      </c>
      <c r="B279" s="3" t="s">
        <v>552</v>
      </c>
      <c r="C279" s="3" t="s">
        <v>553</v>
      </c>
      <c r="E279" s="3">
        <v>0.0</v>
      </c>
      <c r="F279" s="3" t="s">
        <v>7</v>
      </c>
    </row>
    <row r="280" ht="15.0" customHeight="1">
      <c r="A280" s="2">
        <v>0.235416666666666</v>
      </c>
      <c r="B280" s="3" t="s">
        <v>554</v>
      </c>
      <c r="C280" s="3" t="s">
        <v>555</v>
      </c>
      <c r="E280" s="3">
        <v>0.0</v>
      </c>
      <c r="F280" s="3" t="s">
        <v>7</v>
      </c>
    </row>
    <row r="281" ht="15.0" customHeight="1">
      <c r="A281" s="2">
        <v>0.23611111111111</v>
      </c>
      <c r="B281" s="3" t="s">
        <v>556</v>
      </c>
      <c r="C281" s="3" t="s">
        <v>557</v>
      </c>
      <c r="E281" s="3">
        <v>0.0</v>
      </c>
      <c r="F281" s="3" t="s">
        <v>7</v>
      </c>
    </row>
    <row r="282" ht="15.0" customHeight="1">
      <c r="A282" s="2">
        <v>0.236805555555555</v>
      </c>
      <c r="B282" s="3" t="s">
        <v>558</v>
      </c>
      <c r="C282" s="3" t="s">
        <v>559</v>
      </c>
      <c r="E282" s="3">
        <v>0.0</v>
      </c>
      <c r="F282" s="3" t="s">
        <v>7</v>
      </c>
    </row>
    <row r="283" ht="15.0" customHeight="1">
      <c r="A283" s="2">
        <v>0.237499999999999</v>
      </c>
      <c r="B283" s="3" t="s">
        <v>560</v>
      </c>
      <c r="C283" s="3" t="s">
        <v>561</v>
      </c>
      <c r="E283" s="3">
        <v>0.0</v>
      </c>
      <c r="F283" s="3" t="s">
        <v>7</v>
      </c>
    </row>
    <row r="284" ht="15.0" customHeight="1">
      <c r="A284" s="2">
        <v>0.238194444444444</v>
      </c>
      <c r="B284" s="3" t="s">
        <v>562</v>
      </c>
      <c r="C284" s="3" t="s">
        <v>563</v>
      </c>
      <c r="E284" s="3">
        <v>0.0</v>
      </c>
      <c r="F284" s="3" t="s">
        <v>7</v>
      </c>
    </row>
    <row r="285" ht="15.0" customHeight="1">
      <c r="A285" s="2">
        <v>0.238888888888888</v>
      </c>
      <c r="B285" s="3" t="s">
        <v>564</v>
      </c>
      <c r="C285" s="3" t="s">
        <v>565</v>
      </c>
      <c r="E285" s="3">
        <v>0.0</v>
      </c>
      <c r="F285" s="3" t="s">
        <v>7</v>
      </c>
    </row>
    <row r="286" ht="15.0" customHeight="1">
      <c r="A286" s="2">
        <v>0.239583333333333</v>
      </c>
      <c r="B286" s="3" t="s">
        <v>566</v>
      </c>
      <c r="C286" s="3" t="s">
        <v>567</v>
      </c>
      <c r="E286" s="3">
        <v>0.0</v>
      </c>
      <c r="F286" s="3" t="s">
        <v>7</v>
      </c>
    </row>
    <row r="287" ht="15.0" customHeight="1">
      <c r="A287" s="2">
        <v>0.240277777777777</v>
      </c>
      <c r="B287" s="3" t="s">
        <v>568</v>
      </c>
      <c r="C287" s="3" t="s">
        <v>569</v>
      </c>
      <c r="E287" s="3">
        <v>0.0</v>
      </c>
      <c r="F287" s="3" t="s">
        <v>7</v>
      </c>
    </row>
    <row r="288" ht="15.0" customHeight="1">
      <c r="A288" s="2">
        <v>0.240972222222221</v>
      </c>
      <c r="B288" s="3" t="s">
        <v>570</v>
      </c>
      <c r="C288" s="3" t="s">
        <v>571</v>
      </c>
      <c r="E288" s="3">
        <v>0.0</v>
      </c>
      <c r="F288" s="3" t="s">
        <v>7</v>
      </c>
    </row>
    <row r="289" ht="15.0" customHeight="1">
      <c r="A289" s="2">
        <v>0.241666666666666</v>
      </c>
      <c r="B289" s="3" t="s">
        <v>572</v>
      </c>
      <c r="C289" s="3" t="s">
        <v>573</v>
      </c>
      <c r="E289" s="3">
        <v>0.0</v>
      </c>
      <c r="F289" s="3" t="s">
        <v>7</v>
      </c>
    </row>
    <row r="290" ht="15.0" customHeight="1">
      <c r="A290" s="2">
        <v>0.24236111111111</v>
      </c>
      <c r="B290" s="3" t="s">
        <v>574</v>
      </c>
      <c r="C290" s="3" t="s">
        <v>575</v>
      </c>
      <c r="E290" s="3">
        <v>0.0</v>
      </c>
      <c r="F290" s="3" t="s">
        <v>7</v>
      </c>
    </row>
    <row r="291" ht="15.0" customHeight="1">
      <c r="A291" s="2">
        <v>0.243055555555555</v>
      </c>
      <c r="B291" s="3" t="s">
        <v>576</v>
      </c>
      <c r="C291" s="3" t="s">
        <v>577</v>
      </c>
      <c r="E291" s="3">
        <v>0.0</v>
      </c>
      <c r="F291" s="3" t="s">
        <v>7</v>
      </c>
    </row>
    <row r="292" ht="15.0" customHeight="1">
      <c r="A292" s="2">
        <v>0.243749999999999</v>
      </c>
      <c r="B292" s="3" t="s">
        <v>578</v>
      </c>
      <c r="C292" s="3" t="s">
        <v>579</v>
      </c>
      <c r="E292" s="3">
        <v>0.0</v>
      </c>
      <c r="F292" s="3" t="s">
        <v>7</v>
      </c>
    </row>
    <row r="293" ht="15.0" customHeight="1">
      <c r="A293" s="2">
        <v>0.244444444444444</v>
      </c>
      <c r="B293" s="3" t="s">
        <v>580</v>
      </c>
      <c r="C293" s="3" t="s">
        <v>581</v>
      </c>
      <c r="E293" s="3">
        <v>0.0</v>
      </c>
      <c r="F293" s="3" t="s">
        <v>7</v>
      </c>
    </row>
    <row r="294" ht="15.0" customHeight="1">
      <c r="A294" s="2">
        <v>0.245138888888888</v>
      </c>
      <c r="B294" s="3" t="s">
        <v>582</v>
      </c>
      <c r="C294" s="3" t="s">
        <v>47</v>
      </c>
      <c r="E294" s="3">
        <v>0.0</v>
      </c>
      <c r="F294" s="3" t="s">
        <v>7</v>
      </c>
    </row>
    <row r="295" ht="15.0" customHeight="1">
      <c r="A295" s="2">
        <v>0.245833333333332</v>
      </c>
      <c r="B295" s="3" t="s">
        <v>583</v>
      </c>
      <c r="C295" s="3" t="s">
        <v>584</v>
      </c>
      <c r="E295" s="3">
        <v>0.0</v>
      </c>
      <c r="F295" s="3" t="s">
        <v>7</v>
      </c>
    </row>
    <row r="296" ht="15.0" customHeight="1">
      <c r="A296" s="2">
        <v>0.246527777777777</v>
      </c>
      <c r="B296" s="3" t="s">
        <v>585</v>
      </c>
      <c r="C296" s="3" t="s">
        <v>586</v>
      </c>
      <c r="E296" s="3">
        <v>0.0</v>
      </c>
      <c r="F296" s="3" t="s">
        <v>7</v>
      </c>
    </row>
    <row r="297" ht="15.0" customHeight="1">
      <c r="A297" s="2">
        <v>0.247222222222221</v>
      </c>
      <c r="B297" s="3" t="s">
        <v>587</v>
      </c>
      <c r="C297" s="3" t="s">
        <v>588</v>
      </c>
      <c r="E297" s="3">
        <v>0.0</v>
      </c>
      <c r="F297" s="3" t="s">
        <v>7</v>
      </c>
    </row>
    <row r="298" ht="15.0" customHeight="1">
      <c r="A298" s="2">
        <v>0.247916666666666</v>
      </c>
      <c r="B298" s="3" t="s">
        <v>589</v>
      </c>
      <c r="C298" s="3" t="s">
        <v>579</v>
      </c>
      <c r="E298" s="3">
        <v>0.0</v>
      </c>
      <c r="F298" s="3" t="s">
        <v>7</v>
      </c>
    </row>
    <row r="299" ht="15.0" customHeight="1">
      <c r="A299" s="2">
        <v>0.24861111111111</v>
      </c>
      <c r="B299" s="3" t="s">
        <v>590</v>
      </c>
      <c r="C299" s="3" t="s">
        <v>591</v>
      </c>
      <c r="E299" s="3">
        <v>0.0</v>
      </c>
      <c r="F299" s="3" t="s">
        <v>7</v>
      </c>
    </row>
    <row r="300" ht="15.0" customHeight="1">
      <c r="A300" s="2">
        <v>0.249305555555555</v>
      </c>
      <c r="B300" s="3" t="s">
        <v>592</v>
      </c>
      <c r="C300" s="3" t="s">
        <v>593</v>
      </c>
      <c r="E300" s="3">
        <v>0.0</v>
      </c>
      <c r="F300" s="3" t="s">
        <v>7</v>
      </c>
    </row>
    <row r="301" ht="15.0" customHeight="1">
      <c r="A301" s="2">
        <v>0.249999999999999</v>
      </c>
      <c r="B301" s="3" t="s">
        <v>594</v>
      </c>
      <c r="C301" s="3" t="s">
        <v>595</v>
      </c>
      <c r="E301" s="3">
        <v>0.0</v>
      </c>
      <c r="F301" s="3" t="s">
        <v>7</v>
      </c>
    </row>
    <row r="302" ht="15.0" customHeight="1">
      <c r="A302" s="2">
        <v>0.250694444444444</v>
      </c>
      <c r="B302" s="3" t="s">
        <v>596</v>
      </c>
      <c r="C302" s="3" t="s">
        <v>597</v>
      </c>
      <c r="E302" s="3">
        <v>0.0</v>
      </c>
      <c r="F302" s="3" t="s">
        <v>7</v>
      </c>
    </row>
    <row r="303" ht="15.0" customHeight="1">
      <c r="A303" s="2">
        <v>0.251388888888888</v>
      </c>
      <c r="B303" s="3" t="s">
        <v>598</v>
      </c>
      <c r="C303" s="3" t="s">
        <v>599</v>
      </c>
      <c r="E303" s="3">
        <v>0.0</v>
      </c>
      <c r="F303" s="3" t="s">
        <v>7</v>
      </c>
    </row>
    <row r="304" ht="15.0" customHeight="1">
      <c r="A304" s="2">
        <v>0.252083333333332</v>
      </c>
      <c r="B304" s="3" t="s">
        <v>600</v>
      </c>
      <c r="C304" s="3" t="s">
        <v>601</v>
      </c>
      <c r="E304" s="3">
        <v>0.0</v>
      </c>
      <c r="F304" s="3" t="s">
        <v>7</v>
      </c>
    </row>
    <row r="305" ht="15.0" customHeight="1">
      <c r="A305" s="2">
        <v>0.252777777777777</v>
      </c>
      <c r="B305" s="3" t="s">
        <v>602</v>
      </c>
      <c r="C305" s="3" t="s">
        <v>603</v>
      </c>
      <c r="E305" s="3">
        <v>0.0</v>
      </c>
      <c r="F305" s="3" t="s">
        <v>7</v>
      </c>
    </row>
    <row r="306" ht="15.0" customHeight="1">
      <c r="A306" s="2">
        <v>0.253472222222221</v>
      </c>
      <c r="B306" s="3" t="s">
        <v>604</v>
      </c>
      <c r="C306" s="3" t="s">
        <v>605</v>
      </c>
      <c r="E306" s="3">
        <v>0.0</v>
      </c>
      <c r="F306" s="3" t="s">
        <v>7</v>
      </c>
    </row>
    <row r="307" ht="15.0" customHeight="1">
      <c r="A307" s="2">
        <v>0.254166666666666</v>
      </c>
      <c r="B307" s="3" t="s">
        <v>606</v>
      </c>
      <c r="C307" s="3" t="s">
        <v>607</v>
      </c>
      <c r="E307" s="3">
        <v>0.0</v>
      </c>
      <c r="F307" s="3" t="s">
        <v>7</v>
      </c>
    </row>
    <row r="308" ht="15.0" customHeight="1">
      <c r="A308" s="2">
        <v>0.25486111111111</v>
      </c>
      <c r="B308" s="3" t="s">
        <v>608</v>
      </c>
      <c r="C308" s="3" t="s">
        <v>609</v>
      </c>
      <c r="E308" s="3">
        <v>0.0</v>
      </c>
      <c r="F308" s="3" t="s">
        <v>7</v>
      </c>
    </row>
    <row r="309" ht="15.0" customHeight="1">
      <c r="A309" s="2">
        <v>0.255555555555555</v>
      </c>
      <c r="B309" s="3" t="s">
        <v>610</v>
      </c>
      <c r="C309" s="3" t="s">
        <v>611</v>
      </c>
      <c r="E309" s="3">
        <v>0.0</v>
      </c>
      <c r="F309" s="3" t="s">
        <v>7</v>
      </c>
    </row>
    <row r="310" ht="15.0" customHeight="1">
      <c r="A310" s="2">
        <v>0.256249999999999</v>
      </c>
      <c r="B310" s="3" t="s">
        <v>612</v>
      </c>
      <c r="C310" s="3" t="s">
        <v>47</v>
      </c>
      <c r="E310" s="3">
        <v>0.0</v>
      </c>
      <c r="F310" s="3" t="s">
        <v>7</v>
      </c>
    </row>
    <row r="311" ht="15.0" customHeight="1">
      <c r="A311" s="2">
        <v>0.256944444444444</v>
      </c>
      <c r="B311" s="3" t="s">
        <v>613</v>
      </c>
      <c r="C311" s="3" t="s">
        <v>614</v>
      </c>
      <c r="E311" s="3">
        <v>0.0</v>
      </c>
      <c r="F311" s="3" t="s">
        <v>7</v>
      </c>
    </row>
    <row r="312" ht="15.0" customHeight="1">
      <c r="A312" s="2">
        <v>0.257638888888888</v>
      </c>
      <c r="B312" s="3" t="s">
        <v>615</v>
      </c>
      <c r="C312" s="3" t="s">
        <v>616</v>
      </c>
      <c r="E312" s="3">
        <v>0.0</v>
      </c>
      <c r="F312" s="3" t="s">
        <v>7</v>
      </c>
    </row>
    <row r="313" ht="15.0" customHeight="1">
      <c r="A313" s="2">
        <v>0.258333333333332</v>
      </c>
      <c r="B313" s="3" t="s">
        <v>617</v>
      </c>
      <c r="C313" s="3" t="s">
        <v>618</v>
      </c>
      <c r="E313" s="3">
        <v>0.0</v>
      </c>
      <c r="F313" s="3" t="s">
        <v>7</v>
      </c>
    </row>
    <row r="314" ht="15.0" customHeight="1">
      <c r="A314" s="2">
        <v>0.259027777777777</v>
      </c>
      <c r="B314" s="3" t="s">
        <v>619</v>
      </c>
      <c r="C314" s="3" t="s">
        <v>620</v>
      </c>
      <c r="E314" s="3">
        <v>0.0</v>
      </c>
      <c r="F314" s="3" t="s">
        <v>7</v>
      </c>
    </row>
    <row r="315" ht="15.0" customHeight="1">
      <c r="A315" s="2">
        <v>0.259722222222221</v>
      </c>
      <c r="B315" s="3" t="s">
        <v>621</v>
      </c>
      <c r="C315" s="3" t="s">
        <v>622</v>
      </c>
      <c r="E315" s="3">
        <v>0.0</v>
      </c>
      <c r="F315" s="3" t="s">
        <v>7</v>
      </c>
    </row>
    <row r="316" ht="15.0" customHeight="1">
      <c r="A316" s="2">
        <v>0.260416666666666</v>
      </c>
      <c r="B316" s="3" t="s">
        <v>623</v>
      </c>
      <c r="C316" s="3" t="s">
        <v>624</v>
      </c>
      <c r="E316" s="3">
        <v>0.0</v>
      </c>
      <c r="F316" s="3" t="s">
        <v>7</v>
      </c>
    </row>
    <row r="317" ht="15.0" customHeight="1">
      <c r="A317" s="2">
        <v>0.26111111111111</v>
      </c>
      <c r="B317" s="3" t="s">
        <v>625</v>
      </c>
      <c r="C317" s="3" t="s">
        <v>626</v>
      </c>
      <c r="E317" s="3">
        <v>0.0</v>
      </c>
      <c r="F317" s="3" t="s">
        <v>7</v>
      </c>
    </row>
    <row r="318" ht="15.0" customHeight="1">
      <c r="A318" s="2">
        <v>0.261805555555555</v>
      </c>
      <c r="B318" s="3" t="s">
        <v>627</v>
      </c>
      <c r="C318" s="3" t="s">
        <v>628</v>
      </c>
      <c r="E318" s="3">
        <v>0.0</v>
      </c>
      <c r="F318" s="3" t="s">
        <v>7</v>
      </c>
    </row>
    <row r="319" ht="15.0" customHeight="1">
      <c r="A319" s="2">
        <v>0.262499999999999</v>
      </c>
      <c r="B319" s="3" t="s">
        <v>629</v>
      </c>
      <c r="C319" s="3" t="s">
        <v>630</v>
      </c>
      <c r="E319" s="3">
        <v>0.0</v>
      </c>
      <c r="F319" s="3" t="s">
        <v>7</v>
      </c>
    </row>
    <row r="320" ht="15.0" customHeight="1">
      <c r="A320" s="2">
        <v>0.263194444444444</v>
      </c>
      <c r="B320" s="3" t="s">
        <v>631</v>
      </c>
      <c r="C320" s="3" t="s">
        <v>632</v>
      </c>
      <c r="E320" s="3">
        <v>0.0</v>
      </c>
      <c r="F320" s="3" t="s">
        <v>7</v>
      </c>
    </row>
    <row r="321" ht="15.0" customHeight="1">
      <c r="A321" s="2">
        <v>0.263888888888888</v>
      </c>
      <c r="B321" s="3" t="s">
        <v>633</v>
      </c>
      <c r="C321" s="3" t="s">
        <v>634</v>
      </c>
      <c r="E321" s="3">
        <v>0.0</v>
      </c>
      <c r="F321" s="3" t="s">
        <v>7</v>
      </c>
    </row>
    <row r="322" ht="15.0" customHeight="1">
      <c r="A322" s="2">
        <v>0.264583333333332</v>
      </c>
      <c r="B322" s="3" t="s">
        <v>635</v>
      </c>
      <c r="C322" s="3" t="s">
        <v>636</v>
      </c>
      <c r="E322" s="3">
        <v>0.0</v>
      </c>
      <c r="F322" s="3" t="s">
        <v>7</v>
      </c>
    </row>
    <row r="323" ht="15.0" customHeight="1">
      <c r="A323" s="2">
        <v>0.265277777777777</v>
      </c>
      <c r="B323" s="3" t="s">
        <v>637</v>
      </c>
      <c r="C323" s="3" t="s">
        <v>638</v>
      </c>
      <c r="E323" s="3">
        <v>0.0</v>
      </c>
      <c r="F323" s="3" t="s">
        <v>7</v>
      </c>
    </row>
    <row r="324" ht="15.0" customHeight="1">
      <c r="A324" s="2">
        <v>0.265972222222221</v>
      </c>
      <c r="B324" s="3" t="s">
        <v>639</v>
      </c>
      <c r="C324" s="3" t="s">
        <v>133</v>
      </c>
      <c r="E324" s="3">
        <v>0.0</v>
      </c>
      <c r="F324" s="3" t="s">
        <v>7</v>
      </c>
    </row>
    <row r="325" ht="15.0" customHeight="1">
      <c r="A325" s="2">
        <v>0.266666666666666</v>
      </c>
      <c r="B325" s="3" t="s">
        <v>640</v>
      </c>
      <c r="C325" s="3" t="s">
        <v>641</v>
      </c>
      <c r="E325" s="3">
        <v>0.0</v>
      </c>
      <c r="F325" s="3" t="s">
        <v>7</v>
      </c>
    </row>
    <row r="326" ht="15.0" customHeight="1">
      <c r="A326" s="2">
        <v>0.26736111111111</v>
      </c>
      <c r="B326" s="3" t="s">
        <v>642</v>
      </c>
      <c r="C326" s="3" t="s">
        <v>643</v>
      </c>
      <c r="E326" s="3">
        <v>0.0</v>
      </c>
      <c r="F326" s="3" t="s">
        <v>7</v>
      </c>
    </row>
    <row r="327" ht="15.0" customHeight="1">
      <c r="A327" s="2">
        <v>0.268055555555555</v>
      </c>
      <c r="B327" s="3" t="s">
        <v>644</v>
      </c>
      <c r="C327" s="3" t="s">
        <v>645</v>
      </c>
      <c r="E327" s="3">
        <v>0.0</v>
      </c>
      <c r="F327" s="3" t="s">
        <v>7</v>
      </c>
    </row>
    <row r="328" ht="15.0" customHeight="1">
      <c r="A328" s="2">
        <v>0.268749999999999</v>
      </c>
      <c r="B328" s="3" t="s">
        <v>646</v>
      </c>
      <c r="C328" s="3" t="s">
        <v>647</v>
      </c>
      <c r="E328" s="3">
        <v>0.0</v>
      </c>
      <c r="F328" s="3" t="s">
        <v>7</v>
      </c>
    </row>
    <row r="329" ht="15.0" customHeight="1">
      <c r="A329" s="2">
        <v>0.269444444444444</v>
      </c>
      <c r="B329" s="3" t="s">
        <v>648</v>
      </c>
      <c r="C329" s="3" t="s">
        <v>649</v>
      </c>
      <c r="E329" s="3">
        <v>0.0</v>
      </c>
      <c r="F329" s="3" t="s">
        <v>7</v>
      </c>
    </row>
    <row r="330" ht="15.0" customHeight="1">
      <c r="A330" s="2">
        <v>0.270138888888888</v>
      </c>
      <c r="B330" s="3" t="s">
        <v>650</v>
      </c>
      <c r="C330" s="3" t="s">
        <v>651</v>
      </c>
      <c r="E330" s="3">
        <v>0.0</v>
      </c>
      <c r="F330" s="3" t="s">
        <v>7</v>
      </c>
    </row>
    <row r="331" ht="15.0" customHeight="1">
      <c r="A331" s="2">
        <v>0.270833333333332</v>
      </c>
      <c r="B331" s="3" t="s">
        <v>652</v>
      </c>
      <c r="C331" s="3" t="s">
        <v>653</v>
      </c>
      <c r="E331" s="3">
        <v>0.0</v>
      </c>
      <c r="F331" s="3" t="s">
        <v>7</v>
      </c>
    </row>
    <row r="332" ht="15.0" customHeight="1">
      <c r="A332" s="2">
        <v>0.271527777777777</v>
      </c>
      <c r="B332" s="3" t="s">
        <v>654</v>
      </c>
      <c r="C332" s="3" t="s">
        <v>655</v>
      </c>
      <c r="E332" s="3">
        <v>0.0</v>
      </c>
      <c r="F332" s="3" t="s">
        <v>7</v>
      </c>
    </row>
    <row r="333" ht="15.0" customHeight="1">
      <c r="A333" s="2">
        <v>0.272222222222221</v>
      </c>
      <c r="B333" s="3" t="s">
        <v>656</v>
      </c>
      <c r="C333" s="3" t="s">
        <v>657</v>
      </c>
      <c r="E333" s="3">
        <v>0.0</v>
      </c>
      <c r="F333" s="3" t="s">
        <v>7</v>
      </c>
    </row>
    <row r="334" ht="15.0" customHeight="1">
      <c r="A334" s="2">
        <v>0.272916666666666</v>
      </c>
      <c r="B334" s="3" t="s">
        <v>658</v>
      </c>
      <c r="C334" s="3" t="s">
        <v>659</v>
      </c>
      <c r="E334" s="3">
        <v>0.0</v>
      </c>
      <c r="F334" s="3" t="s">
        <v>7</v>
      </c>
    </row>
    <row r="335" ht="15.0" customHeight="1">
      <c r="A335" s="2">
        <v>0.27361111111111</v>
      </c>
      <c r="B335" s="3" t="s">
        <v>660</v>
      </c>
      <c r="C335" s="3" t="s">
        <v>661</v>
      </c>
      <c r="E335" s="3">
        <v>0.0</v>
      </c>
      <c r="F335" s="3" t="s">
        <v>7</v>
      </c>
    </row>
    <row r="336" ht="15.0" customHeight="1">
      <c r="A336" s="2">
        <v>0.274305555555555</v>
      </c>
      <c r="B336" s="3" t="s">
        <v>662</v>
      </c>
      <c r="C336" s="3" t="s">
        <v>663</v>
      </c>
      <c r="E336" s="3">
        <v>0.0</v>
      </c>
      <c r="F336" s="3" t="s">
        <v>7</v>
      </c>
    </row>
    <row r="337" ht="15.0" customHeight="1">
      <c r="A337" s="2">
        <v>0.274999999999999</v>
      </c>
      <c r="B337" s="3" t="s">
        <v>664</v>
      </c>
      <c r="C337" s="3" t="s">
        <v>665</v>
      </c>
      <c r="E337" s="3">
        <v>0.0</v>
      </c>
      <c r="F337" s="3" t="s">
        <v>7</v>
      </c>
    </row>
    <row r="338" ht="15.0" customHeight="1">
      <c r="A338" s="2">
        <v>0.275694444444444</v>
      </c>
      <c r="B338" s="3" t="s">
        <v>666</v>
      </c>
      <c r="C338" s="3" t="s">
        <v>667</v>
      </c>
      <c r="E338" s="3">
        <v>0.0</v>
      </c>
      <c r="F338" s="3" t="s">
        <v>7</v>
      </c>
    </row>
    <row r="339" ht="15.0" customHeight="1">
      <c r="A339" s="2">
        <v>0.276388888888888</v>
      </c>
      <c r="B339" s="3" t="s">
        <v>668</v>
      </c>
      <c r="C339" s="3" t="s">
        <v>669</v>
      </c>
      <c r="E339" s="3">
        <v>0.0</v>
      </c>
      <c r="F339" s="3" t="s">
        <v>7</v>
      </c>
    </row>
    <row r="340" ht="15.0" customHeight="1">
      <c r="A340" s="2">
        <v>0.277083333333332</v>
      </c>
      <c r="B340" s="3" t="s">
        <v>670</v>
      </c>
      <c r="C340" s="3" t="s">
        <v>671</v>
      </c>
      <c r="E340" s="3">
        <v>0.0</v>
      </c>
      <c r="F340" s="3" t="s">
        <v>7</v>
      </c>
    </row>
    <row r="341" ht="15.0" customHeight="1">
      <c r="A341" s="2">
        <v>0.277777777777777</v>
      </c>
      <c r="B341" s="3" t="s">
        <v>672</v>
      </c>
      <c r="C341" s="3" t="s">
        <v>673</v>
      </c>
      <c r="E341" s="3">
        <v>0.0</v>
      </c>
      <c r="F341" s="3" t="s">
        <v>7</v>
      </c>
    </row>
    <row r="342" ht="15.0" customHeight="1">
      <c r="A342" s="2">
        <v>0.278472222222221</v>
      </c>
      <c r="B342" s="3" t="s">
        <v>674</v>
      </c>
      <c r="C342" s="3" t="s">
        <v>47</v>
      </c>
      <c r="E342" s="3">
        <v>0.0</v>
      </c>
      <c r="F342" s="3" t="s">
        <v>7</v>
      </c>
    </row>
    <row r="343" ht="15.0" customHeight="1">
      <c r="A343" s="2">
        <v>0.279166666666666</v>
      </c>
      <c r="B343" s="3" t="s">
        <v>675</v>
      </c>
      <c r="C343" s="3" t="s">
        <v>676</v>
      </c>
      <c r="E343" s="3">
        <v>0.0</v>
      </c>
      <c r="F343" s="3" t="s">
        <v>7</v>
      </c>
    </row>
    <row r="344" ht="15.0" customHeight="1">
      <c r="A344" s="2">
        <v>0.27986111111111</v>
      </c>
      <c r="B344" s="3" t="s">
        <v>677</v>
      </c>
      <c r="C344" s="3" t="s">
        <v>678</v>
      </c>
      <c r="E344" s="3">
        <v>0.0</v>
      </c>
      <c r="F344" s="3" t="s">
        <v>7</v>
      </c>
    </row>
    <row r="345" ht="15.0" customHeight="1">
      <c r="A345" s="2">
        <v>0.280555555555555</v>
      </c>
      <c r="B345" s="3" t="s">
        <v>679</v>
      </c>
      <c r="C345" s="3" t="s">
        <v>680</v>
      </c>
      <c r="E345" s="3">
        <v>0.0</v>
      </c>
      <c r="F345" s="3" t="s">
        <v>7</v>
      </c>
    </row>
    <row r="346" ht="15.0" customHeight="1">
      <c r="A346" s="2">
        <v>0.281249999999999</v>
      </c>
      <c r="B346" s="3" t="s">
        <v>681</v>
      </c>
      <c r="C346" s="3" t="s">
        <v>682</v>
      </c>
      <c r="E346" s="3">
        <v>0.0</v>
      </c>
      <c r="F346" s="3" t="s">
        <v>7</v>
      </c>
    </row>
    <row r="347" ht="15.0" customHeight="1">
      <c r="A347" s="2">
        <v>0.281944444444443</v>
      </c>
      <c r="B347" s="3" t="s">
        <v>683</v>
      </c>
      <c r="C347" s="3" t="s">
        <v>684</v>
      </c>
      <c r="E347" s="3">
        <v>0.0</v>
      </c>
      <c r="F347" s="3" t="s">
        <v>7</v>
      </c>
    </row>
    <row r="348" ht="15.0" customHeight="1">
      <c r="A348" s="2">
        <v>0.282638888888888</v>
      </c>
      <c r="B348" s="3" t="s">
        <v>685</v>
      </c>
      <c r="C348" s="3" t="s">
        <v>686</v>
      </c>
      <c r="E348" s="3">
        <v>0.0</v>
      </c>
      <c r="F348" s="3" t="s">
        <v>7</v>
      </c>
    </row>
    <row r="349" ht="15.0" customHeight="1">
      <c r="A349" s="2">
        <v>0.283333333333332</v>
      </c>
      <c r="B349" s="3" t="s">
        <v>687</v>
      </c>
      <c r="C349" s="3" t="s">
        <v>47</v>
      </c>
      <c r="E349" s="3">
        <v>0.0</v>
      </c>
      <c r="F349" s="3" t="s">
        <v>7</v>
      </c>
    </row>
    <row r="350" ht="15.0" customHeight="1">
      <c r="A350" s="2">
        <v>0.284027777777777</v>
      </c>
      <c r="B350" s="3" t="s">
        <v>688</v>
      </c>
      <c r="C350" s="3" t="s">
        <v>689</v>
      </c>
      <c r="E350" s="3">
        <v>0.0</v>
      </c>
      <c r="F350" s="3" t="s">
        <v>7</v>
      </c>
    </row>
    <row r="351" ht="15.0" customHeight="1">
      <c r="A351" s="2">
        <v>0.284722222222221</v>
      </c>
      <c r="B351" s="3" t="s">
        <v>690</v>
      </c>
      <c r="C351" s="3" t="s">
        <v>691</v>
      </c>
      <c r="E351" s="3">
        <v>0.0</v>
      </c>
      <c r="F351" s="3" t="s">
        <v>7</v>
      </c>
    </row>
    <row r="352" ht="15.0" customHeight="1">
      <c r="A352" s="2">
        <v>0.285416666666666</v>
      </c>
      <c r="B352" s="3" t="s">
        <v>692</v>
      </c>
      <c r="C352" s="3" t="s">
        <v>693</v>
      </c>
      <c r="E352" s="3">
        <v>0.0</v>
      </c>
      <c r="F352" s="3" t="s">
        <v>7</v>
      </c>
    </row>
    <row r="353" ht="15.0" customHeight="1">
      <c r="A353" s="2">
        <v>0.28611111111111</v>
      </c>
      <c r="B353" s="3" t="s">
        <v>694</v>
      </c>
      <c r="C353" s="3" t="s">
        <v>695</v>
      </c>
      <c r="E353" s="3">
        <v>0.0</v>
      </c>
      <c r="F353" s="3" t="s">
        <v>7</v>
      </c>
    </row>
    <row r="354" ht="15.0" customHeight="1">
      <c r="A354" s="2">
        <v>0.286805555555555</v>
      </c>
      <c r="B354" s="3" t="s">
        <v>696</v>
      </c>
      <c r="C354" s="3" t="s">
        <v>697</v>
      </c>
      <c r="E354" s="3">
        <v>0.0</v>
      </c>
      <c r="F354" s="3" t="s">
        <v>7</v>
      </c>
    </row>
    <row r="355" ht="15.0" customHeight="1">
      <c r="A355" s="2">
        <v>0.287499999999999</v>
      </c>
      <c r="B355" s="3" t="s">
        <v>698</v>
      </c>
      <c r="C355" s="3" t="s">
        <v>699</v>
      </c>
      <c r="E355" s="3">
        <v>0.0</v>
      </c>
      <c r="F355" s="3" t="s">
        <v>7</v>
      </c>
    </row>
    <row r="356" ht="15.0" customHeight="1">
      <c r="A356" s="2">
        <v>0.288194444444443</v>
      </c>
      <c r="B356" s="3" t="s">
        <v>700</v>
      </c>
      <c r="C356" s="3" t="s">
        <v>701</v>
      </c>
      <c r="E356" s="3">
        <v>0.0</v>
      </c>
      <c r="F356" s="3" t="s">
        <v>7</v>
      </c>
    </row>
    <row r="357" ht="15.0" customHeight="1">
      <c r="A357" s="2">
        <v>0.288888888888888</v>
      </c>
      <c r="B357" s="3" t="s">
        <v>702</v>
      </c>
      <c r="C357" s="3" t="s">
        <v>703</v>
      </c>
      <c r="E357" s="3">
        <v>0.0</v>
      </c>
      <c r="F357" s="3" t="s">
        <v>7</v>
      </c>
    </row>
    <row r="358" ht="15.0" customHeight="1">
      <c r="A358" s="2">
        <v>0.289583333333332</v>
      </c>
      <c r="B358" s="3" t="s">
        <v>704</v>
      </c>
      <c r="C358" s="3" t="s">
        <v>705</v>
      </c>
      <c r="E358" s="3">
        <v>0.0</v>
      </c>
      <c r="F358" s="3" t="s">
        <v>7</v>
      </c>
    </row>
    <row r="359" ht="15.0" customHeight="1">
      <c r="A359" s="2">
        <v>0.290277777777777</v>
      </c>
      <c r="B359" s="3" t="s">
        <v>706</v>
      </c>
      <c r="C359" s="3" t="s">
        <v>707</v>
      </c>
      <c r="E359" s="3">
        <v>0.0</v>
      </c>
      <c r="F359" s="3" t="s">
        <v>7</v>
      </c>
    </row>
    <row r="360" ht="15.0" customHeight="1">
      <c r="A360" s="2">
        <v>0.290972222222221</v>
      </c>
      <c r="B360" s="3" t="s">
        <v>708</v>
      </c>
      <c r="C360" s="3" t="s">
        <v>709</v>
      </c>
      <c r="E360" s="3">
        <v>0.0</v>
      </c>
      <c r="F360" s="3" t="s">
        <v>7</v>
      </c>
    </row>
    <row r="361" ht="15.0" customHeight="1">
      <c r="A361" s="2">
        <v>0.291666666666666</v>
      </c>
      <c r="B361" s="3" t="s">
        <v>710</v>
      </c>
      <c r="C361" s="3" t="s">
        <v>711</v>
      </c>
      <c r="E361" s="3">
        <v>0.0</v>
      </c>
      <c r="F361" s="3" t="s">
        <v>7</v>
      </c>
    </row>
    <row r="362" ht="15.0" customHeight="1">
      <c r="A362" s="2">
        <v>0.29236111111111</v>
      </c>
      <c r="B362" s="3" t="s">
        <v>712</v>
      </c>
      <c r="C362" s="3" t="s">
        <v>713</v>
      </c>
      <c r="E362" s="3">
        <v>0.0</v>
      </c>
      <c r="F362" s="3" t="s">
        <v>7</v>
      </c>
    </row>
    <row r="363" ht="15.0" customHeight="1">
      <c r="A363" s="2">
        <v>0.293055555555555</v>
      </c>
      <c r="B363" s="3" t="s">
        <v>714</v>
      </c>
      <c r="C363" s="3" t="s">
        <v>715</v>
      </c>
      <c r="E363" s="3">
        <v>0.0</v>
      </c>
      <c r="F363" s="3" t="s">
        <v>7</v>
      </c>
    </row>
    <row r="364" ht="15.0" customHeight="1">
      <c r="A364" s="2">
        <v>0.293749999999999</v>
      </c>
      <c r="B364" s="3" t="s">
        <v>716</v>
      </c>
      <c r="C364" s="3" t="s">
        <v>717</v>
      </c>
      <c r="E364" s="3">
        <v>0.0</v>
      </c>
      <c r="F364" s="3" t="s">
        <v>7</v>
      </c>
    </row>
    <row r="365" ht="15.0" customHeight="1">
      <c r="A365" s="2">
        <v>0.294444444444443</v>
      </c>
      <c r="B365" s="3" t="s">
        <v>718</v>
      </c>
      <c r="C365" s="3" t="s">
        <v>719</v>
      </c>
      <c r="E365" s="3">
        <v>0.0</v>
      </c>
      <c r="F365" s="3" t="s">
        <v>7</v>
      </c>
    </row>
    <row r="366" ht="15.0" customHeight="1">
      <c r="A366" s="2">
        <v>0.295138888888888</v>
      </c>
      <c r="B366" s="3" t="s">
        <v>720</v>
      </c>
      <c r="C366" s="3" t="s">
        <v>721</v>
      </c>
      <c r="E366" s="3">
        <v>0.0</v>
      </c>
      <c r="F366" s="3" t="s">
        <v>7</v>
      </c>
    </row>
    <row r="367" ht="15.0" customHeight="1">
      <c r="A367" s="2">
        <v>0.295833333333332</v>
      </c>
      <c r="B367" s="3" t="s">
        <v>722</v>
      </c>
      <c r="C367" s="3" t="s">
        <v>189</v>
      </c>
      <c r="E367" s="3">
        <v>0.0</v>
      </c>
      <c r="F367" s="3" t="s">
        <v>7</v>
      </c>
    </row>
    <row r="368" ht="15.0" customHeight="1">
      <c r="A368" s="2">
        <v>0.296527777777777</v>
      </c>
      <c r="B368" s="3" t="s">
        <v>723</v>
      </c>
      <c r="C368" s="3" t="s">
        <v>724</v>
      </c>
      <c r="E368" s="3">
        <v>0.0</v>
      </c>
      <c r="F368" s="3" t="s">
        <v>7</v>
      </c>
    </row>
    <row r="369" ht="15.0" customHeight="1">
      <c r="A369" s="2">
        <v>0.297222222222221</v>
      </c>
      <c r="B369" s="3" t="s">
        <v>725</v>
      </c>
      <c r="C369" s="3" t="s">
        <v>726</v>
      </c>
      <c r="E369" s="3">
        <v>0.0</v>
      </c>
      <c r="F369" s="3" t="s">
        <v>7</v>
      </c>
    </row>
    <row r="370" ht="15.0" customHeight="1">
      <c r="A370" s="2">
        <v>0.297916666666666</v>
      </c>
      <c r="B370" s="3" t="s">
        <v>727</v>
      </c>
      <c r="C370" s="3" t="s">
        <v>728</v>
      </c>
      <c r="E370" s="3">
        <v>0.0</v>
      </c>
      <c r="F370" s="3" t="s">
        <v>7</v>
      </c>
    </row>
    <row r="371" ht="15.0" customHeight="1">
      <c r="A371" s="2">
        <v>0.29861111111111</v>
      </c>
      <c r="B371" s="3" t="s">
        <v>729</v>
      </c>
      <c r="C371" s="3" t="s">
        <v>730</v>
      </c>
      <c r="E371" s="3">
        <v>0.0</v>
      </c>
      <c r="F371" s="3" t="s">
        <v>7</v>
      </c>
    </row>
    <row r="372" ht="15.0" customHeight="1">
      <c r="A372" s="2">
        <v>0.299305555555555</v>
      </c>
      <c r="B372" s="3" t="s">
        <v>731</v>
      </c>
      <c r="C372" s="3" t="s">
        <v>732</v>
      </c>
      <c r="E372" s="3">
        <v>0.0</v>
      </c>
      <c r="F372" s="3" t="s">
        <v>7</v>
      </c>
    </row>
    <row r="373" ht="15.0" customHeight="1">
      <c r="A373" s="2">
        <v>0.299999999999999</v>
      </c>
      <c r="B373" s="3" t="s">
        <v>733</v>
      </c>
      <c r="C373" s="3" t="s">
        <v>734</v>
      </c>
      <c r="E373" s="3">
        <v>0.0</v>
      </c>
      <c r="F373" s="3" t="s">
        <v>7</v>
      </c>
    </row>
    <row r="374" ht="15.0" customHeight="1">
      <c r="A374" s="2">
        <v>0.300694444444443</v>
      </c>
      <c r="B374" s="3" t="s">
        <v>735</v>
      </c>
      <c r="C374" s="3" t="s">
        <v>736</v>
      </c>
      <c r="E374" s="3">
        <v>0.0</v>
      </c>
      <c r="F374" s="3" t="s">
        <v>7</v>
      </c>
    </row>
    <row r="375" ht="15.0" customHeight="1">
      <c r="A375" s="2">
        <v>0.301388888888888</v>
      </c>
      <c r="B375" s="3" t="s">
        <v>737</v>
      </c>
      <c r="C375" s="3" t="s">
        <v>738</v>
      </c>
      <c r="E375" s="3">
        <v>0.0</v>
      </c>
      <c r="F375" s="3" t="s">
        <v>7</v>
      </c>
    </row>
    <row r="376" ht="15.0" customHeight="1">
      <c r="A376" s="2">
        <v>0.302083333333332</v>
      </c>
      <c r="B376" s="3" t="s">
        <v>739</v>
      </c>
      <c r="C376" s="3" t="s">
        <v>47</v>
      </c>
      <c r="E376" s="3">
        <v>0.0</v>
      </c>
      <c r="F376" s="3" t="s">
        <v>7</v>
      </c>
    </row>
    <row r="377" ht="15.0" customHeight="1">
      <c r="A377" s="2">
        <v>0.302777777777777</v>
      </c>
      <c r="B377" s="3" t="s">
        <v>740</v>
      </c>
      <c r="C377" s="3" t="s">
        <v>741</v>
      </c>
      <c r="E377" s="3">
        <v>0.0</v>
      </c>
      <c r="F377" s="3" t="s">
        <v>7</v>
      </c>
    </row>
    <row r="378" ht="15.0" customHeight="1">
      <c r="A378" s="2">
        <v>0.303472222222221</v>
      </c>
      <c r="B378" s="3" t="s">
        <v>742</v>
      </c>
      <c r="C378" s="3" t="s">
        <v>743</v>
      </c>
      <c r="E378" s="3">
        <v>0.0</v>
      </c>
      <c r="F378" s="3" t="s">
        <v>7</v>
      </c>
    </row>
    <row r="379" ht="15.0" customHeight="1">
      <c r="A379" s="2">
        <v>0.304166666666666</v>
      </c>
      <c r="B379" s="3" t="s">
        <v>744</v>
      </c>
      <c r="C379" s="3" t="s">
        <v>745</v>
      </c>
      <c r="E379" s="3">
        <v>0.0</v>
      </c>
      <c r="F379" s="3" t="s">
        <v>7</v>
      </c>
    </row>
    <row r="380" ht="15.0" customHeight="1">
      <c r="A380" s="2">
        <v>0.30486111111111</v>
      </c>
      <c r="B380" s="3" t="s">
        <v>746</v>
      </c>
      <c r="C380" s="3" t="s">
        <v>747</v>
      </c>
      <c r="E380" s="3">
        <v>0.0</v>
      </c>
      <c r="F380" s="3" t="s">
        <v>7</v>
      </c>
    </row>
    <row r="381" ht="15.0" customHeight="1">
      <c r="A381" s="2">
        <v>0.305555555555555</v>
      </c>
      <c r="B381" s="3" t="s">
        <v>748</v>
      </c>
      <c r="C381" s="3" t="s">
        <v>749</v>
      </c>
      <c r="E381" s="3">
        <v>0.0</v>
      </c>
      <c r="F381" s="3" t="s">
        <v>7</v>
      </c>
    </row>
    <row r="382" ht="15.0" customHeight="1">
      <c r="A382" s="2">
        <v>0.306249999999999</v>
      </c>
      <c r="B382" s="3" t="s">
        <v>750</v>
      </c>
      <c r="C382" s="3" t="s">
        <v>751</v>
      </c>
      <c r="E382" s="3">
        <v>0.0</v>
      </c>
      <c r="F382" s="3" t="s">
        <v>7</v>
      </c>
    </row>
    <row r="383" ht="15.0" customHeight="1">
      <c r="A383" s="2">
        <v>0.306944444444443</v>
      </c>
      <c r="B383" s="3" t="s">
        <v>752</v>
      </c>
      <c r="C383" s="3" t="s">
        <v>753</v>
      </c>
      <c r="E383" s="3">
        <v>0.0</v>
      </c>
      <c r="F383" s="3" t="s">
        <v>7</v>
      </c>
    </row>
    <row r="384" ht="15.0" customHeight="1">
      <c r="A384" s="2">
        <v>0.307638888888888</v>
      </c>
      <c r="B384" s="3" t="s">
        <v>754</v>
      </c>
      <c r="C384" s="3" t="s">
        <v>755</v>
      </c>
      <c r="E384" s="3">
        <v>0.0</v>
      </c>
      <c r="F384" s="3" t="s">
        <v>7</v>
      </c>
    </row>
    <row r="385" ht="15.0" customHeight="1">
      <c r="A385" s="2">
        <v>0.308333333333332</v>
      </c>
      <c r="B385" s="3" t="s">
        <v>756</v>
      </c>
      <c r="C385" s="3" t="s">
        <v>757</v>
      </c>
      <c r="E385" s="3">
        <v>0.0</v>
      </c>
      <c r="F385" s="3" t="s">
        <v>7</v>
      </c>
    </row>
    <row r="386" ht="15.0" customHeight="1">
      <c r="A386" s="2">
        <v>0.309027777777777</v>
      </c>
      <c r="B386" s="3" t="s">
        <v>758</v>
      </c>
      <c r="C386" s="3" t="s">
        <v>759</v>
      </c>
      <c r="E386" s="3">
        <v>0.0</v>
      </c>
      <c r="F386" s="3" t="s">
        <v>7</v>
      </c>
    </row>
    <row r="387" ht="15.0" customHeight="1">
      <c r="A387" s="2">
        <v>0.309722222222221</v>
      </c>
      <c r="B387" s="3" t="s">
        <v>760</v>
      </c>
      <c r="C387" s="3" t="s">
        <v>761</v>
      </c>
      <c r="E387" s="3">
        <v>0.0</v>
      </c>
      <c r="F387" s="3" t="s">
        <v>7</v>
      </c>
    </row>
    <row r="388" ht="15.0" customHeight="1">
      <c r="A388" s="2">
        <v>0.310416666666666</v>
      </c>
      <c r="B388" s="3" t="s">
        <v>762</v>
      </c>
      <c r="C388" s="3" t="s">
        <v>763</v>
      </c>
      <c r="E388" s="3">
        <v>0.0</v>
      </c>
      <c r="F388" s="3" t="s">
        <v>7</v>
      </c>
    </row>
    <row r="389" ht="15.0" customHeight="1">
      <c r="A389" s="2">
        <v>0.31111111111111</v>
      </c>
      <c r="B389" s="3" t="s">
        <v>764</v>
      </c>
      <c r="C389" s="3" t="s">
        <v>765</v>
      </c>
      <c r="E389" s="3">
        <v>0.0</v>
      </c>
      <c r="F389" s="3" t="s">
        <v>7</v>
      </c>
    </row>
    <row r="390" ht="15.0" customHeight="1">
      <c r="A390" s="2">
        <v>0.311805555555554</v>
      </c>
      <c r="B390" s="3" t="s">
        <v>766</v>
      </c>
      <c r="C390" s="3" t="s">
        <v>767</v>
      </c>
      <c r="E390" s="3">
        <v>0.0</v>
      </c>
      <c r="F390" s="3" t="s">
        <v>7</v>
      </c>
    </row>
    <row r="391" ht="15.0" customHeight="1">
      <c r="A391" s="2">
        <v>0.312499999999999</v>
      </c>
      <c r="B391" s="3" t="s">
        <v>768</v>
      </c>
      <c r="C391" s="3" t="s">
        <v>769</v>
      </c>
      <c r="E391" s="3">
        <v>0.0</v>
      </c>
      <c r="F391" s="3" t="s">
        <v>7</v>
      </c>
    </row>
    <row r="392" ht="15.0" customHeight="1">
      <c r="A392" s="2">
        <v>0.313194444444443</v>
      </c>
      <c r="B392" s="3" t="s">
        <v>770</v>
      </c>
      <c r="C392" s="3" t="s">
        <v>771</v>
      </c>
      <c r="E392" s="3">
        <v>0.0</v>
      </c>
      <c r="F392" s="3" t="s">
        <v>7</v>
      </c>
    </row>
    <row r="393" ht="15.0" customHeight="1">
      <c r="A393" s="2">
        <v>0.313888888888888</v>
      </c>
      <c r="B393" s="3" t="s">
        <v>772</v>
      </c>
      <c r="C393" s="3" t="s">
        <v>773</v>
      </c>
      <c r="E393" s="3">
        <v>0.0</v>
      </c>
      <c r="F393" s="3" t="s">
        <v>7</v>
      </c>
    </row>
    <row r="394" ht="15.0" customHeight="1">
      <c r="A394" s="2">
        <v>0.314583333333332</v>
      </c>
      <c r="B394" s="3" t="s">
        <v>774</v>
      </c>
      <c r="C394" s="3" t="s">
        <v>775</v>
      </c>
      <c r="E394" s="3">
        <v>0.0</v>
      </c>
      <c r="F394" s="3" t="s">
        <v>7</v>
      </c>
    </row>
    <row r="395" ht="15.0" customHeight="1">
      <c r="A395" s="2">
        <v>0.315277777777777</v>
      </c>
      <c r="B395" s="3" t="s">
        <v>776</v>
      </c>
      <c r="C395" s="3" t="s">
        <v>777</v>
      </c>
      <c r="E395" s="3">
        <v>0.0</v>
      </c>
      <c r="F395" s="3" t="s">
        <v>7</v>
      </c>
    </row>
    <row r="396" ht="15.0" customHeight="1">
      <c r="A396" s="2">
        <v>0.315972222222221</v>
      </c>
      <c r="B396" s="3" t="s">
        <v>778</v>
      </c>
      <c r="C396" s="3" t="s">
        <v>779</v>
      </c>
      <c r="E396" s="3">
        <v>0.0</v>
      </c>
      <c r="F396" s="3" t="s">
        <v>7</v>
      </c>
    </row>
    <row r="397" ht="15.0" customHeight="1">
      <c r="A397" s="2">
        <v>0.316666666666666</v>
      </c>
      <c r="B397" s="3" t="s">
        <v>780</v>
      </c>
      <c r="C397" s="3" t="s">
        <v>781</v>
      </c>
      <c r="E397" s="3">
        <v>0.0</v>
      </c>
      <c r="F397" s="3" t="s">
        <v>7</v>
      </c>
    </row>
    <row r="398" ht="15.0" customHeight="1">
      <c r="A398" s="2">
        <v>0.31736111111111</v>
      </c>
      <c r="B398" s="3" t="s">
        <v>782</v>
      </c>
      <c r="C398" s="3" t="s">
        <v>783</v>
      </c>
      <c r="E398" s="3">
        <v>0.0</v>
      </c>
      <c r="F398" s="3" t="s">
        <v>7</v>
      </c>
    </row>
    <row r="399" ht="15.0" customHeight="1">
      <c r="A399" s="2">
        <v>0.318055555555554</v>
      </c>
      <c r="B399" s="3" t="s">
        <v>784</v>
      </c>
      <c r="C399" s="3" t="s">
        <v>785</v>
      </c>
      <c r="E399" s="3">
        <v>0.0</v>
      </c>
      <c r="F399" s="3" t="s">
        <v>7</v>
      </c>
    </row>
    <row r="400" ht="15.0" customHeight="1">
      <c r="A400" s="2">
        <v>0.318749999999999</v>
      </c>
      <c r="B400" s="3" t="s">
        <v>786</v>
      </c>
      <c r="C400" s="3" t="s">
        <v>787</v>
      </c>
      <c r="E400" s="3">
        <v>0.0</v>
      </c>
      <c r="F400" s="3" t="s">
        <v>7</v>
      </c>
    </row>
    <row r="401" ht="15.0" customHeight="1">
      <c r="A401" s="2">
        <v>0.319444444444443</v>
      </c>
      <c r="B401" s="3" t="s">
        <v>788</v>
      </c>
      <c r="C401" s="3" t="s">
        <v>789</v>
      </c>
      <c r="E401" s="3">
        <v>0.0</v>
      </c>
      <c r="F401" s="3" t="s">
        <v>7</v>
      </c>
    </row>
    <row r="402" ht="15.0" customHeight="1">
      <c r="A402" s="2">
        <v>0.320138888888888</v>
      </c>
      <c r="B402" s="3" t="s">
        <v>790</v>
      </c>
      <c r="C402" s="3" t="s">
        <v>791</v>
      </c>
      <c r="E402" s="3">
        <v>0.0</v>
      </c>
      <c r="F402" s="3" t="s">
        <v>7</v>
      </c>
    </row>
    <row r="403" ht="15.0" customHeight="1">
      <c r="A403" s="2">
        <v>0.320833333333332</v>
      </c>
      <c r="B403" s="3" t="s">
        <v>792</v>
      </c>
      <c r="C403" s="3" t="s">
        <v>793</v>
      </c>
      <c r="E403" s="3">
        <v>0.0</v>
      </c>
      <c r="F403" s="3" t="s">
        <v>7</v>
      </c>
    </row>
    <row r="404" ht="15.0" customHeight="1">
      <c r="A404" s="2">
        <v>0.321527777777777</v>
      </c>
      <c r="B404" s="3" t="s">
        <v>794</v>
      </c>
      <c r="C404" s="3" t="s">
        <v>795</v>
      </c>
      <c r="E404" s="3">
        <v>0.0</v>
      </c>
      <c r="F404" s="3" t="s">
        <v>7</v>
      </c>
    </row>
    <row r="405" ht="15.0" customHeight="1">
      <c r="A405" s="2">
        <v>0.322222222222221</v>
      </c>
      <c r="B405" s="3" t="s">
        <v>796</v>
      </c>
      <c r="C405" s="3" t="s">
        <v>797</v>
      </c>
      <c r="E405" s="3">
        <v>0.0</v>
      </c>
      <c r="F405" s="3" t="s">
        <v>7</v>
      </c>
    </row>
    <row r="406" ht="15.0" customHeight="1">
      <c r="A406" s="2">
        <v>0.322916666666666</v>
      </c>
      <c r="B406" s="3" t="s">
        <v>798</v>
      </c>
      <c r="C406" s="3" t="s">
        <v>799</v>
      </c>
      <c r="E406" s="3">
        <v>0.0</v>
      </c>
      <c r="F406" s="3" t="s">
        <v>7</v>
      </c>
    </row>
    <row r="407" ht="15.0" customHeight="1">
      <c r="A407" s="2">
        <v>0.32361111111111</v>
      </c>
      <c r="B407" s="3" t="s">
        <v>800</v>
      </c>
      <c r="C407" s="3" t="s">
        <v>801</v>
      </c>
      <c r="E407" s="3">
        <v>0.0</v>
      </c>
      <c r="F407" s="3" t="s">
        <v>7</v>
      </c>
    </row>
    <row r="408" ht="15.0" customHeight="1">
      <c r="A408" s="2">
        <v>0.324305555555554</v>
      </c>
      <c r="B408" s="3" t="s">
        <v>802</v>
      </c>
      <c r="C408" s="3" t="s">
        <v>803</v>
      </c>
      <c r="E408" s="3">
        <v>0.0</v>
      </c>
      <c r="F408" s="3" t="s">
        <v>7</v>
      </c>
    </row>
    <row r="409" ht="15.0" customHeight="1">
      <c r="A409" s="2">
        <v>0.324999999999999</v>
      </c>
      <c r="B409" s="3" t="s">
        <v>804</v>
      </c>
      <c r="C409" s="3" t="s">
        <v>805</v>
      </c>
      <c r="E409" s="3">
        <v>0.0</v>
      </c>
      <c r="F409" s="3" t="s">
        <v>7</v>
      </c>
    </row>
    <row r="410" ht="15.0" customHeight="1">
      <c r="A410" s="2">
        <v>0.325694444444443</v>
      </c>
      <c r="B410" s="3" t="s">
        <v>806</v>
      </c>
      <c r="C410" s="3" t="s">
        <v>807</v>
      </c>
      <c r="E410" s="3">
        <v>0.0</v>
      </c>
      <c r="F410" s="3" t="s">
        <v>7</v>
      </c>
    </row>
    <row r="411" ht="15.0" customHeight="1">
      <c r="A411" s="2">
        <v>0.326388888888888</v>
      </c>
      <c r="B411" s="3" t="s">
        <v>808</v>
      </c>
      <c r="C411" s="3" t="s">
        <v>809</v>
      </c>
      <c r="E411" s="3">
        <v>0.0</v>
      </c>
      <c r="F411" s="3" t="s">
        <v>7</v>
      </c>
    </row>
    <row r="412" ht="15.0" customHeight="1">
      <c r="A412" s="2">
        <v>0.327083333333332</v>
      </c>
      <c r="B412" s="3" t="s">
        <v>810</v>
      </c>
      <c r="C412" s="3" t="s">
        <v>811</v>
      </c>
      <c r="E412" s="3">
        <v>0.0</v>
      </c>
      <c r="F412" s="3" t="s">
        <v>7</v>
      </c>
    </row>
    <row r="413" ht="15.0" customHeight="1">
      <c r="A413" s="2">
        <v>0.327777777777777</v>
      </c>
      <c r="B413" s="3" t="s">
        <v>812</v>
      </c>
      <c r="C413" s="3" t="s">
        <v>813</v>
      </c>
      <c r="E413" s="3">
        <v>0.0</v>
      </c>
      <c r="F413" s="3" t="s">
        <v>7</v>
      </c>
    </row>
    <row r="414" ht="15.0" customHeight="1">
      <c r="A414" s="2">
        <v>0.328472222222221</v>
      </c>
      <c r="B414" s="3" t="s">
        <v>814</v>
      </c>
      <c r="C414" s="3" t="s">
        <v>815</v>
      </c>
      <c r="E414" s="3">
        <v>0.0</v>
      </c>
      <c r="F414" s="3" t="s">
        <v>7</v>
      </c>
    </row>
    <row r="415" ht="15.0" customHeight="1">
      <c r="A415" s="2">
        <v>0.329166666666666</v>
      </c>
      <c r="B415" s="3" t="s">
        <v>816</v>
      </c>
      <c r="C415" s="3" t="s">
        <v>749</v>
      </c>
      <c r="E415" s="3">
        <v>0.0</v>
      </c>
      <c r="F415" s="3" t="s">
        <v>7</v>
      </c>
    </row>
    <row r="416" ht="15.0" customHeight="1">
      <c r="A416" s="2">
        <v>0.32986111111111</v>
      </c>
      <c r="B416" s="3" t="s">
        <v>817</v>
      </c>
      <c r="C416" s="3" t="s">
        <v>818</v>
      </c>
      <c r="E416" s="3">
        <v>0.0</v>
      </c>
      <c r="F416" s="3" t="s">
        <v>7</v>
      </c>
    </row>
    <row r="417" ht="15.0" customHeight="1">
      <c r="A417" s="2">
        <v>0.330555555555554</v>
      </c>
      <c r="B417" s="3" t="s">
        <v>819</v>
      </c>
      <c r="C417" s="3" t="s">
        <v>820</v>
      </c>
      <c r="E417" s="3">
        <v>0.0</v>
      </c>
      <c r="F417" s="3" t="s">
        <v>7</v>
      </c>
    </row>
    <row r="418" ht="15.0" customHeight="1">
      <c r="A418" s="2">
        <v>0.331249999999999</v>
      </c>
      <c r="B418" s="3" t="s">
        <v>821</v>
      </c>
      <c r="C418" s="3" t="s">
        <v>822</v>
      </c>
      <c r="E418" s="3">
        <v>0.0</v>
      </c>
      <c r="F418" s="3" t="s">
        <v>7</v>
      </c>
    </row>
    <row r="419" ht="15.0" customHeight="1">
      <c r="A419" s="2">
        <v>0.331944444444443</v>
      </c>
      <c r="B419" s="3" t="s">
        <v>823</v>
      </c>
      <c r="C419" s="3" t="s">
        <v>824</v>
      </c>
      <c r="E419" s="3">
        <v>0.0</v>
      </c>
      <c r="F419" s="3" t="s">
        <v>7</v>
      </c>
    </row>
    <row r="420" ht="15.0" customHeight="1">
      <c r="A420" s="2">
        <v>0.332638888888888</v>
      </c>
      <c r="B420" s="3" t="s">
        <v>825</v>
      </c>
      <c r="C420" s="3" t="s">
        <v>826</v>
      </c>
      <c r="E420" s="3">
        <v>0.0</v>
      </c>
      <c r="F420" s="3" t="s">
        <v>7</v>
      </c>
    </row>
    <row r="421" ht="15.0" customHeight="1">
      <c r="A421" s="2">
        <v>0.333333333333332</v>
      </c>
      <c r="B421" s="3" t="s">
        <v>827</v>
      </c>
      <c r="C421" s="3" t="s">
        <v>828</v>
      </c>
      <c r="E421" s="3">
        <v>0.0</v>
      </c>
      <c r="F421" s="3" t="s">
        <v>7</v>
      </c>
    </row>
    <row r="422" ht="15.0" customHeight="1">
      <c r="A422" s="2">
        <v>0.334027777777777</v>
      </c>
      <c r="B422" s="3" t="s">
        <v>829</v>
      </c>
      <c r="C422" s="3" t="s">
        <v>377</v>
      </c>
      <c r="E422" s="3">
        <v>0.0</v>
      </c>
      <c r="F422" s="3" t="s">
        <v>7</v>
      </c>
    </row>
    <row r="423" ht="15.0" customHeight="1">
      <c r="A423" s="2">
        <v>0.334722222222221</v>
      </c>
      <c r="B423" s="3" t="s">
        <v>830</v>
      </c>
      <c r="C423" s="3" t="s">
        <v>831</v>
      </c>
      <c r="E423" s="3">
        <v>0.0</v>
      </c>
      <c r="F423" s="3" t="s">
        <v>7</v>
      </c>
    </row>
    <row r="424" ht="15.0" customHeight="1">
      <c r="A424" s="2">
        <v>0.335416666666666</v>
      </c>
      <c r="B424" s="3" t="s">
        <v>832</v>
      </c>
      <c r="C424" s="3" t="s">
        <v>833</v>
      </c>
      <c r="E424" s="3">
        <v>0.0</v>
      </c>
      <c r="F424" s="3" t="s">
        <v>7</v>
      </c>
    </row>
    <row r="425" ht="15.0" customHeight="1">
      <c r="A425" s="2">
        <v>0.33611111111111</v>
      </c>
      <c r="B425" s="3" t="s">
        <v>834</v>
      </c>
      <c r="C425" s="3" t="s">
        <v>835</v>
      </c>
      <c r="E425" s="3">
        <v>0.0</v>
      </c>
      <c r="F425" s="3" t="s">
        <v>7</v>
      </c>
    </row>
    <row r="426" ht="15.0" customHeight="1">
      <c r="A426" s="2">
        <v>0.336805555555554</v>
      </c>
      <c r="B426" s="3" t="s">
        <v>836</v>
      </c>
      <c r="C426" s="3" t="s">
        <v>837</v>
      </c>
      <c r="E426" s="3">
        <v>0.0</v>
      </c>
      <c r="F426" s="3" t="s">
        <v>7</v>
      </c>
    </row>
    <row r="427" ht="15.0" customHeight="1">
      <c r="A427" s="2">
        <v>0.337499999999999</v>
      </c>
      <c r="B427" s="3" t="s">
        <v>838</v>
      </c>
      <c r="C427" s="3" t="s">
        <v>839</v>
      </c>
      <c r="E427" s="3">
        <v>0.0</v>
      </c>
      <c r="F427" s="3" t="s">
        <v>7</v>
      </c>
    </row>
    <row r="428" ht="15.0" customHeight="1">
      <c r="A428" s="2">
        <v>0.338194444444443</v>
      </c>
      <c r="B428" s="3" t="s">
        <v>840</v>
      </c>
      <c r="C428" s="3" t="s">
        <v>841</v>
      </c>
      <c r="E428" s="3">
        <v>0.0</v>
      </c>
      <c r="F428" s="3" t="s">
        <v>7</v>
      </c>
    </row>
    <row r="429" ht="15.0" customHeight="1">
      <c r="A429" s="2">
        <v>0.338888888888888</v>
      </c>
      <c r="B429" s="3" t="s">
        <v>842</v>
      </c>
      <c r="C429" s="3" t="s">
        <v>843</v>
      </c>
      <c r="E429" s="3">
        <v>0.0</v>
      </c>
      <c r="F429" s="3" t="s">
        <v>7</v>
      </c>
    </row>
    <row r="430" ht="15.0" customHeight="1">
      <c r="A430" s="2">
        <v>0.339583333333332</v>
      </c>
      <c r="B430" s="3" t="s">
        <v>844</v>
      </c>
      <c r="C430" s="3" t="s">
        <v>586</v>
      </c>
      <c r="E430" s="3">
        <v>0.0</v>
      </c>
      <c r="F430" s="3" t="s">
        <v>7</v>
      </c>
    </row>
    <row r="431" ht="15.0" customHeight="1">
      <c r="A431" s="2">
        <v>0.340277777777777</v>
      </c>
      <c r="B431" s="3" t="s">
        <v>845</v>
      </c>
      <c r="C431" s="3" t="s">
        <v>377</v>
      </c>
      <c r="E431" s="3">
        <v>0.0</v>
      </c>
      <c r="F431" s="3" t="s">
        <v>7</v>
      </c>
    </row>
    <row r="432" ht="15.0" customHeight="1">
      <c r="A432" s="2">
        <v>0.340972222222221</v>
      </c>
      <c r="B432" s="3" t="s">
        <v>846</v>
      </c>
      <c r="C432" s="3" t="s">
        <v>847</v>
      </c>
      <c r="E432" s="3">
        <v>0.0</v>
      </c>
      <c r="F432" s="3" t="s">
        <v>7</v>
      </c>
    </row>
    <row r="433" ht="15.0" customHeight="1">
      <c r="A433" s="2">
        <v>0.341666666666665</v>
      </c>
      <c r="B433" s="3" t="s">
        <v>848</v>
      </c>
      <c r="C433" s="3" t="s">
        <v>849</v>
      </c>
      <c r="E433" s="3">
        <v>0.0</v>
      </c>
      <c r="F433" s="3" t="s">
        <v>7</v>
      </c>
    </row>
    <row r="434" ht="15.0" customHeight="1">
      <c r="A434" s="2">
        <v>0.34236111111111</v>
      </c>
      <c r="B434" s="3" t="s">
        <v>850</v>
      </c>
      <c r="C434" s="3" t="s">
        <v>851</v>
      </c>
      <c r="E434" s="3">
        <v>0.0</v>
      </c>
      <c r="F434" s="3" t="s">
        <v>7</v>
      </c>
    </row>
    <row r="435" ht="15.0" customHeight="1">
      <c r="A435" s="2">
        <v>0.343055555555554</v>
      </c>
      <c r="B435" s="3" t="s">
        <v>852</v>
      </c>
      <c r="C435" s="3" t="s">
        <v>765</v>
      </c>
      <c r="E435" s="3">
        <v>0.0</v>
      </c>
      <c r="F435" s="3" t="s">
        <v>7</v>
      </c>
    </row>
    <row r="436" ht="15.0" customHeight="1">
      <c r="A436" s="2">
        <v>0.343749999999999</v>
      </c>
      <c r="B436" s="3" t="s">
        <v>853</v>
      </c>
      <c r="C436" s="3" t="s">
        <v>854</v>
      </c>
      <c r="E436" s="3">
        <v>0.0</v>
      </c>
      <c r="F436" s="3" t="s">
        <v>7</v>
      </c>
    </row>
    <row r="437" ht="15.0" customHeight="1">
      <c r="A437" s="2">
        <v>0.344444444444443</v>
      </c>
      <c r="B437" s="3" t="s">
        <v>855</v>
      </c>
      <c r="C437" s="3" t="s">
        <v>856</v>
      </c>
      <c r="E437" s="3">
        <v>0.0</v>
      </c>
      <c r="F437" s="3" t="s">
        <v>7</v>
      </c>
    </row>
    <row r="438" ht="15.0" customHeight="1">
      <c r="A438" s="2">
        <v>0.345138888888888</v>
      </c>
      <c r="B438" s="3" t="s">
        <v>857</v>
      </c>
      <c r="C438" s="3" t="s">
        <v>858</v>
      </c>
      <c r="E438" s="3">
        <v>0.0</v>
      </c>
      <c r="F438" s="3" t="s">
        <v>7</v>
      </c>
    </row>
    <row r="439" ht="15.0" customHeight="1">
      <c r="A439" s="2">
        <v>0.345833333333332</v>
      </c>
      <c r="B439" s="3" t="s">
        <v>859</v>
      </c>
      <c r="C439" s="3" t="s">
        <v>860</v>
      </c>
      <c r="E439" s="3">
        <v>0.0</v>
      </c>
      <c r="F439" s="3" t="s">
        <v>7</v>
      </c>
    </row>
    <row r="440" ht="15.0" customHeight="1">
      <c r="A440" s="2">
        <v>0.346527777777777</v>
      </c>
      <c r="B440" s="3" t="s">
        <v>861</v>
      </c>
      <c r="C440" s="3" t="s">
        <v>862</v>
      </c>
      <c r="E440" s="3">
        <v>0.0</v>
      </c>
      <c r="F440" s="3" t="s">
        <v>7</v>
      </c>
    </row>
    <row r="441" ht="15.0" customHeight="1">
      <c r="A441" s="2">
        <v>0.347222222222221</v>
      </c>
      <c r="B441" s="3" t="s">
        <v>863</v>
      </c>
      <c r="C441" s="3" t="s">
        <v>520</v>
      </c>
      <c r="E441" s="3">
        <v>0.0</v>
      </c>
      <c r="F441" s="3" t="s">
        <v>7</v>
      </c>
    </row>
    <row r="442" ht="15.0" customHeight="1">
      <c r="A442" s="2">
        <v>0.347916666666665</v>
      </c>
      <c r="B442" s="3" t="s">
        <v>864</v>
      </c>
      <c r="C442" s="3" t="s">
        <v>865</v>
      </c>
      <c r="E442" s="3">
        <v>0.0</v>
      </c>
      <c r="F442" s="3" t="s">
        <v>7</v>
      </c>
    </row>
    <row r="443" ht="15.0" customHeight="1">
      <c r="A443" s="2">
        <v>0.34861111111111</v>
      </c>
      <c r="B443" s="3" t="s">
        <v>866</v>
      </c>
      <c r="C443" s="3" t="s">
        <v>867</v>
      </c>
      <c r="E443" s="3">
        <v>0.0</v>
      </c>
      <c r="F443" s="3" t="s">
        <v>7</v>
      </c>
    </row>
    <row r="444" ht="15.0" customHeight="1">
      <c r="A444" s="2">
        <v>0.349305555555554</v>
      </c>
      <c r="B444" s="3" t="s">
        <v>868</v>
      </c>
      <c r="C444" s="3" t="s">
        <v>869</v>
      </c>
      <c r="E444" s="3">
        <v>0.0</v>
      </c>
      <c r="F444" s="3" t="s">
        <v>7</v>
      </c>
    </row>
    <row r="445" ht="15.0" customHeight="1">
      <c r="A445" s="2">
        <v>0.349999999999999</v>
      </c>
      <c r="B445" s="3" t="s">
        <v>870</v>
      </c>
      <c r="C445" s="3" t="s">
        <v>871</v>
      </c>
      <c r="E445" s="3">
        <v>0.0</v>
      </c>
      <c r="F445" s="3" t="s">
        <v>7</v>
      </c>
    </row>
    <row r="446" ht="15.0" customHeight="1">
      <c r="A446" s="2">
        <v>0.350694444444443</v>
      </c>
      <c r="B446" s="3" t="s">
        <v>872</v>
      </c>
      <c r="C446" s="3" t="s">
        <v>873</v>
      </c>
      <c r="E446" s="3">
        <v>0.0</v>
      </c>
      <c r="F446" s="3" t="s">
        <v>7</v>
      </c>
    </row>
    <row r="447" ht="15.0" customHeight="1">
      <c r="A447" s="2">
        <v>0.351388888888888</v>
      </c>
      <c r="B447" s="3" t="s">
        <v>874</v>
      </c>
      <c r="C447" s="3" t="s">
        <v>875</v>
      </c>
      <c r="E447" s="3">
        <v>0.0</v>
      </c>
      <c r="F447" s="3" t="s">
        <v>7</v>
      </c>
    </row>
    <row r="448" ht="15.0" customHeight="1">
      <c r="A448" s="2">
        <v>0.352083333333332</v>
      </c>
      <c r="B448" s="3" t="s">
        <v>876</v>
      </c>
      <c r="C448" s="3" t="s">
        <v>877</v>
      </c>
      <c r="E448" s="3">
        <v>0.0</v>
      </c>
      <c r="F448" s="3" t="s">
        <v>7</v>
      </c>
    </row>
    <row r="449" ht="15.0" customHeight="1">
      <c r="A449" s="2">
        <v>0.352777777777777</v>
      </c>
      <c r="B449" s="3" t="s">
        <v>878</v>
      </c>
      <c r="C449" s="3" t="s">
        <v>749</v>
      </c>
      <c r="E449" s="3">
        <v>0.0</v>
      </c>
      <c r="F449" s="3" t="s">
        <v>7</v>
      </c>
    </row>
    <row r="450" ht="15.0" customHeight="1">
      <c r="A450" s="2">
        <v>0.353472222222221</v>
      </c>
      <c r="B450" s="3" t="s">
        <v>879</v>
      </c>
      <c r="C450" s="3" t="s">
        <v>880</v>
      </c>
      <c r="E450" s="3">
        <v>0.0</v>
      </c>
      <c r="F450" s="3" t="s">
        <v>7</v>
      </c>
    </row>
    <row r="451" ht="15.0" customHeight="1">
      <c r="A451" s="2">
        <v>0.354166666666665</v>
      </c>
      <c r="B451" s="3" t="s">
        <v>881</v>
      </c>
      <c r="C451" s="3" t="s">
        <v>882</v>
      </c>
      <c r="E451" s="3">
        <v>0.0</v>
      </c>
      <c r="F451" s="3" t="s">
        <v>7</v>
      </c>
    </row>
    <row r="452" ht="15.0" customHeight="1">
      <c r="A452" s="2">
        <v>0.35486111111111</v>
      </c>
      <c r="B452" s="3" t="s">
        <v>883</v>
      </c>
      <c r="C452" s="3" t="s">
        <v>884</v>
      </c>
      <c r="E452" s="3">
        <v>0.0</v>
      </c>
      <c r="F452" s="3" t="s">
        <v>7</v>
      </c>
    </row>
    <row r="453" ht="15.0" customHeight="1">
      <c r="A453" s="2">
        <v>0.355555555555554</v>
      </c>
      <c r="B453" s="3" t="s">
        <v>885</v>
      </c>
      <c r="C453" s="3" t="s">
        <v>886</v>
      </c>
      <c r="E453" s="3">
        <v>0.0</v>
      </c>
      <c r="F453" s="3" t="s">
        <v>7</v>
      </c>
    </row>
    <row r="454" ht="15.0" customHeight="1">
      <c r="A454" s="2">
        <v>0.356249999999999</v>
      </c>
      <c r="B454" s="3" t="s">
        <v>887</v>
      </c>
      <c r="C454" s="3" t="s">
        <v>888</v>
      </c>
      <c r="E454" s="3">
        <v>0.0</v>
      </c>
      <c r="F454" s="3" t="s">
        <v>7</v>
      </c>
    </row>
    <row r="455" ht="15.0" customHeight="1">
      <c r="A455" s="2">
        <v>0.356944444444443</v>
      </c>
      <c r="B455" s="3" t="s">
        <v>889</v>
      </c>
      <c r="C455" s="3" t="s">
        <v>890</v>
      </c>
      <c r="E455" s="3">
        <v>0.0</v>
      </c>
      <c r="F455" s="3" t="s">
        <v>7</v>
      </c>
    </row>
    <row r="456" ht="15.0" customHeight="1">
      <c r="A456" s="2">
        <v>0.357638888888888</v>
      </c>
      <c r="B456" s="3" t="s">
        <v>891</v>
      </c>
      <c r="C456" s="3" t="s">
        <v>892</v>
      </c>
      <c r="E456" s="3">
        <v>0.0</v>
      </c>
      <c r="F456" s="3" t="s">
        <v>7</v>
      </c>
    </row>
    <row r="457" ht="15.0" customHeight="1">
      <c r="A457" s="2">
        <v>0.358333333333332</v>
      </c>
      <c r="B457" s="3" t="s">
        <v>893</v>
      </c>
      <c r="C457" s="3" t="s">
        <v>894</v>
      </c>
      <c r="E457" s="3">
        <v>0.0</v>
      </c>
      <c r="F457" s="3" t="s">
        <v>7</v>
      </c>
    </row>
    <row r="458" ht="15.0" customHeight="1">
      <c r="A458" s="2">
        <v>0.359027777777777</v>
      </c>
      <c r="B458" s="3" t="s">
        <v>895</v>
      </c>
      <c r="C458" s="3" t="s">
        <v>896</v>
      </c>
      <c r="E458" s="3">
        <v>0.0</v>
      </c>
      <c r="F458" s="3" t="s">
        <v>7</v>
      </c>
    </row>
    <row r="459" ht="15.0" customHeight="1">
      <c r="A459" s="2">
        <v>0.359722222222221</v>
      </c>
      <c r="B459" s="3" t="s">
        <v>897</v>
      </c>
      <c r="C459" s="3" t="s">
        <v>123</v>
      </c>
      <c r="E459" s="3">
        <v>0.0</v>
      </c>
      <c r="F459" s="3" t="s">
        <v>7</v>
      </c>
    </row>
    <row r="460" ht="15.0" customHeight="1">
      <c r="A460" s="2">
        <v>0.360416666666665</v>
      </c>
      <c r="B460" s="3" t="s">
        <v>898</v>
      </c>
      <c r="C460" s="3" t="s">
        <v>899</v>
      </c>
      <c r="E460" s="3">
        <v>0.0</v>
      </c>
      <c r="F460" s="3" t="s">
        <v>7</v>
      </c>
    </row>
    <row r="461" ht="15.0" customHeight="1">
      <c r="A461" s="2">
        <v>0.36111111111111</v>
      </c>
      <c r="B461" s="3" t="s">
        <v>900</v>
      </c>
      <c r="C461" s="3" t="s">
        <v>901</v>
      </c>
      <c r="E461" s="3">
        <v>0.0</v>
      </c>
      <c r="F461" s="3" t="s">
        <v>7</v>
      </c>
    </row>
    <row r="462" ht="15.0" customHeight="1">
      <c r="A462" s="2">
        <v>0.361805555555554</v>
      </c>
      <c r="B462" s="3" t="s">
        <v>902</v>
      </c>
      <c r="C462" s="3" t="s">
        <v>903</v>
      </c>
      <c r="E462" s="3">
        <v>0.0</v>
      </c>
      <c r="F462" s="3" t="s">
        <v>7</v>
      </c>
    </row>
    <row r="463" ht="15.0" customHeight="1">
      <c r="A463" s="2">
        <v>0.362499999999999</v>
      </c>
      <c r="B463" s="3" t="s">
        <v>904</v>
      </c>
      <c r="C463" s="3" t="s">
        <v>905</v>
      </c>
      <c r="E463" s="3">
        <v>0.0</v>
      </c>
      <c r="F463" s="3" t="s">
        <v>7</v>
      </c>
    </row>
    <row r="464" ht="15.0" customHeight="1">
      <c r="A464" s="2">
        <v>0.363194444444443</v>
      </c>
      <c r="B464" s="3" t="s">
        <v>906</v>
      </c>
      <c r="C464" s="3" t="s">
        <v>907</v>
      </c>
      <c r="E464" s="3">
        <v>0.0</v>
      </c>
      <c r="F464" s="3" t="s">
        <v>7</v>
      </c>
    </row>
    <row r="465" ht="15.0" customHeight="1">
      <c r="A465" s="2">
        <v>0.363888888888888</v>
      </c>
      <c r="B465" s="3" t="s">
        <v>908</v>
      </c>
      <c r="C465" s="3" t="s">
        <v>909</v>
      </c>
      <c r="E465" s="3">
        <v>0.0</v>
      </c>
      <c r="F465" s="3" t="s">
        <v>7</v>
      </c>
    </row>
    <row r="466" ht="15.0" customHeight="1">
      <c r="A466" s="2">
        <v>0.364583333333332</v>
      </c>
      <c r="B466" s="3" t="s">
        <v>910</v>
      </c>
      <c r="C466" s="3" t="s">
        <v>911</v>
      </c>
      <c r="E466" s="3">
        <v>0.0</v>
      </c>
      <c r="F466" s="3" t="s">
        <v>7</v>
      </c>
    </row>
    <row r="467" ht="15.0" customHeight="1">
      <c r="A467" s="2">
        <v>0.365277777777777</v>
      </c>
      <c r="B467" s="3" t="s">
        <v>912</v>
      </c>
      <c r="C467" s="3" t="s">
        <v>913</v>
      </c>
      <c r="E467" s="3">
        <v>0.0</v>
      </c>
      <c r="F467" s="3" t="s">
        <v>7</v>
      </c>
    </row>
    <row r="468" ht="15.0" customHeight="1">
      <c r="A468" s="2">
        <v>0.365972222222221</v>
      </c>
      <c r="B468" s="3" t="s">
        <v>914</v>
      </c>
      <c r="C468" s="3" t="s">
        <v>915</v>
      </c>
      <c r="E468" s="3">
        <v>0.0</v>
      </c>
      <c r="F468" s="3" t="s">
        <v>7</v>
      </c>
    </row>
    <row r="469" ht="15.0" customHeight="1">
      <c r="A469" s="2">
        <v>0.366666666666665</v>
      </c>
      <c r="B469" s="3" t="s">
        <v>916</v>
      </c>
      <c r="C469" s="3" t="s">
        <v>917</v>
      </c>
      <c r="E469" s="3">
        <v>0.0</v>
      </c>
      <c r="F469" s="3" t="s">
        <v>7</v>
      </c>
    </row>
    <row r="470" ht="15.0" customHeight="1">
      <c r="A470" s="2">
        <v>0.36736111111111</v>
      </c>
      <c r="B470" s="3" t="s">
        <v>918</v>
      </c>
      <c r="C470" s="3" t="s">
        <v>765</v>
      </c>
      <c r="E470" s="3">
        <v>0.0</v>
      </c>
      <c r="F470" s="3" t="s">
        <v>7</v>
      </c>
    </row>
    <row r="471" ht="15.0" customHeight="1">
      <c r="A471" s="2">
        <v>0.368055555555554</v>
      </c>
      <c r="B471" s="3" t="s">
        <v>919</v>
      </c>
      <c r="C471" s="3" t="s">
        <v>920</v>
      </c>
      <c r="E471" s="3">
        <v>0.0</v>
      </c>
      <c r="F471" s="3" t="s">
        <v>7</v>
      </c>
    </row>
    <row r="472" ht="15.0" customHeight="1">
      <c r="A472" s="2">
        <v>0.368749999999999</v>
      </c>
      <c r="B472" s="3" t="s">
        <v>921</v>
      </c>
      <c r="C472" s="3" t="s">
        <v>922</v>
      </c>
      <c r="E472" s="3">
        <v>0.0</v>
      </c>
      <c r="F472" s="3" t="s">
        <v>7</v>
      </c>
    </row>
    <row r="473" ht="15.0" customHeight="1">
      <c r="A473" s="2">
        <v>0.369444444444443</v>
      </c>
      <c r="B473" s="3" t="s">
        <v>923</v>
      </c>
      <c r="C473" s="3" t="s">
        <v>924</v>
      </c>
      <c r="E473" s="3">
        <v>0.0</v>
      </c>
      <c r="F473" s="3" t="s">
        <v>7</v>
      </c>
    </row>
    <row r="474" ht="15.0" customHeight="1">
      <c r="A474" s="2">
        <v>0.370138888888888</v>
      </c>
      <c r="B474" s="3" t="s">
        <v>925</v>
      </c>
      <c r="C474" s="3" t="s">
        <v>926</v>
      </c>
      <c r="E474" s="3">
        <v>0.0</v>
      </c>
      <c r="F474" s="3" t="s">
        <v>7</v>
      </c>
    </row>
    <row r="475" ht="15.0" customHeight="1">
      <c r="A475" s="2">
        <v>0.370833333333332</v>
      </c>
      <c r="B475" s="3" t="s">
        <v>927</v>
      </c>
      <c r="C475" s="3" t="s">
        <v>928</v>
      </c>
      <c r="E475" s="3">
        <v>0.0</v>
      </c>
      <c r="F475" s="3" t="s">
        <v>7</v>
      </c>
    </row>
    <row r="476" ht="15.0" customHeight="1">
      <c r="A476" s="2">
        <v>0.371527777777776</v>
      </c>
      <c r="B476" s="3" t="s">
        <v>929</v>
      </c>
      <c r="C476" s="3" t="s">
        <v>930</v>
      </c>
      <c r="E476" s="3">
        <v>0.0</v>
      </c>
      <c r="F476" s="3" t="s">
        <v>7</v>
      </c>
    </row>
    <row r="477" ht="15.0" customHeight="1">
      <c r="A477" s="2">
        <v>0.372222222222221</v>
      </c>
      <c r="B477" s="3" t="s">
        <v>931</v>
      </c>
      <c r="C477" s="3" t="s">
        <v>932</v>
      </c>
      <c r="E477" s="3">
        <v>0.0</v>
      </c>
      <c r="F477" s="3" t="s">
        <v>7</v>
      </c>
    </row>
    <row r="478" ht="15.0" customHeight="1">
      <c r="A478" s="2">
        <v>0.372916666666665</v>
      </c>
      <c r="B478" s="3" t="s">
        <v>933</v>
      </c>
      <c r="C478" s="3" t="s">
        <v>934</v>
      </c>
      <c r="E478" s="3">
        <v>0.0</v>
      </c>
      <c r="F478" s="3" t="s">
        <v>7</v>
      </c>
    </row>
    <row r="479" ht="15.0" customHeight="1">
      <c r="A479" s="2">
        <v>0.37361111111111</v>
      </c>
      <c r="B479" s="3" t="s">
        <v>935</v>
      </c>
      <c r="C479" s="3" t="s">
        <v>936</v>
      </c>
      <c r="E479" s="3">
        <v>0.0</v>
      </c>
      <c r="F479" s="3" t="s">
        <v>7</v>
      </c>
    </row>
    <row r="480" ht="15.0" customHeight="1">
      <c r="A480" s="2">
        <v>0.374305555555554</v>
      </c>
      <c r="B480" s="3" t="s">
        <v>937</v>
      </c>
      <c r="C480" s="3" t="s">
        <v>938</v>
      </c>
      <c r="E480" s="3">
        <v>0.0</v>
      </c>
      <c r="F480" s="3" t="s">
        <v>7</v>
      </c>
    </row>
    <row r="481" ht="15.0" customHeight="1">
      <c r="A481" s="2">
        <v>0.374999999999999</v>
      </c>
      <c r="B481" s="3" t="s">
        <v>939</v>
      </c>
      <c r="C481" s="3" t="s">
        <v>940</v>
      </c>
      <c r="E481" s="3">
        <v>0.0</v>
      </c>
      <c r="F481" s="3" t="s">
        <v>7</v>
      </c>
    </row>
    <row r="482" ht="15.0" customHeight="1">
      <c r="A482" s="2">
        <v>0.375694444444443</v>
      </c>
      <c r="B482" s="3" t="s">
        <v>941</v>
      </c>
      <c r="C482" s="3" t="s">
        <v>942</v>
      </c>
      <c r="E482" s="3">
        <v>0.0</v>
      </c>
      <c r="F482" s="3" t="s">
        <v>7</v>
      </c>
    </row>
    <row r="483" ht="15.0" customHeight="1">
      <c r="A483" s="2">
        <v>0.376388888888888</v>
      </c>
      <c r="B483" s="3" t="s">
        <v>943</v>
      </c>
      <c r="C483" s="3" t="s">
        <v>944</v>
      </c>
      <c r="E483" s="3">
        <v>0.0</v>
      </c>
      <c r="F483" s="3" t="s">
        <v>7</v>
      </c>
    </row>
    <row r="484" ht="15.0" customHeight="1">
      <c r="A484" s="2">
        <v>0.377083333333332</v>
      </c>
      <c r="B484" s="3" t="s">
        <v>945</v>
      </c>
      <c r="C484" s="3" t="s">
        <v>946</v>
      </c>
      <c r="E484" s="3">
        <v>0.0</v>
      </c>
      <c r="F484" s="3" t="s">
        <v>7</v>
      </c>
    </row>
    <row r="485" ht="15.0" customHeight="1">
      <c r="A485" s="2">
        <v>0.377777777777776</v>
      </c>
      <c r="B485" s="3" t="s">
        <v>947</v>
      </c>
      <c r="C485" s="3" t="s">
        <v>948</v>
      </c>
      <c r="E485" s="3">
        <v>0.0</v>
      </c>
      <c r="F485" s="3" t="s">
        <v>7</v>
      </c>
    </row>
    <row r="486" ht="15.0" customHeight="1">
      <c r="A486" s="2">
        <v>0.378472222222221</v>
      </c>
      <c r="B486" s="3" t="s">
        <v>949</v>
      </c>
      <c r="C486" s="3" t="s">
        <v>950</v>
      </c>
      <c r="E486" s="3">
        <v>0.0</v>
      </c>
      <c r="F486" s="3" t="s">
        <v>7</v>
      </c>
    </row>
    <row r="487" ht="15.0" customHeight="1">
      <c r="A487" s="2">
        <v>0.379166666666665</v>
      </c>
      <c r="B487" s="3" t="s">
        <v>951</v>
      </c>
      <c r="C487" s="3" t="s">
        <v>952</v>
      </c>
      <c r="E487" s="3">
        <v>0.0</v>
      </c>
      <c r="F487" s="3" t="s">
        <v>7</v>
      </c>
    </row>
    <row r="488" ht="15.0" customHeight="1">
      <c r="A488" s="2">
        <v>0.37986111111111</v>
      </c>
      <c r="B488" s="3" t="s">
        <v>953</v>
      </c>
      <c r="C488" s="3" t="s">
        <v>954</v>
      </c>
      <c r="E488" s="3">
        <v>0.0</v>
      </c>
      <c r="F488" s="3" t="s">
        <v>7</v>
      </c>
    </row>
    <row r="489" ht="15.0" customHeight="1">
      <c r="A489" s="2">
        <v>0.380555555555554</v>
      </c>
      <c r="B489" s="3" t="s">
        <v>955</v>
      </c>
      <c r="C489" s="3" t="s">
        <v>956</v>
      </c>
      <c r="E489" s="3">
        <v>0.0</v>
      </c>
      <c r="F489" s="3" t="s">
        <v>7</v>
      </c>
    </row>
    <row r="490" ht="15.0" customHeight="1">
      <c r="A490" s="2">
        <v>0.381249999999999</v>
      </c>
      <c r="B490" s="3" t="s">
        <v>957</v>
      </c>
      <c r="C490" s="3" t="s">
        <v>958</v>
      </c>
      <c r="E490" s="3">
        <v>0.0</v>
      </c>
      <c r="F490" s="3" t="s">
        <v>7</v>
      </c>
    </row>
    <row r="491" ht="15.0" customHeight="1">
      <c r="A491" s="2">
        <v>0.381944444444443</v>
      </c>
      <c r="B491" s="3" t="s">
        <v>959</v>
      </c>
      <c r="C491" s="3" t="s">
        <v>960</v>
      </c>
      <c r="E491" s="3">
        <v>0.0</v>
      </c>
      <c r="F491" s="3" t="s">
        <v>7</v>
      </c>
    </row>
    <row r="492" ht="15.0" customHeight="1">
      <c r="A492" s="2">
        <v>0.382638888888888</v>
      </c>
      <c r="B492" s="3" t="s">
        <v>961</v>
      </c>
      <c r="C492" s="3" t="s">
        <v>962</v>
      </c>
      <c r="E492" s="3">
        <v>0.0</v>
      </c>
      <c r="F492" s="3" t="s">
        <v>7</v>
      </c>
    </row>
    <row r="493" ht="15.0" customHeight="1">
      <c r="A493" s="2">
        <v>0.383333333333332</v>
      </c>
      <c r="B493" s="3" t="s">
        <v>963</v>
      </c>
      <c r="C493" s="3" t="s">
        <v>964</v>
      </c>
      <c r="E493" s="3">
        <v>0.0</v>
      </c>
      <c r="F493" s="3" t="s">
        <v>7</v>
      </c>
    </row>
    <row r="494" ht="15.0" customHeight="1">
      <c r="A494" s="2">
        <v>0.384027777777776</v>
      </c>
      <c r="B494" s="3" t="s">
        <v>965</v>
      </c>
      <c r="C494" s="3" t="s">
        <v>47</v>
      </c>
      <c r="E494" s="3">
        <v>0.0</v>
      </c>
      <c r="F494" s="3" t="s">
        <v>7</v>
      </c>
    </row>
    <row r="495" ht="15.0" customHeight="1">
      <c r="A495" s="2">
        <v>0.384722222222221</v>
      </c>
      <c r="B495" s="3" t="s">
        <v>966</v>
      </c>
      <c r="C495" s="3" t="s">
        <v>967</v>
      </c>
      <c r="E495" s="3">
        <v>0.0</v>
      </c>
      <c r="F495" s="3" t="s">
        <v>7</v>
      </c>
    </row>
    <row r="496" ht="15.0" customHeight="1">
      <c r="A496" s="2">
        <v>0.385416666666665</v>
      </c>
      <c r="B496" s="3" t="s">
        <v>968</v>
      </c>
      <c r="C496" s="3" t="s">
        <v>123</v>
      </c>
      <c r="E496" s="3">
        <v>0.0</v>
      </c>
      <c r="F496" s="3" t="s">
        <v>7</v>
      </c>
    </row>
    <row r="497" ht="15.0" customHeight="1">
      <c r="A497" s="2">
        <v>0.38611111111111</v>
      </c>
      <c r="B497" s="3" t="s">
        <v>969</v>
      </c>
      <c r="C497" s="3" t="s">
        <v>970</v>
      </c>
      <c r="E497" s="3">
        <v>0.0</v>
      </c>
      <c r="F497" s="3" t="s">
        <v>7</v>
      </c>
    </row>
    <row r="498" ht="15.0" customHeight="1">
      <c r="A498" s="2">
        <v>0.386805555555554</v>
      </c>
      <c r="B498" s="3" t="s">
        <v>971</v>
      </c>
      <c r="C498" s="3" t="s">
        <v>972</v>
      </c>
      <c r="E498" s="3">
        <v>0.0</v>
      </c>
      <c r="F498" s="3" t="s">
        <v>7</v>
      </c>
    </row>
    <row r="499" ht="15.0" customHeight="1">
      <c r="A499" s="2">
        <v>0.387499999999999</v>
      </c>
      <c r="B499" s="3" t="s">
        <v>973</v>
      </c>
      <c r="C499" s="3" t="s">
        <v>974</v>
      </c>
      <c r="E499" s="3">
        <v>0.0</v>
      </c>
      <c r="F499" s="3" t="s">
        <v>7</v>
      </c>
    </row>
    <row r="500" ht="15.0" customHeight="1">
      <c r="A500" s="2">
        <v>0.388194444444443</v>
      </c>
      <c r="B500" s="3" t="s">
        <v>975</v>
      </c>
      <c r="C500" s="3" t="s">
        <v>976</v>
      </c>
      <c r="E500" s="3">
        <v>0.0</v>
      </c>
      <c r="F500" s="3" t="s">
        <v>7</v>
      </c>
    </row>
    <row r="501" ht="15.0" customHeight="1">
      <c r="A501" s="2">
        <v>0.388888888888888</v>
      </c>
      <c r="B501" s="3" t="s">
        <v>977</v>
      </c>
      <c r="C501" s="3" t="s">
        <v>978</v>
      </c>
      <c r="E501" s="3">
        <v>0.0</v>
      </c>
      <c r="F501" s="3" t="s">
        <v>7</v>
      </c>
    </row>
    <row r="502" ht="15.0" customHeight="1">
      <c r="A502" s="2">
        <v>0.389583333333332</v>
      </c>
      <c r="B502" s="3" t="s">
        <v>979</v>
      </c>
      <c r="C502" s="3" t="s">
        <v>980</v>
      </c>
      <c r="E502" s="3">
        <v>0.0</v>
      </c>
      <c r="F502" s="3" t="s">
        <v>7</v>
      </c>
    </row>
    <row r="503" ht="15.0" customHeight="1">
      <c r="A503" s="2">
        <v>0.390277777777776</v>
      </c>
      <c r="B503" s="3" t="s">
        <v>981</v>
      </c>
      <c r="C503" s="3" t="s">
        <v>982</v>
      </c>
      <c r="E503" s="3">
        <v>0.0</v>
      </c>
      <c r="F503" s="3" t="s">
        <v>7</v>
      </c>
    </row>
    <row r="504" ht="15.0" customHeight="1">
      <c r="A504" s="2">
        <v>0.390972222222221</v>
      </c>
      <c r="B504" s="3" t="s">
        <v>983</v>
      </c>
      <c r="C504" s="3" t="s">
        <v>984</v>
      </c>
      <c r="E504" s="3">
        <v>0.0</v>
      </c>
      <c r="F504" s="3" t="s">
        <v>7</v>
      </c>
    </row>
    <row r="505" ht="15.0" customHeight="1">
      <c r="A505" s="2">
        <v>0.391666666666665</v>
      </c>
      <c r="B505" s="3" t="s">
        <v>985</v>
      </c>
      <c r="C505" s="3" t="s">
        <v>986</v>
      </c>
      <c r="E505" s="3">
        <v>0.0</v>
      </c>
      <c r="F505" s="3" t="s">
        <v>7</v>
      </c>
    </row>
    <row r="506" ht="15.0" customHeight="1">
      <c r="A506" s="2">
        <v>0.39236111111111</v>
      </c>
      <c r="B506" s="3" t="s">
        <v>987</v>
      </c>
      <c r="C506" s="3" t="s">
        <v>988</v>
      </c>
      <c r="E506" s="3">
        <v>0.0</v>
      </c>
      <c r="F506" s="3" t="s">
        <v>7</v>
      </c>
    </row>
    <row r="507" ht="15.0" customHeight="1">
      <c r="A507" s="2">
        <v>0.393055555555554</v>
      </c>
      <c r="B507" s="3" t="s">
        <v>989</v>
      </c>
      <c r="C507" s="3" t="s">
        <v>990</v>
      </c>
      <c r="E507" s="3">
        <v>0.0</v>
      </c>
      <c r="F507" s="3" t="s">
        <v>7</v>
      </c>
    </row>
    <row r="508" ht="15.0" customHeight="1">
      <c r="A508" s="2">
        <v>0.393749999999999</v>
      </c>
      <c r="B508" s="3" t="s">
        <v>991</v>
      </c>
      <c r="C508" s="3" t="s">
        <v>992</v>
      </c>
      <c r="E508" s="3">
        <v>0.0</v>
      </c>
      <c r="F508" s="3" t="s">
        <v>7</v>
      </c>
    </row>
    <row r="509" ht="15.0" customHeight="1">
      <c r="A509" s="2">
        <v>0.394444444444443</v>
      </c>
      <c r="B509" s="3" t="s">
        <v>993</v>
      </c>
      <c r="C509" s="3" t="s">
        <v>994</v>
      </c>
      <c r="E509" s="3">
        <v>0.0</v>
      </c>
      <c r="F509" s="3" t="s">
        <v>7</v>
      </c>
    </row>
    <row r="510" ht="15.0" customHeight="1">
      <c r="A510" s="2">
        <v>0.395138888888888</v>
      </c>
      <c r="B510" s="3" t="s">
        <v>995</v>
      </c>
      <c r="C510" s="3" t="s">
        <v>996</v>
      </c>
      <c r="E510" s="3">
        <v>0.0</v>
      </c>
      <c r="F510" s="3" t="s">
        <v>7</v>
      </c>
    </row>
    <row r="511" ht="15.0" customHeight="1">
      <c r="A511" s="2">
        <v>0.395833333333332</v>
      </c>
      <c r="B511" s="3" t="s">
        <v>997</v>
      </c>
      <c r="C511" s="3" t="s">
        <v>998</v>
      </c>
      <c r="E511" s="3">
        <v>0.0</v>
      </c>
      <c r="F511" s="3" t="s">
        <v>7</v>
      </c>
    </row>
    <row r="512" ht="15.0" customHeight="1">
      <c r="A512" s="2">
        <v>0.396527777777776</v>
      </c>
      <c r="B512" s="3" t="s">
        <v>999</v>
      </c>
      <c r="C512" s="3" t="s">
        <v>1000</v>
      </c>
      <c r="E512" s="3">
        <v>0.0</v>
      </c>
      <c r="F512" s="3" t="s">
        <v>7</v>
      </c>
    </row>
    <row r="513" ht="15.0" customHeight="1">
      <c r="A513" s="2">
        <v>0.397222222222221</v>
      </c>
      <c r="B513" s="3" t="s">
        <v>1001</v>
      </c>
      <c r="C513" s="3" t="s">
        <v>1002</v>
      </c>
      <c r="E513" s="3">
        <v>0.0</v>
      </c>
      <c r="F513" s="3" t="s">
        <v>7</v>
      </c>
    </row>
    <row r="514" ht="15.0" customHeight="1">
      <c r="A514" s="2">
        <v>0.397916666666665</v>
      </c>
      <c r="B514" s="3" t="s">
        <v>1003</v>
      </c>
      <c r="C514" s="3" t="s">
        <v>1004</v>
      </c>
      <c r="E514" s="3">
        <v>0.0</v>
      </c>
      <c r="F514" s="3" t="s">
        <v>7</v>
      </c>
    </row>
    <row r="515" ht="15.0" customHeight="1">
      <c r="A515" s="2">
        <v>0.39861111111111</v>
      </c>
      <c r="B515" s="3" t="s">
        <v>1005</v>
      </c>
      <c r="C515" s="3" t="s">
        <v>1006</v>
      </c>
      <c r="E515" s="3">
        <v>0.0</v>
      </c>
      <c r="F515" s="3" t="s">
        <v>7</v>
      </c>
    </row>
    <row r="516" ht="15.0" customHeight="1">
      <c r="A516" s="2">
        <v>0.399305555555554</v>
      </c>
      <c r="B516" s="3" t="s">
        <v>1007</v>
      </c>
      <c r="C516" s="3" t="s">
        <v>1008</v>
      </c>
      <c r="E516" s="3">
        <v>0.0</v>
      </c>
      <c r="F516" s="3" t="s">
        <v>7</v>
      </c>
    </row>
    <row r="517" ht="15.0" customHeight="1">
      <c r="A517" s="2">
        <v>0.399999999999999</v>
      </c>
      <c r="B517" s="3" t="s">
        <v>1009</v>
      </c>
      <c r="C517" s="3" t="s">
        <v>1010</v>
      </c>
      <c r="E517" s="3">
        <v>0.0</v>
      </c>
      <c r="F517" s="3" t="s">
        <v>7</v>
      </c>
    </row>
    <row r="518" ht="15.0" customHeight="1">
      <c r="A518" s="2">
        <v>0.400694444444443</v>
      </c>
      <c r="B518" s="3" t="s">
        <v>1011</v>
      </c>
      <c r="C518" s="3" t="s">
        <v>1012</v>
      </c>
      <c r="E518" s="3">
        <v>0.0</v>
      </c>
      <c r="F518" s="3" t="s">
        <v>7</v>
      </c>
    </row>
    <row r="519" ht="15.0" customHeight="1">
      <c r="A519" s="2">
        <v>0.401388888888888</v>
      </c>
      <c r="B519" s="3" t="s">
        <v>1013</v>
      </c>
      <c r="C519" s="3" t="s">
        <v>1014</v>
      </c>
      <c r="E519" s="3">
        <v>0.0</v>
      </c>
      <c r="F519" s="3" t="s">
        <v>7</v>
      </c>
    </row>
    <row r="520" ht="15.0" customHeight="1">
      <c r="A520" s="2">
        <v>0.402083333333332</v>
      </c>
      <c r="B520" s="3" t="s">
        <v>1015</v>
      </c>
      <c r="C520" s="3" t="s">
        <v>1016</v>
      </c>
      <c r="E520" s="3">
        <v>0.0</v>
      </c>
      <c r="F520" s="3" t="s">
        <v>7</v>
      </c>
    </row>
    <row r="521" ht="15.0" customHeight="1">
      <c r="A521" s="2">
        <v>0.402777777777776</v>
      </c>
      <c r="B521" s="3" t="s">
        <v>1017</v>
      </c>
      <c r="C521" s="3" t="s">
        <v>1018</v>
      </c>
      <c r="E521" s="3">
        <v>0.0</v>
      </c>
      <c r="F521" s="3" t="s">
        <v>7</v>
      </c>
    </row>
    <row r="522" ht="15.0" customHeight="1">
      <c r="A522" s="2">
        <v>0.403472222222221</v>
      </c>
      <c r="B522" s="3" t="s">
        <v>1019</v>
      </c>
      <c r="C522" s="3" t="s">
        <v>1020</v>
      </c>
      <c r="E522" s="3">
        <v>0.0</v>
      </c>
      <c r="F522" s="3" t="s">
        <v>7</v>
      </c>
    </row>
    <row r="523" ht="15.0" customHeight="1">
      <c r="A523" s="2">
        <v>0.404166666666665</v>
      </c>
      <c r="B523" s="3" t="s">
        <v>1021</v>
      </c>
      <c r="C523" s="3" t="s">
        <v>1022</v>
      </c>
      <c r="E523" s="3">
        <v>0.0</v>
      </c>
      <c r="F523" s="3" t="s">
        <v>7</v>
      </c>
    </row>
    <row r="524" ht="15.0" customHeight="1">
      <c r="A524" s="2">
        <v>0.40486111111111</v>
      </c>
      <c r="B524" s="3" t="s">
        <v>1023</v>
      </c>
      <c r="C524" s="3" t="s">
        <v>1024</v>
      </c>
      <c r="E524" s="3">
        <v>0.0</v>
      </c>
      <c r="F524" s="3" t="s">
        <v>7</v>
      </c>
    </row>
    <row r="525" ht="15.0" customHeight="1">
      <c r="A525" s="2">
        <v>0.405555555555554</v>
      </c>
      <c r="B525" s="3" t="s">
        <v>1025</v>
      </c>
      <c r="C525" s="3" t="s">
        <v>1014</v>
      </c>
      <c r="E525" s="3">
        <v>0.0</v>
      </c>
      <c r="F525" s="3" t="s">
        <v>7</v>
      </c>
    </row>
    <row r="526" ht="15.0" customHeight="1">
      <c r="A526" s="2">
        <v>0.406249999999999</v>
      </c>
      <c r="B526" s="3" t="s">
        <v>1026</v>
      </c>
      <c r="C526" s="3" t="s">
        <v>1027</v>
      </c>
      <c r="E526" s="3">
        <v>0.0</v>
      </c>
      <c r="F526" s="3" t="s">
        <v>7</v>
      </c>
    </row>
    <row r="527" ht="15.0" customHeight="1">
      <c r="A527" s="2">
        <v>0.406944444444443</v>
      </c>
      <c r="B527" s="3" t="s">
        <v>1028</v>
      </c>
      <c r="C527" s="3" t="s">
        <v>1029</v>
      </c>
      <c r="E527" s="3">
        <v>0.0</v>
      </c>
      <c r="F527" s="3" t="s">
        <v>7</v>
      </c>
    </row>
    <row r="528" ht="15.0" customHeight="1">
      <c r="A528" s="2">
        <v>0.407638888888887</v>
      </c>
      <c r="B528" s="3" t="s">
        <v>1030</v>
      </c>
      <c r="C528" s="3" t="s">
        <v>1031</v>
      </c>
      <c r="E528" s="3">
        <v>0.0</v>
      </c>
      <c r="F528" s="3" t="s">
        <v>7</v>
      </c>
    </row>
    <row r="529" ht="15.0" customHeight="1">
      <c r="A529" s="2">
        <v>0.408333333333332</v>
      </c>
      <c r="B529" s="3" t="s">
        <v>1032</v>
      </c>
      <c r="C529" s="3" t="s">
        <v>1033</v>
      </c>
      <c r="E529" s="3">
        <v>0.0</v>
      </c>
      <c r="F529" s="3" t="s">
        <v>7</v>
      </c>
    </row>
    <row r="530" ht="15.0" customHeight="1">
      <c r="A530" s="2">
        <v>0.409027777777776</v>
      </c>
      <c r="B530" s="3" t="s">
        <v>1034</v>
      </c>
      <c r="C530" s="3" t="s">
        <v>1035</v>
      </c>
      <c r="E530" s="3">
        <v>0.0</v>
      </c>
      <c r="F530" s="3" t="s">
        <v>7</v>
      </c>
    </row>
    <row r="531" ht="15.0" customHeight="1">
      <c r="A531" s="2">
        <v>0.409722222222221</v>
      </c>
      <c r="B531" s="3" t="s">
        <v>1036</v>
      </c>
      <c r="C531" s="3" t="s">
        <v>1037</v>
      </c>
      <c r="E531" s="3">
        <v>0.0</v>
      </c>
      <c r="F531" s="3" t="s">
        <v>7</v>
      </c>
    </row>
    <row r="532" ht="15.0" customHeight="1">
      <c r="A532" s="2">
        <v>0.410416666666665</v>
      </c>
      <c r="B532" s="3" t="s">
        <v>1038</v>
      </c>
      <c r="C532" s="3" t="s">
        <v>1039</v>
      </c>
      <c r="E532" s="3">
        <v>0.0</v>
      </c>
      <c r="F532" s="3" t="s">
        <v>7</v>
      </c>
    </row>
    <row r="533" ht="15.0" customHeight="1">
      <c r="A533" s="2">
        <v>0.41111111111111</v>
      </c>
      <c r="B533" s="3" t="s">
        <v>1040</v>
      </c>
      <c r="C533" s="3" t="s">
        <v>1041</v>
      </c>
      <c r="E533" s="3">
        <v>0.0</v>
      </c>
      <c r="F533" s="3" t="s">
        <v>7</v>
      </c>
    </row>
    <row r="534" ht="15.0" customHeight="1">
      <c r="A534" s="2">
        <v>0.411805555555554</v>
      </c>
      <c r="B534" s="3" t="s">
        <v>1042</v>
      </c>
      <c r="C534" s="3" t="s">
        <v>1043</v>
      </c>
      <c r="E534" s="3">
        <v>0.0</v>
      </c>
      <c r="F534" s="3" t="s">
        <v>7</v>
      </c>
    </row>
    <row r="535" ht="15.0" customHeight="1">
      <c r="A535" s="2">
        <v>0.412499999999999</v>
      </c>
      <c r="B535" s="3" t="s">
        <v>1044</v>
      </c>
      <c r="C535" s="3" t="s">
        <v>1045</v>
      </c>
      <c r="E535" s="3">
        <v>0.0</v>
      </c>
      <c r="F535" s="3" t="s">
        <v>7</v>
      </c>
    </row>
    <row r="536" ht="15.0" customHeight="1">
      <c r="A536" s="2">
        <v>0.413194444444443</v>
      </c>
      <c r="B536" s="3" t="s">
        <v>1046</v>
      </c>
      <c r="C536" s="3" t="s">
        <v>1014</v>
      </c>
      <c r="E536" s="3">
        <v>0.0</v>
      </c>
      <c r="F536" s="3" t="s">
        <v>7</v>
      </c>
    </row>
    <row r="537" ht="15.0" customHeight="1">
      <c r="A537" s="2">
        <v>0.413888888888887</v>
      </c>
      <c r="B537" s="3" t="s">
        <v>1047</v>
      </c>
      <c r="C537" s="3" t="s">
        <v>1048</v>
      </c>
      <c r="E537" s="3">
        <v>0.0</v>
      </c>
      <c r="F537" s="3" t="s">
        <v>7</v>
      </c>
    </row>
    <row r="538" ht="15.0" customHeight="1">
      <c r="A538" s="2">
        <v>0.414583333333332</v>
      </c>
      <c r="B538" s="3" t="s">
        <v>1049</v>
      </c>
      <c r="C538" s="3" t="s">
        <v>1050</v>
      </c>
      <c r="E538" s="3">
        <v>0.0</v>
      </c>
      <c r="F538" s="3" t="s">
        <v>7</v>
      </c>
    </row>
    <row r="539" ht="15.0" customHeight="1">
      <c r="A539" s="2">
        <v>0.415277777777776</v>
      </c>
      <c r="B539" s="3" t="s">
        <v>1051</v>
      </c>
      <c r="C539" s="3" t="s">
        <v>1052</v>
      </c>
      <c r="E539" s="3">
        <v>0.0</v>
      </c>
      <c r="F539" s="3" t="s">
        <v>7</v>
      </c>
    </row>
    <row r="540" ht="15.0" customHeight="1">
      <c r="A540" s="2">
        <v>0.415972222222221</v>
      </c>
      <c r="B540" s="3" t="s">
        <v>1053</v>
      </c>
      <c r="C540" s="3" t="s">
        <v>1054</v>
      </c>
      <c r="E540" s="3">
        <v>0.0</v>
      </c>
      <c r="F540" s="3" t="s">
        <v>7</v>
      </c>
    </row>
    <row r="541" ht="15.0" customHeight="1">
      <c r="A541" s="2">
        <v>0.416666666666665</v>
      </c>
      <c r="B541" s="3" t="s">
        <v>1055</v>
      </c>
      <c r="C541" s="3" t="s">
        <v>1056</v>
      </c>
      <c r="E541" s="3">
        <v>0.0</v>
      </c>
      <c r="F541" s="3" t="s">
        <v>7</v>
      </c>
    </row>
    <row r="542" ht="15.0" customHeight="1">
      <c r="A542" s="2">
        <v>0.41736111111111</v>
      </c>
      <c r="B542" s="3" t="s">
        <v>1057</v>
      </c>
      <c r="C542" s="3" t="s">
        <v>1058</v>
      </c>
      <c r="E542" s="3">
        <v>0.0</v>
      </c>
      <c r="F542" s="3" t="s">
        <v>7</v>
      </c>
    </row>
    <row r="543" ht="15.0" customHeight="1">
      <c r="A543" s="2">
        <v>0.418055555555554</v>
      </c>
      <c r="B543" s="3" t="s">
        <v>1059</v>
      </c>
      <c r="C543" s="3" t="s">
        <v>1060</v>
      </c>
      <c r="E543" s="3">
        <v>0.0</v>
      </c>
      <c r="F543" s="3" t="s">
        <v>7</v>
      </c>
    </row>
    <row r="544" ht="15.0" customHeight="1">
      <c r="A544" s="2">
        <v>0.418749999999999</v>
      </c>
      <c r="B544" s="3" t="s">
        <v>1061</v>
      </c>
      <c r="C544" s="3" t="s">
        <v>1062</v>
      </c>
      <c r="E544" s="3">
        <v>0.0</v>
      </c>
      <c r="F544" s="3" t="s">
        <v>7</v>
      </c>
    </row>
    <row r="545" ht="15.0" customHeight="1">
      <c r="A545" s="2">
        <v>0.419444444444443</v>
      </c>
      <c r="B545" s="3" t="s">
        <v>1063</v>
      </c>
      <c r="C545" s="3" t="s">
        <v>1064</v>
      </c>
      <c r="E545" s="3">
        <v>0.0</v>
      </c>
      <c r="F545" s="3" t="s">
        <v>7</v>
      </c>
    </row>
    <row r="546" ht="15.0" customHeight="1">
      <c r="A546" s="2">
        <v>0.420138888888887</v>
      </c>
      <c r="B546" s="3" t="s">
        <v>1065</v>
      </c>
      <c r="C546" s="3" t="s">
        <v>1066</v>
      </c>
      <c r="E546" s="3">
        <v>0.0</v>
      </c>
      <c r="F546" s="3" t="s">
        <v>7</v>
      </c>
    </row>
    <row r="547" ht="15.0" customHeight="1">
      <c r="A547" s="2">
        <v>0.420833333333332</v>
      </c>
      <c r="B547" s="3" t="s">
        <v>1067</v>
      </c>
      <c r="C547" s="3" t="s">
        <v>1068</v>
      </c>
      <c r="E547" s="3">
        <v>0.0</v>
      </c>
      <c r="F547" s="3" t="s">
        <v>7</v>
      </c>
    </row>
    <row r="548" ht="15.0" customHeight="1">
      <c r="A548" s="2">
        <v>0.421527777777776</v>
      </c>
      <c r="B548" s="3" t="s">
        <v>1069</v>
      </c>
      <c r="C548" s="3" t="s">
        <v>1070</v>
      </c>
      <c r="E548" s="3">
        <v>0.0</v>
      </c>
      <c r="F548" s="3" t="s">
        <v>7</v>
      </c>
    </row>
    <row r="549" ht="15.0" customHeight="1">
      <c r="A549" s="2">
        <v>0.422222222222221</v>
      </c>
      <c r="B549" s="3" t="s">
        <v>1071</v>
      </c>
      <c r="C549" s="3" t="s">
        <v>1072</v>
      </c>
      <c r="E549" s="3">
        <v>0.0</v>
      </c>
      <c r="F549" s="3" t="s">
        <v>7</v>
      </c>
    </row>
    <row r="550" ht="15.0" customHeight="1">
      <c r="A550" s="2">
        <v>0.422916666666665</v>
      </c>
      <c r="B550" s="3" t="s">
        <v>1073</v>
      </c>
      <c r="C550" s="3" t="s">
        <v>1074</v>
      </c>
      <c r="E550" s="3">
        <v>0.0</v>
      </c>
      <c r="F550" s="3" t="s">
        <v>7</v>
      </c>
    </row>
    <row r="551" ht="15.0" customHeight="1">
      <c r="A551" s="2">
        <v>0.42361111111111</v>
      </c>
      <c r="B551" s="3" t="s">
        <v>1075</v>
      </c>
      <c r="C551" s="3" t="s">
        <v>1076</v>
      </c>
      <c r="E551" s="3">
        <v>0.0</v>
      </c>
      <c r="F551" s="3" t="s">
        <v>7</v>
      </c>
    </row>
    <row r="552" ht="15.0" customHeight="1">
      <c r="A552" s="2">
        <v>0.424305555555554</v>
      </c>
      <c r="B552" s="3" t="s">
        <v>1077</v>
      </c>
      <c r="C552" s="3" t="s">
        <v>1078</v>
      </c>
      <c r="E552" s="3">
        <v>0.0</v>
      </c>
      <c r="F552" s="3" t="s">
        <v>7</v>
      </c>
    </row>
    <row r="553" ht="15.0" customHeight="1">
      <c r="A553" s="2">
        <v>0.424999999999999</v>
      </c>
      <c r="B553" s="3" t="s">
        <v>1079</v>
      </c>
      <c r="C553" s="3" t="s">
        <v>1080</v>
      </c>
      <c r="E553" s="3">
        <v>0.0</v>
      </c>
      <c r="F553" s="3" t="s">
        <v>7</v>
      </c>
    </row>
    <row r="554" ht="15.0" customHeight="1">
      <c r="A554" s="2">
        <v>0.425694444444443</v>
      </c>
      <c r="B554" s="3" t="s">
        <v>1081</v>
      </c>
      <c r="C554" s="3" t="s">
        <v>1082</v>
      </c>
      <c r="E554" s="3">
        <v>0.0</v>
      </c>
      <c r="F554" s="3" t="s">
        <v>7</v>
      </c>
    </row>
    <row r="555" ht="15.0" customHeight="1">
      <c r="A555" s="2">
        <v>0.426388888888887</v>
      </c>
      <c r="B555" s="3" t="s">
        <v>1083</v>
      </c>
      <c r="C555" s="3" t="s">
        <v>1084</v>
      </c>
      <c r="E555" s="3">
        <v>0.0</v>
      </c>
      <c r="F555" s="3" t="s">
        <v>7</v>
      </c>
    </row>
    <row r="556" ht="15.0" customHeight="1">
      <c r="A556" s="2">
        <v>0.427083333333332</v>
      </c>
      <c r="B556" s="3" t="s">
        <v>1085</v>
      </c>
      <c r="C556" s="3" t="s">
        <v>1086</v>
      </c>
      <c r="E556" s="3">
        <v>0.0</v>
      </c>
      <c r="F556" s="3" t="s">
        <v>7</v>
      </c>
    </row>
    <row r="557" ht="15.0" customHeight="1">
      <c r="A557" s="2">
        <v>0.427777777777776</v>
      </c>
      <c r="B557" s="3" t="s">
        <v>1087</v>
      </c>
      <c r="C557" s="3" t="s">
        <v>1088</v>
      </c>
      <c r="E557" s="3">
        <v>0.0</v>
      </c>
      <c r="F557" s="3" t="s">
        <v>7</v>
      </c>
    </row>
    <row r="558" ht="15.0" customHeight="1">
      <c r="A558" s="2">
        <v>0.428472222222221</v>
      </c>
      <c r="B558" s="3" t="s">
        <v>1089</v>
      </c>
      <c r="C558" s="3" t="s">
        <v>1090</v>
      </c>
      <c r="E558" s="3">
        <v>0.0</v>
      </c>
      <c r="F558" s="3" t="s">
        <v>7</v>
      </c>
    </row>
    <row r="559" ht="15.0" customHeight="1">
      <c r="A559" s="2">
        <v>0.429166666666665</v>
      </c>
      <c r="B559" s="3" t="s">
        <v>1091</v>
      </c>
      <c r="C559" s="3" t="s">
        <v>1092</v>
      </c>
      <c r="E559" s="3">
        <v>0.0</v>
      </c>
      <c r="F559" s="3" t="s">
        <v>7</v>
      </c>
    </row>
    <row r="560" ht="15.0" customHeight="1">
      <c r="A560" s="2">
        <v>0.42986111111111</v>
      </c>
      <c r="B560" s="3" t="s">
        <v>1093</v>
      </c>
      <c r="C560" s="3" t="s">
        <v>1094</v>
      </c>
      <c r="E560" s="3">
        <v>0.0</v>
      </c>
      <c r="F560" s="3" t="s">
        <v>7</v>
      </c>
    </row>
    <row r="561" ht="15.0" customHeight="1">
      <c r="A561" s="2">
        <v>0.430555555555554</v>
      </c>
      <c r="B561" s="3" t="s">
        <v>1095</v>
      </c>
      <c r="C561" s="3" t="s">
        <v>1096</v>
      </c>
      <c r="E561" s="3">
        <v>0.0</v>
      </c>
      <c r="F561" s="3" t="s">
        <v>7</v>
      </c>
    </row>
    <row r="562" ht="15.0" customHeight="1">
      <c r="A562" s="2">
        <v>0.431249999999999</v>
      </c>
      <c r="B562" s="3" t="s">
        <v>1097</v>
      </c>
      <c r="C562" s="3" t="s">
        <v>1098</v>
      </c>
      <c r="E562" s="3">
        <v>0.0</v>
      </c>
      <c r="F562" s="3" t="s">
        <v>7</v>
      </c>
    </row>
    <row r="563" ht="15.0" customHeight="1">
      <c r="A563" s="2">
        <v>0.431944444444443</v>
      </c>
      <c r="B563" s="3" t="s">
        <v>1099</v>
      </c>
      <c r="C563" s="3" t="s">
        <v>1100</v>
      </c>
      <c r="E563" s="3">
        <v>0.0</v>
      </c>
      <c r="F563" s="3" t="s">
        <v>7</v>
      </c>
    </row>
    <row r="564" ht="15.0" customHeight="1">
      <c r="A564" s="2">
        <v>0.432638888888887</v>
      </c>
      <c r="B564" s="3" t="s">
        <v>1101</v>
      </c>
      <c r="C564" s="3" t="s">
        <v>1102</v>
      </c>
      <c r="E564" s="3">
        <v>0.0</v>
      </c>
      <c r="F564" s="3" t="s">
        <v>7</v>
      </c>
    </row>
    <row r="565" ht="15.0" customHeight="1">
      <c r="A565" s="2">
        <v>0.433333333333332</v>
      </c>
      <c r="B565" s="3" t="s">
        <v>1103</v>
      </c>
      <c r="C565" s="3" t="s">
        <v>1104</v>
      </c>
      <c r="E565" s="3">
        <v>0.0</v>
      </c>
      <c r="F565" s="3" t="s">
        <v>7</v>
      </c>
    </row>
    <row r="566" ht="15.0" customHeight="1">
      <c r="A566" s="2">
        <v>0.434027777777776</v>
      </c>
      <c r="B566" s="3" t="s">
        <v>1105</v>
      </c>
      <c r="C566" s="3" t="s">
        <v>1106</v>
      </c>
      <c r="E566" s="3">
        <v>0.0</v>
      </c>
      <c r="F566" s="3" t="s">
        <v>7</v>
      </c>
    </row>
    <row r="567" ht="15.0" customHeight="1">
      <c r="A567" s="2">
        <v>0.434722222222221</v>
      </c>
      <c r="B567" s="3" t="s">
        <v>1107</v>
      </c>
      <c r="C567" s="3" t="s">
        <v>1108</v>
      </c>
      <c r="E567" s="3">
        <v>0.0</v>
      </c>
      <c r="F567" s="3" t="s">
        <v>7</v>
      </c>
    </row>
    <row r="568" ht="15.0" customHeight="1">
      <c r="A568" s="2">
        <v>0.435416666666665</v>
      </c>
      <c r="B568" s="3" t="s">
        <v>1109</v>
      </c>
      <c r="C568" s="3" t="s">
        <v>1110</v>
      </c>
      <c r="E568" s="3">
        <v>0.0</v>
      </c>
      <c r="F568" s="3" t="s">
        <v>7</v>
      </c>
    </row>
    <row r="569" ht="15.0" customHeight="1">
      <c r="A569" s="2">
        <v>0.43611111111111</v>
      </c>
      <c r="B569" s="3" t="s">
        <v>1111</v>
      </c>
      <c r="C569" s="3" t="s">
        <v>1112</v>
      </c>
      <c r="E569" s="3">
        <v>0.0</v>
      </c>
      <c r="F569" s="3" t="s">
        <v>7</v>
      </c>
    </row>
    <row r="570" ht="15.0" customHeight="1">
      <c r="A570" s="2">
        <v>0.436805555555554</v>
      </c>
      <c r="B570" s="3" t="s">
        <v>1113</v>
      </c>
      <c r="C570" s="3" t="s">
        <v>1114</v>
      </c>
      <c r="E570" s="3">
        <v>0.0</v>
      </c>
      <c r="F570" s="3" t="s">
        <v>7</v>
      </c>
    </row>
    <row r="571" ht="15.0" customHeight="1">
      <c r="A571" s="2">
        <v>0.437499999999998</v>
      </c>
      <c r="B571" s="3" t="s">
        <v>1115</v>
      </c>
      <c r="C571" s="3" t="s">
        <v>1116</v>
      </c>
      <c r="E571" s="3">
        <v>0.0</v>
      </c>
      <c r="F571" s="3" t="s">
        <v>7</v>
      </c>
    </row>
    <row r="572" ht="15.0" customHeight="1">
      <c r="A572" s="2">
        <v>0.438194444444443</v>
      </c>
      <c r="B572" s="3" t="s">
        <v>1117</v>
      </c>
      <c r="C572" s="3" t="s">
        <v>1118</v>
      </c>
      <c r="E572" s="3">
        <v>0.0</v>
      </c>
      <c r="F572" s="3" t="s">
        <v>7</v>
      </c>
    </row>
    <row r="573" ht="15.0" customHeight="1">
      <c r="A573" s="2">
        <v>0.438888888888887</v>
      </c>
      <c r="B573" s="3" t="s">
        <v>1119</v>
      </c>
      <c r="C573" s="3" t="s">
        <v>1120</v>
      </c>
      <c r="E573" s="3">
        <v>0.0</v>
      </c>
      <c r="F573" s="3" t="s">
        <v>7</v>
      </c>
    </row>
    <row r="574" ht="15.0" customHeight="1">
      <c r="A574" s="2">
        <v>0.439583333333332</v>
      </c>
      <c r="B574" s="3" t="s">
        <v>1121</v>
      </c>
      <c r="C574" s="3" t="s">
        <v>1122</v>
      </c>
      <c r="E574" s="3">
        <v>0.0</v>
      </c>
      <c r="F574" s="3" t="s">
        <v>7</v>
      </c>
    </row>
    <row r="575" ht="15.0" customHeight="1">
      <c r="A575" s="2">
        <v>0.440277777777776</v>
      </c>
      <c r="B575" s="3" t="s">
        <v>1123</v>
      </c>
      <c r="C575" s="3" t="s">
        <v>1124</v>
      </c>
      <c r="E575" s="3">
        <v>0.0</v>
      </c>
      <c r="F575" s="3" t="s">
        <v>7</v>
      </c>
    </row>
    <row r="576" ht="15.0" customHeight="1">
      <c r="A576" s="2">
        <v>0.440972222222221</v>
      </c>
      <c r="B576" s="3" t="s">
        <v>1125</v>
      </c>
      <c r="C576" s="3" t="s">
        <v>1126</v>
      </c>
      <c r="E576" s="3">
        <v>0.0</v>
      </c>
      <c r="F576" s="3" t="s">
        <v>7</v>
      </c>
    </row>
    <row r="577" ht="15.0" customHeight="1">
      <c r="A577" s="2">
        <v>0.441666666666665</v>
      </c>
      <c r="B577" s="3" t="s">
        <v>1127</v>
      </c>
      <c r="C577" s="3" t="s">
        <v>1128</v>
      </c>
      <c r="E577" s="3">
        <v>0.0</v>
      </c>
      <c r="F577" s="3" t="s">
        <v>7</v>
      </c>
    </row>
    <row r="578" ht="15.0" customHeight="1">
      <c r="A578" s="2">
        <v>0.44236111111111</v>
      </c>
      <c r="B578" s="3" t="s">
        <v>1129</v>
      </c>
      <c r="C578" s="3" t="s">
        <v>1130</v>
      </c>
      <c r="E578" s="3">
        <v>0.0</v>
      </c>
      <c r="F578" s="3" t="s">
        <v>7</v>
      </c>
    </row>
    <row r="579" ht="15.0" customHeight="1">
      <c r="A579" s="2">
        <v>0.443055555555554</v>
      </c>
      <c r="B579" s="3" t="s">
        <v>1131</v>
      </c>
      <c r="C579" s="3" t="s">
        <v>1132</v>
      </c>
      <c r="E579" s="3">
        <v>0.0</v>
      </c>
      <c r="F579" s="3" t="s">
        <v>7</v>
      </c>
    </row>
    <row r="580" ht="15.0" customHeight="1">
      <c r="A580" s="2">
        <v>0.443749999999998</v>
      </c>
      <c r="B580" s="3" t="s">
        <v>1133</v>
      </c>
      <c r="C580" s="3" t="s">
        <v>1134</v>
      </c>
      <c r="E580" s="3">
        <v>0.0</v>
      </c>
      <c r="F580" s="3" t="s">
        <v>7</v>
      </c>
    </row>
    <row r="581" ht="15.0" customHeight="1">
      <c r="A581" s="2">
        <v>0.444444444444443</v>
      </c>
      <c r="B581" s="3" t="s">
        <v>1135</v>
      </c>
      <c r="C581" s="3" t="s">
        <v>1136</v>
      </c>
      <c r="E581" s="3">
        <v>0.0</v>
      </c>
      <c r="F581" s="3" t="s">
        <v>7</v>
      </c>
    </row>
    <row r="582" ht="15.0" customHeight="1">
      <c r="A582" s="2">
        <v>0.445138888888887</v>
      </c>
      <c r="B582" s="3" t="s">
        <v>1137</v>
      </c>
      <c r="C582" s="3" t="s">
        <v>1138</v>
      </c>
      <c r="E582" s="3">
        <v>0.0</v>
      </c>
      <c r="F582" s="3" t="s">
        <v>7</v>
      </c>
    </row>
    <row r="583" ht="15.0" customHeight="1">
      <c r="A583" s="2">
        <v>0.445833333333332</v>
      </c>
      <c r="B583" s="3" t="s">
        <v>1139</v>
      </c>
      <c r="C583" s="3" t="s">
        <v>1140</v>
      </c>
      <c r="E583" s="3">
        <v>0.0</v>
      </c>
      <c r="F583" s="3" t="s">
        <v>7</v>
      </c>
    </row>
    <row r="584" ht="15.0" customHeight="1">
      <c r="A584" s="2">
        <v>0.446527777777776</v>
      </c>
      <c r="B584" s="3" t="s">
        <v>1141</v>
      </c>
      <c r="C584" s="3" t="s">
        <v>1142</v>
      </c>
      <c r="E584" s="3">
        <v>0.0</v>
      </c>
      <c r="F584" s="3" t="s">
        <v>7</v>
      </c>
    </row>
    <row r="585" ht="15.0" customHeight="1">
      <c r="A585" s="2">
        <v>0.447222222222221</v>
      </c>
      <c r="B585" s="3" t="s">
        <v>1143</v>
      </c>
      <c r="C585" s="3" t="s">
        <v>1144</v>
      </c>
      <c r="E585" s="3">
        <v>0.0</v>
      </c>
      <c r="F585" s="3" t="s">
        <v>7</v>
      </c>
    </row>
    <row r="586" ht="15.0" customHeight="1">
      <c r="A586" s="2">
        <v>0.447916666666665</v>
      </c>
      <c r="B586" s="3" t="s">
        <v>1145</v>
      </c>
      <c r="C586" s="3" t="s">
        <v>1146</v>
      </c>
      <c r="E586" s="3">
        <v>0.0</v>
      </c>
      <c r="F586" s="3" t="s">
        <v>7</v>
      </c>
    </row>
    <row r="587" ht="15.0" customHeight="1">
      <c r="A587" s="2">
        <v>0.44861111111111</v>
      </c>
      <c r="B587" s="3" t="s">
        <v>1147</v>
      </c>
      <c r="C587" s="3" t="s">
        <v>1148</v>
      </c>
      <c r="E587" s="3">
        <v>0.0</v>
      </c>
      <c r="F587" s="3" t="s">
        <v>7</v>
      </c>
    </row>
    <row r="588" ht="15.0" customHeight="1">
      <c r="A588" s="2">
        <v>0.449305555555554</v>
      </c>
      <c r="B588" s="3" t="s">
        <v>1149</v>
      </c>
      <c r="C588" s="3" t="s">
        <v>1150</v>
      </c>
      <c r="E588" s="3">
        <v>0.0</v>
      </c>
      <c r="F588" s="3" t="s">
        <v>7</v>
      </c>
    </row>
    <row r="589" ht="15.0" customHeight="1">
      <c r="A589" s="2">
        <v>0.449999999999998</v>
      </c>
      <c r="B589" s="3" t="s">
        <v>1151</v>
      </c>
      <c r="C589" s="3" t="s">
        <v>1152</v>
      </c>
      <c r="E589" s="3">
        <v>0.0</v>
      </c>
      <c r="F589" s="3" t="s">
        <v>7</v>
      </c>
    </row>
    <row r="590" ht="15.0" customHeight="1">
      <c r="A590" s="2">
        <v>0.450694444444443</v>
      </c>
      <c r="B590" s="3" t="s">
        <v>1153</v>
      </c>
      <c r="C590" s="3" t="s">
        <v>1154</v>
      </c>
      <c r="E590" s="3">
        <v>0.0</v>
      </c>
      <c r="F590" s="3" t="s">
        <v>7</v>
      </c>
    </row>
    <row r="591" ht="15.0" customHeight="1">
      <c r="A591" s="2">
        <v>0.451388888888887</v>
      </c>
      <c r="B591" s="3" t="s">
        <v>1155</v>
      </c>
      <c r="C591" s="3" t="s">
        <v>1156</v>
      </c>
      <c r="E591" s="3">
        <v>0.0</v>
      </c>
      <c r="F591" s="3" t="s">
        <v>7</v>
      </c>
    </row>
    <row r="592" ht="15.0" customHeight="1">
      <c r="A592" s="2">
        <v>0.452083333333332</v>
      </c>
      <c r="B592" s="3" t="s">
        <v>1157</v>
      </c>
      <c r="C592" s="3" t="s">
        <v>1158</v>
      </c>
      <c r="E592" s="3">
        <v>0.0</v>
      </c>
      <c r="F592" s="3" t="s">
        <v>7</v>
      </c>
    </row>
    <row r="593" ht="15.0" customHeight="1">
      <c r="A593" s="2">
        <v>0.452777777777776</v>
      </c>
      <c r="B593" s="3" t="s">
        <v>1159</v>
      </c>
      <c r="C593" s="3" t="s">
        <v>1160</v>
      </c>
      <c r="E593" s="3">
        <v>0.0</v>
      </c>
      <c r="F593" s="3" t="s">
        <v>7</v>
      </c>
    </row>
    <row r="594" ht="15.0" customHeight="1">
      <c r="A594" s="2">
        <v>0.453472222222221</v>
      </c>
      <c r="B594" s="3" t="s">
        <v>1161</v>
      </c>
      <c r="C594" s="3" t="s">
        <v>1162</v>
      </c>
      <c r="E594" s="3">
        <v>0.0</v>
      </c>
      <c r="F594" s="3" t="s">
        <v>7</v>
      </c>
    </row>
    <row r="595" ht="15.0" customHeight="1">
      <c r="A595" s="2">
        <v>0.454166666666665</v>
      </c>
      <c r="B595" s="3" t="s">
        <v>1163</v>
      </c>
      <c r="C595" s="3" t="s">
        <v>1164</v>
      </c>
      <c r="E595" s="3">
        <v>0.0</v>
      </c>
      <c r="F595" s="3" t="s">
        <v>7</v>
      </c>
    </row>
    <row r="596" ht="15.0" customHeight="1">
      <c r="A596" s="2">
        <v>0.45486111111111</v>
      </c>
      <c r="B596" s="3" t="s">
        <v>1165</v>
      </c>
      <c r="C596" s="3" t="s">
        <v>1166</v>
      </c>
      <c r="E596" s="3">
        <v>0.0</v>
      </c>
      <c r="F596" s="3" t="s">
        <v>7</v>
      </c>
    </row>
    <row r="597" ht="15.0" customHeight="1">
      <c r="A597" s="2">
        <v>0.455555555555554</v>
      </c>
      <c r="B597" s="3" t="s">
        <v>1167</v>
      </c>
      <c r="C597" s="3" t="s">
        <v>1168</v>
      </c>
      <c r="E597" s="3">
        <v>0.0</v>
      </c>
      <c r="F597" s="3" t="s">
        <v>7</v>
      </c>
    </row>
    <row r="598" ht="15.0" customHeight="1">
      <c r="A598" s="2">
        <v>0.456249999999998</v>
      </c>
      <c r="B598" s="3" t="s">
        <v>1169</v>
      </c>
      <c r="C598" s="3" t="s">
        <v>1170</v>
      </c>
      <c r="E598" s="3">
        <v>0.0</v>
      </c>
      <c r="F598" s="3" t="s">
        <v>7</v>
      </c>
    </row>
    <row r="599" ht="15.0" customHeight="1">
      <c r="A599" s="2">
        <v>0.456944444444443</v>
      </c>
      <c r="B599" s="3" t="s">
        <v>1171</v>
      </c>
      <c r="C599" s="3" t="s">
        <v>1172</v>
      </c>
      <c r="E599" s="3">
        <v>0.0</v>
      </c>
      <c r="F599" s="3" t="s">
        <v>7</v>
      </c>
    </row>
    <row r="600" ht="15.0" customHeight="1">
      <c r="A600" s="2">
        <v>0.457638888888887</v>
      </c>
      <c r="B600" s="3" t="s">
        <v>1173</v>
      </c>
      <c r="C600" s="3" t="s">
        <v>1174</v>
      </c>
      <c r="E600" s="3">
        <v>0.0</v>
      </c>
      <c r="F600" s="3" t="s">
        <v>7</v>
      </c>
    </row>
    <row r="601" ht="15.0" customHeight="1">
      <c r="A601" s="2">
        <v>0.458333333333332</v>
      </c>
      <c r="B601" s="3" t="s">
        <v>1175</v>
      </c>
      <c r="C601" s="3" t="s">
        <v>1176</v>
      </c>
      <c r="E601" s="3">
        <v>0.0</v>
      </c>
      <c r="F601" s="3" t="s">
        <v>7</v>
      </c>
    </row>
    <row r="602" ht="15.0" customHeight="1">
      <c r="A602" s="2">
        <v>0.459027777777776</v>
      </c>
      <c r="B602" s="3" t="s">
        <v>1177</v>
      </c>
      <c r="C602" s="3" t="s">
        <v>1178</v>
      </c>
      <c r="E602" s="3">
        <v>0.0</v>
      </c>
      <c r="F602" s="3" t="s">
        <v>7</v>
      </c>
    </row>
    <row r="603" ht="15.0" customHeight="1">
      <c r="A603" s="2">
        <v>0.459722222222221</v>
      </c>
      <c r="B603" s="3" t="s">
        <v>1179</v>
      </c>
      <c r="C603" s="3" t="s">
        <v>1180</v>
      </c>
      <c r="E603" s="3">
        <v>0.0</v>
      </c>
      <c r="F603" s="3" t="s">
        <v>7</v>
      </c>
    </row>
    <row r="604" ht="15.0" customHeight="1">
      <c r="A604" s="2">
        <v>0.460416666666665</v>
      </c>
      <c r="B604" s="3" t="s">
        <v>1181</v>
      </c>
      <c r="C604" s="3" t="s">
        <v>1182</v>
      </c>
      <c r="E604" s="3">
        <v>0.0</v>
      </c>
      <c r="F604" s="3" t="s">
        <v>7</v>
      </c>
    </row>
    <row r="605" ht="15.0" customHeight="1">
      <c r="A605" s="2">
        <v>0.46111111111111</v>
      </c>
      <c r="B605" s="3" t="s">
        <v>1183</v>
      </c>
      <c r="C605" s="3" t="s">
        <v>1184</v>
      </c>
      <c r="E605" s="3">
        <v>0.0</v>
      </c>
      <c r="F605" s="3" t="s">
        <v>7</v>
      </c>
    </row>
    <row r="606" ht="15.0" customHeight="1">
      <c r="A606" s="2">
        <v>0.461805555555554</v>
      </c>
      <c r="B606" s="3" t="s">
        <v>1185</v>
      </c>
      <c r="C606" s="3" t="s">
        <v>1186</v>
      </c>
      <c r="E606" s="3">
        <v>0.0</v>
      </c>
      <c r="F606" s="3" t="s">
        <v>7</v>
      </c>
    </row>
    <row r="607" ht="15.0" customHeight="1">
      <c r="A607" s="2">
        <v>0.462499999999998</v>
      </c>
      <c r="B607" s="3" t="s">
        <v>1187</v>
      </c>
      <c r="C607" s="3" t="s">
        <v>1188</v>
      </c>
      <c r="E607" s="3">
        <v>0.0</v>
      </c>
      <c r="F607" s="3" t="s">
        <v>7</v>
      </c>
    </row>
    <row r="608" ht="15.0" customHeight="1">
      <c r="A608" s="2">
        <v>0.463194444444443</v>
      </c>
      <c r="B608" s="3" t="s">
        <v>1189</v>
      </c>
      <c r="C608" s="3" t="s">
        <v>1190</v>
      </c>
      <c r="E608" s="3">
        <v>0.0</v>
      </c>
      <c r="F608" s="3" t="s">
        <v>7</v>
      </c>
    </row>
    <row r="609" ht="15.0" customHeight="1">
      <c r="A609" s="2">
        <v>0.463888888888887</v>
      </c>
      <c r="B609" s="3" t="s">
        <v>1191</v>
      </c>
      <c r="C609" s="3" t="s">
        <v>1192</v>
      </c>
      <c r="E609" s="3">
        <v>0.0</v>
      </c>
      <c r="F609" s="3" t="s">
        <v>7</v>
      </c>
    </row>
    <row r="610" ht="15.0" customHeight="1">
      <c r="A610" s="2">
        <v>0.464583333333332</v>
      </c>
      <c r="B610" s="3" t="s">
        <v>1193</v>
      </c>
      <c r="C610" s="3" t="s">
        <v>1194</v>
      </c>
      <c r="E610" s="3">
        <v>0.0</v>
      </c>
      <c r="F610" s="3" t="s">
        <v>7</v>
      </c>
    </row>
    <row r="611" ht="15.0" customHeight="1">
      <c r="A611" s="2">
        <v>0.465277777777776</v>
      </c>
      <c r="B611" s="3" t="s">
        <v>1195</v>
      </c>
      <c r="C611" s="3" t="s">
        <v>1196</v>
      </c>
      <c r="E611" s="3">
        <v>0.0</v>
      </c>
      <c r="F611" s="3" t="s">
        <v>7</v>
      </c>
    </row>
    <row r="612" ht="15.0" customHeight="1">
      <c r="A612" s="2">
        <v>0.465972222222221</v>
      </c>
      <c r="B612" s="3" t="s">
        <v>1197</v>
      </c>
      <c r="C612" s="3" t="s">
        <v>1198</v>
      </c>
      <c r="E612" s="3">
        <v>0.0</v>
      </c>
      <c r="F612" s="3" t="s">
        <v>7</v>
      </c>
    </row>
    <row r="613" ht="15.0" customHeight="1">
      <c r="A613" s="2">
        <v>0.466666666666665</v>
      </c>
      <c r="B613" s="3" t="s">
        <v>1199</v>
      </c>
      <c r="C613" s="3" t="s">
        <v>1200</v>
      </c>
      <c r="E613" s="3">
        <v>0.0</v>
      </c>
      <c r="F613" s="3" t="s">
        <v>7</v>
      </c>
    </row>
    <row r="614" ht="15.0" customHeight="1">
      <c r="A614" s="2">
        <v>0.467361111111109</v>
      </c>
      <c r="B614" s="3" t="s">
        <v>1201</v>
      </c>
      <c r="C614" s="3" t="s">
        <v>1202</v>
      </c>
      <c r="E614" s="3">
        <v>0.0</v>
      </c>
      <c r="F614" s="3" t="s">
        <v>7</v>
      </c>
    </row>
    <row r="615" ht="15.0" customHeight="1">
      <c r="A615" s="2">
        <v>0.468055555555554</v>
      </c>
      <c r="B615" s="3" t="s">
        <v>1203</v>
      </c>
      <c r="C615" s="3" t="s">
        <v>1204</v>
      </c>
      <c r="E615" s="3">
        <v>0.0</v>
      </c>
      <c r="F615" s="3" t="s">
        <v>7</v>
      </c>
    </row>
    <row r="616" ht="15.0" customHeight="1">
      <c r="A616" s="2">
        <v>0.468749999999998</v>
      </c>
      <c r="B616" s="3" t="s">
        <v>1205</v>
      </c>
      <c r="C616" s="3" t="s">
        <v>1206</v>
      </c>
      <c r="E616" s="3">
        <v>0.0</v>
      </c>
      <c r="F616" s="3" t="s">
        <v>7</v>
      </c>
    </row>
    <row r="617" ht="15.0" customHeight="1">
      <c r="A617" s="2">
        <v>0.469444444444443</v>
      </c>
      <c r="B617" s="3" t="s">
        <v>1207</v>
      </c>
      <c r="C617" s="3" t="s">
        <v>1208</v>
      </c>
      <c r="E617" s="3">
        <v>0.0</v>
      </c>
      <c r="F617" s="3" t="s">
        <v>7</v>
      </c>
    </row>
    <row r="618" ht="15.0" customHeight="1">
      <c r="A618" s="2">
        <v>0.470138888888887</v>
      </c>
      <c r="B618" s="3" t="s">
        <v>1209</v>
      </c>
      <c r="C618" s="3" t="s">
        <v>1210</v>
      </c>
      <c r="E618" s="3">
        <v>0.0</v>
      </c>
      <c r="F618" s="3" t="s">
        <v>7</v>
      </c>
    </row>
    <row r="619" ht="15.0" customHeight="1">
      <c r="A619" s="2">
        <v>0.470833333333332</v>
      </c>
      <c r="B619" s="3" t="s">
        <v>1211</v>
      </c>
      <c r="C619" s="3" t="s">
        <v>1212</v>
      </c>
      <c r="E619" s="3">
        <v>0.0</v>
      </c>
      <c r="F619" s="3" t="s">
        <v>7</v>
      </c>
    </row>
    <row r="620" ht="15.0" customHeight="1">
      <c r="A620" s="2">
        <v>0.471527777777776</v>
      </c>
      <c r="B620" s="3" t="s">
        <v>1213</v>
      </c>
      <c r="C620" s="3" t="s">
        <v>1214</v>
      </c>
      <c r="E620" s="3">
        <v>0.0</v>
      </c>
      <c r="F620" s="3" t="s">
        <v>7</v>
      </c>
    </row>
    <row r="621" ht="15.0" customHeight="1">
      <c r="A621" s="2">
        <v>0.472222222222221</v>
      </c>
      <c r="B621" s="3" t="s">
        <v>1215</v>
      </c>
      <c r="C621" s="3" t="s">
        <v>1216</v>
      </c>
      <c r="E621" s="3">
        <v>0.0</v>
      </c>
      <c r="F621" s="3" t="s">
        <v>7</v>
      </c>
    </row>
    <row r="622" ht="15.0" customHeight="1">
      <c r="A622" s="2">
        <v>0.472916666666665</v>
      </c>
      <c r="B622" s="3" t="s">
        <v>1217</v>
      </c>
      <c r="C622" s="3" t="s">
        <v>1218</v>
      </c>
      <c r="E622" s="3">
        <v>0.0</v>
      </c>
      <c r="F622" s="3" t="s">
        <v>7</v>
      </c>
    </row>
    <row r="623" ht="15.0" customHeight="1">
      <c r="A623" s="2">
        <v>0.473611111111109</v>
      </c>
      <c r="B623" s="3" t="s">
        <v>1219</v>
      </c>
      <c r="C623" s="3" t="s">
        <v>1220</v>
      </c>
      <c r="E623" s="3">
        <v>0.0</v>
      </c>
      <c r="F623" s="3" t="s">
        <v>7</v>
      </c>
    </row>
    <row r="624" ht="15.0" customHeight="1">
      <c r="A624" s="2">
        <v>0.474305555555554</v>
      </c>
      <c r="B624" s="3" t="s">
        <v>1221</v>
      </c>
      <c r="C624" s="3" t="s">
        <v>1222</v>
      </c>
      <c r="E624" s="3">
        <v>0.0</v>
      </c>
      <c r="F624" s="3" t="s">
        <v>7</v>
      </c>
    </row>
    <row r="625" ht="15.0" customHeight="1">
      <c r="A625" s="2">
        <v>0.474999999999998</v>
      </c>
      <c r="B625" s="3" t="s">
        <v>1223</v>
      </c>
      <c r="C625" s="3" t="s">
        <v>1224</v>
      </c>
      <c r="E625" s="3">
        <v>0.0</v>
      </c>
      <c r="F625" s="3" t="s">
        <v>7</v>
      </c>
    </row>
    <row r="626" ht="15.0" customHeight="1">
      <c r="A626" s="2">
        <v>0.475694444444443</v>
      </c>
      <c r="B626" s="3" t="s">
        <v>1225</v>
      </c>
      <c r="C626" s="3" t="s">
        <v>1226</v>
      </c>
      <c r="E626" s="3">
        <v>0.0</v>
      </c>
      <c r="F626" s="3" t="s">
        <v>7</v>
      </c>
    </row>
    <row r="627" ht="15.0" customHeight="1">
      <c r="A627" s="2">
        <v>0.476388888888887</v>
      </c>
      <c r="B627" s="3" t="s">
        <v>1227</v>
      </c>
      <c r="C627" s="3" t="s">
        <v>1228</v>
      </c>
      <c r="E627" s="3">
        <v>0.0</v>
      </c>
      <c r="F627" s="3" t="s">
        <v>7</v>
      </c>
    </row>
    <row r="628" ht="15.0" customHeight="1">
      <c r="A628" s="2">
        <v>0.477083333333332</v>
      </c>
      <c r="B628" s="3" t="s">
        <v>1229</v>
      </c>
      <c r="C628" s="3" t="s">
        <v>1230</v>
      </c>
      <c r="E628" s="3">
        <v>0.0</v>
      </c>
      <c r="F628" s="3" t="s">
        <v>7</v>
      </c>
    </row>
    <row r="629" ht="15.0" customHeight="1">
      <c r="A629" s="2">
        <v>0.477777777777776</v>
      </c>
      <c r="B629" s="3" t="s">
        <v>1231</v>
      </c>
      <c r="C629" s="3" t="s">
        <v>1170</v>
      </c>
      <c r="E629" s="3">
        <v>0.0</v>
      </c>
      <c r="F629" s="3" t="s">
        <v>7</v>
      </c>
    </row>
    <row r="630" ht="15.0" customHeight="1">
      <c r="A630" s="2">
        <v>0.478472222222221</v>
      </c>
      <c r="B630" s="3" t="s">
        <v>1232</v>
      </c>
      <c r="C630" s="3" t="s">
        <v>1233</v>
      </c>
      <c r="E630" s="3">
        <v>0.0</v>
      </c>
      <c r="F630" s="3" t="s">
        <v>7</v>
      </c>
    </row>
    <row r="631" ht="15.0" customHeight="1">
      <c r="A631" s="2">
        <v>0.479166666666665</v>
      </c>
      <c r="B631" s="3" t="s">
        <v>1234</v>
      </c>
      <c r="C631" s="3" t="s">
        <v>1235</v>
      </c>
      <c r="E631" s="3">
        <v>0.0</v>
      </c>
      <c r="F631" s="3" t="s">
        <v>7</v>
      </c>
    </row>
    <row r="632" ht="15.0" customHeight="1">
      <c r="A632" s="2">
        <v>0.479861111111109</v>
      </c>
      <c r="B632" s="3" t="s">
        <v>1236</v>
      </c>
      <c r="C632" s="3" t="s">
        <v>1237</v>
      </c>
      <c r="E632" s="3">
        <v>0.0</v>
      </c>
      <c r="F632" s="3" t="s">
        <v>7</v>
      </c>
    </row>
    <row r="633" ht="15.0" customHeight="1">
      <c r="A633" s="2">
        <v>0.480555555555554</v>
      </c>
      <c r="B633" s="3" t="s">
        <v>1238</v>
      </c>
      <c r="C633" s="3" t="s">
        <v>1239</v>
      </c>
      <c r="E633" s="3">
        <v>0.0</v>
      </c>
      <c r="F633" s="3" t="s">
        <v>7</v>
      </c>
    </row>
    <row r="634" ht="15.0" customHeight="1">
      <c r="A634" s="2">
        <v>0.481249999999998</v>
      </c>
      <c r="B634" s="3" t="s">
        <v>1240</v>
      </c>
      <c r="C634" s="3" t="s">
        <v>1241</v>
      </c>
      <c r="E634" s="3">
        <v>0.0</v>
      </c>
      <c r="F634" s="3" t="s">
        <v>7</v>
      </c>
    </row>
    <row r="635" ht="15.0" customHeight="1">
      <c r="A635" s="2">
        <v>0.481944444444443</v>
      </c>
      <c r="B635" s="3" t="s">
        <v>1242</v>
      </c>
      <c r="C635" s="3" t="s">
        <v>1243</v>
      </c>
      <c r="E635" s="3">
        <v>0.0</v>
      </c>
      <c r="F635" s="3" t="s">
        <v>7</v>
      </c>
    </row>
    <row r="636" ht="15.0" customHeight="1">
      <c r="A636" s="2">
        <v>0.482638888888887</v>
      </c>
      <c r="B636" s="3" t="s">
        <v>1244</v>
      </c>
      <c r="C636" s="3" t="s">
        <v>1245</v>
      </c>
      <c r="E636" s="3">
        <v>0.0</v>
      </c>
      <c r="F636" s="3" t="s">
        <v>7</v>
      </c>
    </row>
    <row r="637" ht="15.0" customHeight="1">
      <c r="A637" s="2">
        <v>0.483333333333332</v>
      </c>
      <c r="B637" s="3" t="s">
        <v>1246</v>
      </c>
      <c r="C637" s="3" t="s">
        <v>1247</v>
      </c>
      <c r="E637" s="3">
        <v>0.0</v>
      </c>
      <c r="F637" s="3" t="s">
        <v>7</v>
      </c>
    </row>
    <row r="638" ht="15.0" customHeight="1">
      <c r="A638" s="2">
        <v>0.484027777777776</v>
      </c>
      <c r="B638" s="3" t="s">
        <v>1248</v>
      </c>
      <c r="C638" s="3" t="s">
        <v>1206</v>
      </c>
      <c r="E638" s="3">
        <v>0.0</v>
      </c>
      <c r="F638" s="3" t="s">
        <v>7</v>
      </c>
    </row>
    <row r="639" ht="15.0" customHeight="1">
      <c r="A639" s="2">
        <v>0.484722222222221</v>
      </c>
      <c r="B639" s="3" t="s">
        <v>1249</v>
      </c>
      <c r="C639" s="3" t="s">
        <v>1250</v>
      </c>
      <c r="E639" s="3">
        <v>0.0</v>
      </c>
      <c r="F639" s="3" t="s">
        <v>7</v>
      </c>
    </row>
    <row r="640" ht="15.0" customHeight="1">
      <c r="A640" s="2">
        <v>0.485416666666665</v>
      </c>
      <c r="B640" s="3" t="s">
        <v>1251</v>
      </c>
      <c r="C640" s="3" t="s">
        <v>1252</v>
      </c>
      <c r="E640" s="3">
        <v>0.0</v>
      </c>
      <c r="F640" s="3" t="s">
        <v>7</v>
      </c>
    </row>
    <row r="641" ht="15.0" customHeight="1">
      <c r="A641" s="2">
        <v>0.486111111111109</v>
      </c>
      <c r="B641" s="3" t="s">
        <v>1253</v>
      </c>
      <c r="C641" s="3" t="s">
        <v>1254</v>
      </c>
      <c r="E641" s="3">
        <v>0.0</v>
      </c>
      <c r="F641" s="3" t="s">
        <v>7</v>
      </c>
    </row>
    <row r="642" ht="15.0" customHeight="1">
      <c r="A642" s="2">
        <v>0.486805555555554</v>
      </c>
      <c r="B642" s="3" t="s">
        <v>1255</v>
      </c>
      <c r="C642" s="3" t="s">
        <v>1256</v>
      </c>
      <c r="E642" s="3">
        <v>0.0</v>
      </c>
      <c r="F642" s="3" t="s">
        <v>7</v>
      </c>
    </row>
    <row r="643" ht="15.0" customHeight="1">
      <c r="A643" s="2">
        <v>0.487499999999998</v>
      </c>
      <c r="B643" s="3" t="s">
        <v>1257</v>
      </c>
      <c r="C643" s="3" t="s">
        <v>1258</v>
      </c>
      <c r="E643" s="3">
        <v>0.0</v>
      </c>
      <c r="F643" s="3" t="s">
        <v>7</v>
      </c>
    </row>
    <row r="644" ht="15.0" customHeight="1">
      <c r="A644" s="2">
        <v>0.488194444444443</v>
      </c>
      <c r="B644" s="3" t="s">
        <v>1259</v>
      </c>
      <c r="C644" s="3" t="s">
        <v>1260</v>
      </c>
      <c r="E644" s="3">
        <v>0.0</v>
      </c>
      <c r="F644" s="3" t="s">
        <v>7</v>
      </c>
    </row>
    <row r="645" ht="15.0" customHeight="1">
      <c r="A645" s="2">
        <v>0.488888888888887</v>
      </c>
      <c r="B645" s="3" t="s">
        <v>1261</v>
      </c>
      <c r="C645" s="3" t="s">
        <v>1262</v>
      </c>
      <c r="E645" s="3">
        <v>0.0</v>
      </c>
      <c r="F645" s="3" t="s">
        <v>7</v>
      </c>
    </row>
    <row r="646" ht="15.0" customHeight="1">
      <c r="A646" s="2">
        <v>0.489583333333332</v>
      </c>
      <c r="B646" s="3" t="s">
        <v>1263</v>
      </c>
      <c r="C646" s="3" t="s">
        <v>1264</v>
      </c>
      <c r="E646" s="3">
        <v>0.0</v>
      </c>
      <c r="F646" s="3" t="s">
        <v>7</v>
      </c>
    </row>
    <row r="647" ht="15.0" customHeight="1">
      <c r="A647" s="2">
        <v>0.490277777777776</v>
      </c>
      <c r="B647" s="3" t="s">
        <v>1265</v>
      </c>
      <c r="C647" s="3" t="s">
        <v>1266</v>
      </c>
      <c r="E647" s="3">
        <v>0.0</v>
      </c>
      <c r="F647" s="3" t="s">
        <v>7</v>
      </c>
    </row>
    <row r="648" ht="15.0" customHeight="1">
      <c r="A648" s="2">
        <v>0.490972222222221</v>
      </c>
      <c r="B648" s="3" t="s">
        <v>1267</v>
      </c>
      <c r="C648" s="3" t="s">
        <v>1268</v>
      </c>
      <c r="E648" s="3">
        <v>0.0</v>
      </c>
      <c r="F648" s="3" t="s">
        <v>7</v>
      </c>
    </row>
    <row r="649" ht="15.0" customHeight="1">
      <c r="A649" s="2">
        <v>0.491666666666665</v>
      </c>
      <c r="B649" s="3" t="s">
        <v>1269</v>
      </c>
      <c r="C649" s="3" t="s">
        <v>1270</v>
      </c>
      <c r="E649" s="3">
        <v>0.0</v>
      </c>
      <c r="F649" s="3" t="s">
        <v>7</v>
      </c>
    </row>
    <row r="650" ht="15.0" customHeight="1">
      <c r="A650" s="2">
        <v>0.492361111111109</v>
      </c>
      <c r="B650" s="3" t="s">
        <v>1271</v>
      </c>
      <c r="C650" s="3" t="s">
        <v>1272</v>
      </c>
      <c r="E650" s="3">
        <v>0.0</v>
      </c>
      <c r="F650" s="3" t="s">
        <v>7</v>
      </c>
    </row>
    <row r="651" ht="15.0" customHeight="1">
      <c r="A651" s="2">
        <v>0.493055555555554</v>
      </c>
      <c r="B651" s="3" t="s">
        <v>1273</v>
      </c>
      <c r="C651" s="3" t="s">
        <v>1274</v>
      </c>
      <c r="E651" s="3">
        <v>0.0</v>
      </c>
      <c r="F651" s="3" t="s">
        <v>7</v>
      </c>
    </row>
    <row r="652" ht="15.0" customHeight="1">
      <c r="A652" s="2">
        <v>0.493749999999998</v>
      </c>
      <c r="B652" s="3" t="s">
        <v>1275</v>
      </c>
      <c r="C652" s="3" t="s">
        <v>1276</v>
      </c>
      <c r="E652" s="3">
        <v>0.0</v>
      </c>
      <c r="F652" s="3" t="s">
        <v>7</v>
      </c>
    </row>
    <row r="653" ht="15.0" customHeight="1">
      <c r="A653" s="2">
        <v>0.494444444444443</v>
      </c>
      <c r="B653" s="3" t="s">
        <v>1277</v>
      </c>
      <c r="C653" s="3" t="s">
        <v>1278</v>
      </c>
      <c r="E653" s="3">
        <v>0.0</v>
      </c>
      <c r="F653" s="3" t="s">
        <v>7</v>
      </c>
    </row>
    <row r="654" ht="15.0" customHeight="1">
      <c r="A654" s="2">
        <v>0.495138888888887</v>
      </c>
      <c r="B654" s="3" t="s">
        <v>1279</v>
      </c>
      <c r="C654" s="3" t="s">
        <v>1280</v>
      </c>
      <c r="E654" s="3">
        <v>0.0</v>
      </c>
      <c r="F654" s="3" t="s">
        <v>7</v>
      </c>
    </row>
    <row r="655" ht="15.0" customHeight="1">
      <c r="A655" s="2">
        <v>0.495833333333332</v>
      </c>
      <c r="B655" s="3" t="s">
        <v>1281</v>
      </c>
      <c r="C655" s="3" t="s">
        <v>1282</v>
      </c>
      <c r="E655" s="3">
        <v>0.0</v>
      </c>
      <c r="F655" s="3" t="s">
        <v>7</v>
      </c>
    </row>
    <row r="656" ht="15.0" customHeight="1">
      <c r="A656" s="2">
        <v>0.496527777777776</v>
      </c>
      <c r="B656" s="3" t="s">
        <v>1283</v>
      </c>
      <c r="C656" s="3" t="s">
        <v>1284</v>
      </c>
      <c r="E656" s="3">
        <v>0.0</v>
      </c>
      <c r="F656" s="3" t="s">
        <v>7</v>
      </c>
    </row>
    <row r="657" ht="15.0" customHeight="1">
      <c r="A657" s="2">
        <v>0.49722222222222</v>
      </c>
      <c r="B657" s="3" t="s">
        <v>1285</v>
      </c>
      <c r="C657" s="3" t="s">
        <v>1286</v>
      </c>
      <c r="E657" s="3">
        <v>0.0</v>
      </c>
      <c r="F657" s="3" t="s">
        <v>7</v>
      </c>
    </row>
    <row r="658" ht="15.0" customHeight="1">
      <c r="A658" s="2">
        <v>0.497916666666665</v>
      </c>
      <c r="B658" s="3" t="s">
        <v>1287</v>
      </c>
      <c r="C658" s="3" t="s">
        <v>1288</v>
      </c>
      <c r="E658" s="3">
        <v>0.0</v>
      </c>
      <c r="F658" s="3" t="s">
        <v>7</v>
      </c>
    </row>
    <row r="659" ht="15.0" customHeight="1">
      <c r="A659" s="2">
        <v>0.498611111111109</v>
      </c>
      <c r="B659" s="3" t="s">
        <v>1289</v>
      </c>
      <c r="C659" s="3" t="s">
        <v>1290</v>
      </c>
      <c r="E659" s="3">
        <v>0.0</v>
      </c>
      <c r="F659" s="3" t="s">
        <v>7</v>
      </c>
    </row>
    <row r="660" ht="15.0" customHeight="1">
      <c r="A660" s="2">
        <v>0.499305555555554</v>
      </c>
      <c r="B660" s="3" t="s">
        <v>1291</v>
      </c>
      <c r="C660" s="3" t="s">
        <v>1292</v>
      </c>
      <c r="E660" s="3">
        <v>0.0</v>
      </c>
      <c r="F660" s="3" t="s">
        <v>7</v>
      </c>
    </row>
    <row r="661" ht="15.0" customHeight="1">
      <c r="A661" s="2">
        <v>0.499999999999998</v>
      </c>
      <c r="B661" s="3" t="s">
        <v>1293</v>
      </c>
      <c r="C661" s="3" t="s">
        <v>1294</v>
      </c>
      <c r="E661" s="3">
        <v>0.0</v>
      </c>
      <c r="F661" s="3" t="s">
        <v>7</v>
      </c>
    </row>
    <row r="662" ht="15.0" customHeight="1">
      <c r="A662" s="2">
        <v>0.500694444444443</v>
      </c>
      <c r="B662" s="3" t="s">
        <v>1295</v>
      </c>
      <c r="C662" s="3" t="s">
        <v>1296</v>
      </c>
      <c r="E662" s="3">
        <v>0.0</v>
      </c>
      <c r="F662" s="3" t="s">
        <v>7</v>
      </c>
    </row>
    <row r="663" ht="15.0" customHeight="1">
      <c r="A663" s="2">
        <v>0.501388888888887</v>
      </c>
      <c r="B663" s="3" t="s">
        <v>1297</v>
      </c>
      <c r="C663" s="3" t="s">
        <v>1298</v>
      </c>
      <c r="E663" s="3">
        <v>0.0</v>
      </c>
      <c r="F663" s="3" t="s">
        <v>7</v>
      </c>
    </row>
    <row r="664" ht="15.0" customHeight="1">
      <c r="A664" s="2">
        <v>0.502083333333332</v>
      </c>
      <c r="B664" s="3" t="s">
        <v>1299</v>
      </c>
      <c r="C664" s="3" t="s">
        <v>1300</v>
      </c>
      <c r="E664" s="3">
        <v>0.0</v>
      </c>
      <c r="F664" s="3" t="s">
        <v>7</v>
      </c>
    </row>
    <row r="665" ht="15.0" customHeight="1">
      <c r="A665" s="2">
        <v>0.502777777777776</v>
      </c>
      <c r="B665" s="3" t="s">
        <v>1301</v>
      </c>
      <c r="C665" s="3" t="s">
        <v>1302</v>
      </c>
      <c r="E665" s="3">
        <v>0.0</v>
      </c>
      <c r="F665" s="3" t="s">
        <v>7</v>
      </c>
    </row>
    <row r="666" ht="15.0" customHeight="1">
      <c r="A666" s="2">
        <v>0.50347222222222</v>
      </c>
      <c r="B666" s="3" t="s">
        <v>1303</v>
      </c>
      <c r="C666" s="3" t="s">
        <v>1304</v>
      </c>
      <c r="E666" s="3">
        <v>0.0</v>
      </c>
      <c r="F666" s="3" t="s">
        <v>7</v>
      </c>
    </row>
    <row r="667" ht="15.0" customHeight="1">
      <c r="A667" s="2">
        <v>0.504166666666665</v>
      </c>
      <c r="B667" s="3" t="s">
        <v>1305</v>
      </c>
      <c r="C667" s="3" t="s">
        <v>1306</v>
      </c>
      <c r="E667" s="3">
        <v>0.0</v>
      </c>
      <c r="F667" s="3" t="s">
        <v>7</v>
      </c>
    </row>
    <row r="668" ht="15.0" customHeight="1">
      <c r="A668" s="2">
        <v>0.504861111111109</v>
      </c>
      <c r="B668" s="3" t="s">
        <v>1307</v>
      </c>
      <c r="C668" s="3" t="s">
        <v>1308</v>
      </c>
      <c r="E668" s="3">
        <v>0.0</v>
      </c>
      <c r="F668" s="3" t="s">
        <v>7</v>
      </c>
    </row>
    <row r="669" ht="15.0" customHeight="1">
      <c r="A669" s="2">
        <v>0.505555555555554</v>
      </c>
      <c r="B669" s="3" t="s">
        <v>1309</v>
      </c>
      <c r="C669" s="3" t="s">
        <v>1310</v>
      </c>
      <c r="E669" s="3">
        <v>0.0</v>
      </c>
      <c r="F669" s="3" t="s">
        <v>7</v>
      </c>
    </row>
    <row r="670" ht="15.0" customHeight="1">
      <c r="A670" s="2">
        <v>0.506249999999998</v>
      </c>
      <c r="B670" s="3" t="s">
        <v>1311</v>
      </c>
      <c r="C670" s="3" t="s">
        <v>1312</v>
      </c>
      <c r="E670" s="3">
        <v>0.0</v>
      </c>
      <c r="F670" s="3" t="s">
        <v>7</v>
      </c>
    </row>
    <row r="671" ht="15.0" customHeight="1">
      <c r="A671" s="2">
        <v>0.506944444444443</v>
      </c>
      <c r="B671" s="3" t="s">
        <v>1313</v>
      </c>
      <c r="C671" s="3" t="s">
        <v>1314</v>
      </c>
      <c r="E671" s="3">
        <v>0.0</v>
      </c>
      <c r="F671" s="3" t="s">
        <v>7</v>
      </c>
    </row>
    <row r="672" ht="15.0" customHeight="1">
      <c r="A672" s="2">
        <v>0.507638888888887</v>
      </c>
      <c r="B672" s="3" t="s">
        <v>1315</v>
      </c>
      <c r="C672" s="3" t="s">
        <v>1316</v>
      </c>
      <c r="E672" s="3">
        <v>0.0</v>
      </c>
      <c r="F672" s="3" t="s">
        <v>7</v>
      </c>
    </row>
    <row r="673" ht="15.0" customHeight="1">
      <c r="A673" s="2">
        <v>0.508333333333332</v>
      </c>
      <c r="B673" s="3" t="s">
        <v>1317</v>
      </c>
      <c r="C673" s="3" t="s">
        <v>1318</v>
      </c>
      <c r="E673" s="3">
        <v>0.0</v>
      </c>
      <c r="F673" s="3" t="s">
        <v>7</v>
      </c>
    </row>
    <row r="674" ht="15.0" customHeight="1">
      <c r="A674" s="2">
        <v>0.509027777777776</v>
      </c>
      <c r="B674" s="3" t="s">
        <v>1319</v>
      </c>
      <c r="C674" s="3" t="s">
        <v>1320</v>
      </c>
      <c r="E674" s="3">
        <v>0.0</v>
      </c>
      <c r="F674" s="3" t="s">
        <v>7</v>
      </c>
    </row>
    <row r="675" ht="15.0" customHeight="1">
      <c r="A675" s="2">
        <v>0.50972222222222</v>
      </c>
      <c r="B675" s="3" t="s">
        <v>1321</v>
      </c>
      <c r="C675" s="3" t="s">
        <v>1322</v>
      </c>
      <c r="E675" s="3">
        <v>0.0</v>
      </c>
      <c r="F675" s="3" t="s">
        <v>7</v>
      </c>
    </row>
    <row r="676" ht="15.0" customHeight="1">
      <c r="A676" s="2">
        <v>0.510416666666665</v>
      </c>
      <c r="B676" s="3" t="s">
        <v>1323</v>
      </c>
      <c r="C676" s="3" t="s">
        <v>1324</v>
      </c>
      <c r="E676" s="3">
        <v>0.0</v>
      </c>
      <c r="F676" s="3" t="s">
        <v>7</v>
      </c>
    </row>
    <row r="677" ht="15.0" customHeight="1">
      <c r="A677" s="2">
        <v>0.511111111111109</v>
      </c>
      <c r="B677" s="3" t="s">
        <v>1325</v>
      </c>
      <c r="C677" s="3" t="s">
        <v>1326</v>
      </c>
      <c r="E677" s="3">
        <v>0.0</v>
      </c>
      <c r="F677" s="3" t="s">
        <v>7</v>
      </c>
    </row>
    <row r="678" ht="15.0" customHeight="1">
      <c r="A678" s="2">
        <v>0.511805555555554</v>
      </c>
      <c r="B678" s="3" t="s">
        <v>1327</v>
      </c>
      <c r="C678" s="3" t="s">
        <v>1328</v>
      </c>
      <c r="E678" s="3">
        <v>0.0</v>
      </c>
      <c r="F678" s="3" t="s">
        <v>7</v>
      </c>
    </row>
    <row r="679" ht="15.0" customHeight="1">
      <c r="A679" s="2">
        <v>0.512499999999998</v>
      </c>
      <c r="B679" s="3" t="s">
        <v>1329</v>
      </c>
      <c r="C679" s="3" t="s">
        <v>1330</v>
      </c>
      <c r="E679" s="3">
        <v>0.0</v>
      </c>
      <c r="F679" s="3" t="s">
        <v>7</v>
      </c>
    </row>
    <row r="680" ht="15.0" customHeight="1">
      <c r="A680" s="2">
        <v>0.513194444444443</v>
      </c>
      <c r="B680" s="3" t="s">
        <v>1331</v>
      </c>
      <c r="C680" s="3" t="s">
        <v>1332</v>
      </c>
      <c r="E680" s="3">
        <v>0.0</v>
      </c>
      <c r="F680" s="3" t="s">
        <v>7</v>
      </c>
    </row>
    <row r="681" ht="15.0" customHeight="1">
      <c r="A681" s="2">
        <v>0.513888888888887</v>
      </c>
      <c r="B681" s="3" t="s">
        <v>1333</v>
      </c>
      <c r="C681" s="3" t="s">
        <v>1334</v>
      </c>
      <c r="E681" s="3">
        <v>0.0</v>
      </c>
      <c r="F681" s="3" t="s">
        <v>7</v>
      </c>
    </row>
    <row r="682" ht="15.0" customHeight="1">
      <c r="A682" s="2">
        <v>0.514583333333332</v>
      </c>
      <c r="B682" s="3" t="s">
        <v>1335</v>
      </c>
      <c r="C682" s="3" t="s">
        <v>1336</v>
      </c>
      <c r="E682" s="3">
        <v>0.0</v>
      </c>
      <c r="F682" s="3" t="s">
        <v>7</v>
      </c>
    </row>
    <row r="683" ht="15.0" customHeight="1">
      <c r="A683" s="2">
        <v>0.515277777777776</v>
      </c>
      <c r="B683" s="3" t="s">
        <v>1337</v>
      </c>
      <c r="C683" s="3" t="s">
        <v>1338</v>
      </c>
      <c r="E683" s="3">
        <v>0.0</v>
      </c>
      <c r="F683" s="3" t="s">
        <v>7</v>
      </c>
    </row>
    <row r="684" ht="15.0" customHeight="1">
      <c r="A684" s="2">
        <v>0.51597222222222</v>
      </c>
      <c r="B684" s="3" t="s">
        <v>1339</v>
      </c>
      <c r="C684" s="3" t="s">
        <v>1340</v>
      </c>
      <c r="E684" s="3">
        <v>0.0</v>
      </c>
      <c r="F684" s="3" t="s">
        <v>7</v>
      </c>
    </row>
    <row r="685" ht="15.0" customHeight="1">
      <c r="A685" s="2">
        <v>0.516666666666665</v>
      </c>
      <c r="B685" s="3" t="s">
        <v>1341</v>
      </c>
      <c r="C685" s="3" t="s">
        <v>1342</v>
      </c>
      <c r="E685" s="3">
        <v>0.0</v>
      </c>
      <c r="F685" s="3" t="s">
        <v>7</v>
      </c>
    </row>
    <row r="686" ht="15.0" customHeight="1">
      <c r="A686" s="2">
        <v>0.517361111111109</v>
      </c>
      <c r="B686" s="3" t="s">
        <v>1343</v>
      </c>
      <c r="C686" s="3" t="s">
        <v>1298</v>
      </c>
      <c r="E686" s="3">
        <v>0.0</v>
      </c>
      <c r="F686" s="3" t="s">
        <v>7</v>
      </c>
    </row>
    <row r="687" ht="15.0" customHeight="1">
      <c r="A687" s="2">
        <v>0.518055555555554</v>
      </c>
      <c r="B687" s="3" t="s">
        <v>1344</v>
      </c>
      <c r="C687" s="3" t="s">
        <v>1345</v>
      </c>
      <c r="E687" s="3">
        <v>0.0</v>
      </c>
      <c r="F687" s="3" t="s">
        <v>7</v>
      </c>
    </row>
    <row r="688" ht="15.0" customHeight="1">
      <c r="A688" s="2">
        <v>0.518749999999998</v>
      </c>
      <c r="B688" s="3" t="s">
        <v>1346</v>
      </c>
      <c r="C688" s="3" t="s">
        <v>1347</v>
      </c>
      <c r="E688" s="3">
        <v>0.0</v>
      </c>
      <c r="F688" s="3" t="s">
        <v>7</v>
      </c>
    </row>
    <row r="689" ht="15.0" customHeight="1">
      <c r="A689" s="2">
        <v>0.519444444444443</v>
      </c>
      <c r="B689" s="3" t="s">
        <v>1348</v>
      </c>
      <c r="C689" s="3" t="s">
        <v>1349</v>
      </c>
      <c r="E689" s="3">
        <v>0.0</v>
      </c>
      <c r="F689" s="3" t="s">
        <v>7</v>
      </c>
    </row>
    <row r="690" ht="15.0" customHeight="1">
      <c r="A690" s="2">
        <v>0.520138888888887</v>
      </c>
      <c r="B690" s="3" t="s">
        <v>1350</v>
      </c>
      <c r="C690" s="3" t="s">
        <v>1351</v>
      </c>
      <c r="E690" s="3">
        <v>0.0</v>
      </c>
      <c r="F690" s="3" t="s">
        <v>7</v>
      </c>
    </row>
    <row r="691" ht="15.0" customHeight="1">
      <c r="A691" s="2">
        <v>0.520833333333332</v>
      </c>
      <c r="B691" s="3" t="s">
        <v>1352</v>
      </c>
      <c r="C691" s="3" t="s">
        <v>1134</v>
      </c>
      <c r="E691" s="3">
        <v>0.0</v>
      </c>
      <c r="F691" s="3" t="s">
        <v>7</v>
      </c>
    </row>
    <row r="692" ht="15.0" customHeight="1">
      <c r="A692" s="2">
        <v>0.521527777777776</v>
      </c>
      <c r="B692" s="3" t="s">
        <v>1353</v>
      </c>
      <c r="C692" s="3" t="s">
        <v>1354</v>
      </c>
      <c r="E692" s="3">
        <v>0.0</v>
      </c>
      <c r="F692" s="3" t="s">
        <v>7</v>
      </c>
    </row>
    <row r="693" ht="15.0" customHeight="1">
      <c r="A693" s="2">
        <v>0.52222222222222</v>
      </c>
      <c r="B693" s="3" t="s">
        <v>1355</v>
      </c>
      <c r="C693" s="3" t="s">
        <v>1356</v>
      </c>
      <c r="E693" s="3">
        <v>0.0</v>
      </c>
      <c r="F693" s="3" t="s">
        <v>7</v>
      </c>
    </row>
    <row r="694" ht="15.0" customHeight="1">
      <c r="A694" s="2">
        <v>0.522916666666665</v>
      </c>
      <c r="B694" s="3" t="s">
        <v>1357</v>
      </c>
      <c r="C694" s="3" t="s">
        <v>1358</v>
      </c>
      <c r="E694" s="3">
        <v>0.0</v>
      </c>
      <c r="F694" s="3" t="s">
        <v>7</v>
      </c>
    </row>
    <row r="695" ht="15.0" customHeight="1">
      <c r="A695" s="2">
        <v>0.523611111111109</v>
      </c>
      <c r="B695" s="3" t="s">
        <v>1359</v>
      </c>
      <c r="C695" s="3" t="s">
        <v>1360</v>
      </c>
      <c r="E695" s="3">
        <v>0.0</v>
      </c>
      <c r="F695" s="3" t="s">
        <v>7</v>
      </c>
    </row>
    <row r="696" ht="15.0" customHeight="1">
      <c r="A696" s="2">
        <v>0.524305555555554</v>
      </c>
      <c r="B696" s="3" t="s">
        <v>1361</v>
      </c>
      <c r="C696" s="3" t="s">
        <v>1362</v>
      </c>
      <c r="E696" s="3">
        <v>0.0</v>
      </c>
      <c r="F696" s="3" t="s">
        <v>7</v>
      </c>
    </row>
    <row r="697" ht="15.0" customHeight="1">
      <c r="A697" s="2">
        <v>0.524999999999998</v>
      </c>
      <c r="B697" s="3" t="s">
        <v>1363</v>
      </c>
      <c r="C697" s="3" t="s">
        <v>1364</v>
      </c>
      <c r="E697" s="3">
        <v>0.0</v>
      </c>
      <c r="F697" s="3" t="s">
        <v>7</v>
      </c>
    </row>
    <row r="698" ht="15.0" customHeight="1">
      <c r="A698" s="2">
        <v>0.525694444444443</v>
      </c>
      <c r="B698" s="3" t="s">
        <v>1365</v>
      </c>
      <c r="C698" s="3" t="s">
        <v>1366</v>
      </c>
      <c r="E698" s="3">
        <v>0.0</v>
      </c>
      <c r="F698" s="3" t="s">
        <v>7</v>
      </c>
    </row>
    <row r="699" ht="15.0" customHeight="1">
      <c r="A699" s="2">
        <v>0.526388888888887</v>
      </c>
      <c r="B699" s="3" t="s">
        <v>1367</v>
      </c>
      <c r="C699" s="3" t="s">
        <v>1368</v>
      </c>
      <c r="E699" s="3">
        <v>0.0</v>
      </c>
      <c r="F699" s="3" t="s">
        <v>7</v>
      </c>
    </row>
    <row r="700" ht="15.0" customHeight="1">
      <c r="A700" s="2">
        <v>0.527083333333332</v>
      </c>
      <c r="B700" s="3" t="s">
        <v>1369</v>
      </c>
      <c r="C700" s="3" t="s">
        <v>1370</v>
      </c>
      <c r="E700" s="3">
        <v>0.0</v>
      </c>
      <c r="F700" s="3" t="s">
        <v>7</v>
      </c>
    </row>
    <row r="701" ht="15.0" customHeight="1">
      <c r="A701" s="2">
        <v>0.527777777777776</v>
      </c>
      <c r="B701" s="3" t="s">
        <v>1371</v>
      </c>
      <c r="C701" s="3" t="s">
        <v>1372</v>
      </c>
      <c r="E701" s="3">
        <v>0.0</v>
      </c>
      <c r="F701" s="3" t="s">
        <v>7</v>
      </c>
    </row>
    <row r="702" ht="15.0" customHeight="1">
      <c r="A702" s="2">
        <v>0.52847222222222</v>
      </c>
      <c r="B702" s="3" t="s">
        <v>1373</v>
      </c>
      <c r="C702" s="3" t="s">
        <v>1374</v>
      </c>
      <c r="E702" s="3">
        <v>0.0</v>
      </c>
      <c r="F702" s="3" t="s">
        <v>7</v>
      </c>
    </row>
    <row r="703" ht="15.0" customHeight="1">
      <c r="A703" s="2">
        <v>0.529166666666665</v>
      </c>
      <c r="B703" s="3" t="s">
        <v>1375</v>
      </c>
      <c r="C703" s="3" t="s">
        <v>1376</v>
      </c>
      <c r="E703" s="3">
        <v>0.0</v>
      </c>
      <c r="F703" s="3" t="s">
        <v>7</v>
      </c>
    </row>
    <row r="704" ht="15.0" customHeight="1">
      <c r="A704" s="2">
        <v>0.529861111111109</v>
      </c>
      <c r="B704" s="3" t="s">
        <v>1377</v>
      </c>
      <c r="C704" s="3" t="s">
        <v>1378</v>
      </c>
      <c r="E704" s="3">
        <v>0.0</v>
      </c>
      <c r="F704" s="3" t="s">
        <v>7</v>
      </c>
    </row>
    <row r="705" ht="15.0" customHeight="1">
      <c r="A705" s="2">
        <v>0.530555555555554</v>
      </c>
      <c r="B705" s="3" t="s">
        <v>1379</v>
      </c>
      <c r="C705" s="3" t="s">
        <v>1152</v>
      </c>
      <c r="E705" s="3">
        <v>0.0</v>
      </c>
      <c r="F705" s="3" t="s">
        <v>7</v>
      </c>
    </row>
    <row r="706" ht="15.0" customHeight="1">
      <c r="A706" s="2">
        <v>0.531249999999998</v>
      </c>
      <c r="B706" s="3" t="s">
        <v>1380</v>
      </c>
      <c r="C706" s="3" t="s">
        <v>1298</v>
      </c>
      <c r="E706" s="3">
        <v>0.0</v>
      </c>
      <c r="F706" s="3" t="s">
        <v>7</v>
      </c>
    </row>
    <row r="707" ht="15.0" customHeight="1">
      <c r="A707" s="2">
        <v>0.531944444444443</v>
      </c>
      <c r="B707" s="3" t="s">
        <v>1381</v>
      </c>
      <c r="C707" s="3" t="s">
        <v>1162</v>
      </c>
      <c r="E707" s="3">
        <v>0.0</v>
      </c>
      <c r="F707" s="3" t="s">
        <v>7</v>
      </c>
    </row>
    <row r="708" ht="15.0" customHeight="1">
      <c r="A708" s="2">
        <v>0.532638888888887</v>
      </c>
      <c r="B708" s="3" t="s">
        <v>1382</v>
      </c>
      <c r="C708" s="3" t="s">
        <v>1383</v>
      </c>
      <c r="E708" s="3">
        <v>0.0</v>
      </c>
      <c r="F708" s="3" t="s">
        <v>7</v>
      </c>
    </row>
    <row r="709" ht="15.0" customHeight="1">
      <c r="A709" s="2">
        <v>0.533333333333331</v>
      </c>
      <c r="B709" s="3" t="s">
        <v>1384</v>
      </c>
      <c r="C709" s="3" t="s">
        <v>1385</v>
      </c>
      <c r="E709" s="3">
        <v>0.0</v>
      </c>
      <c r="F709" s="3" t="s">
        <v>7</v>
      </c>
    </row>
    <row r="710" ht="15.0" customHeight="1">
      <c r="A710" s="2">
        <v>0.534027777777776</v>
      </c>
      <c r="B710" s="3" t="s">
        <v>1386</v>
      </c>
      <c r="C710" s="3" t="s">
        <v>1387</v>
      </c>
      <c r="E710" s="3">
        <v>0.0</v>
      </c>
      <c r="F710" s="3" t="s">
        <v>7</v>
      </c>
    </row>
    <row r="711" ht="15.0" customHeight="1">
      <c r="A711" s="2">
        <v>0.53472222222222</v>
      </c>
      <c r="B711" s="3" t="s">
        <v>1388</v>
      </c>
      <c r="C711" s="3" t="s">
        <v>1389</v>
      </c>
      <c r="E711" s="3">
        <v>0.0</v>
      </c>
      <c r="F711" s="3" t="s">
        <v>7</v>
      </c>
    </row>
    <row r="712" ht="15.0" customHeight="1">
      <c r="A712" s="2">
        <v>0.535416666666665</v>
      </c>
      <c r="B712" s="3" t="s">
        <v>1390</v>
      </c>
      <c r="C712" s="3" t="s">
        <v>1224</v>
      </c>
      <c r="E712" s="3">
        <v>0.0</v>
      </c>
      <c r="F712" s="3" t="s">
        <v>7</v>
      </c>
    </row>
    <row r="713" ht="15.0" customHeight="1">
      <c r="A713" s="2">
        <v>0.536111111111109</v>
      </c>
      <c r="B713" s="3" t="s">
        <v>1391</v>
      </c>
      <c r="C713" s="3" t="s">
        <v>1392</v>
      </c>
      <c r="E713" s="3">
        <v>0.0</v>
      </c>
      <c r="F713" s="3" t="s">
        <v>7</v>
      </c>
    </row>
    <row r="714" ht="15.0" customHeight="1">
      <c r="A714" s="2">
        <v>0.536805555555554</v>
      </c>
      <c r="B714" s="3" t="s">
        <v>1393</v>
      </c>
      <c r="C714" s="3" t="s">
        <v>1394</v>
      </c>
      <c r="E714" s="3">
        <v>0.0</v>
      </c>
      <c r="F714" s="3" t="s">
        <v>7</v>
      </c>
    </row>
    <row r="715" ht="15.0" customHeight="1">
      <c r="A715" s="2">
        <v>0.537499999999998</v>
      </c>
      <c r="B715" s="3" t="s">
        <v>1395</v>
      </c>
      <c r="C715" s="3" t="s">
        <v>1396</v>
      </c>
      <c r="E715" s="3">
        <v>0.0</v>
      </c>
      <c r="F715" s="3" t="s">
        <v>7</v>
      </c>
    </row>
    <row r="716" ht="15.0" customHeight="1">
      <c r="A716" s="2">
        <v>0.538194444444443</v>
      </c>
      <c r="B716" s="3" t="s">
        <v>1397</v>
      </c>
      <c r="C716" s="3" t="s">
        <v>1243</v>
      </c>
      <c r="E716" s="3">
        <v>0.0</v>
      </c>
      <c r="F716" s="3" t="s">
        <v>7</v>
      </c>
    </row>
    <row r="717" ht="15.0" customHeight="1">
      <c r="A717" s="2">
        <v>0.538888888888887</v>
      </c>
      <c r="B717" s="3" t="s">
        <v>1398</v>
      </c>
      <c r="C717" s="3" t="s">
        <v>1204</v>
      </c>
      <c r="E717" s="3">
        <v>0.0</v>
      </c>
      <c r="F717" s="3" t="s">
        <v>7</v>
      </c>
    </row>
    <row r="718" ht="15.0" customHeight="1">
      <c r="A718" s="2">
        <v>0.539583333333331</v>
      </c>
      <c r="B718" s="3" t="s">
        <v>1399</v>
      </c>
      <c r="C718" s="3" t="s">
        <v>1400</v>
      </c>
      <c r="E718" s="3">
        <v>0.0</v>
      </c>
      <c r="F718" s="3" t="s">
        <v>7</v>
      </c>
    </row>
    <row r="719" ht="15.0" customHeight="1">
      <c r="A719" s="2">
        <v>0.540277777777776</v>
      </c>
      <c r="B719" s="3" t="s">
        <v>1401</v>
      </c>
      <c r="C719" s="3" t="s">
        <v>1402</v>
      </c>
      <c r="E719" s="3">
        <v>0.0</v>
      </c>
      <c r="F719" s="3" t="s">
        <v>7</v>
      </c>
    </row>
    <row r="720" ht="15.0" customHeight="1">
      <c r="A720" s="2">
        <v>0.54097222222222</v>
      </c>
      <c r="B720" s="3" t="s">
        <v>1403</v>
      </c>
      <c r="C720" s="3" t="s">
        <v>1404</v>
      </c>
      <c r="E720" s="3">
        <v>0.0</v>
      </c>
      <c r="F720" s="3" t="s">
        <v>7</v>
      </c>
    </row>
    <row r="721" ht="15.0" customHeight="1">
      <c r="A721" s="2">
        <v>0.541666666666665</v>
      </c>
      <c r="B721" s="3" t="s">
        <v>1405</v>
      </c>
      <c r="C721" s="3" t="s">
        <v>1406</v>
      </c>
      <c r="E721" s="3">
        <v>0.0</v>
      </c>
      <c r="F721" s="3" t="s">
        <v>7</v>
      </c>
    </row>
    <row r="722" ht="15.0" customHeight="1">
      <c r="A722" s="2">
        <v>0.542361111111109</v>
      </c>
      <c r="B722" s="3" t="s">
        <v>1407</v>
      </c>
      <c r="C722" s="3" t="s">
        <v>1408</v>
      </c>
      <c r="E722" s="3">
        <v>0.0</v>
      </c>
      <c r="F722" s="3" t="s">
        <v>7</v>
      </c>
    </row>
    <row r="723" ht="15.0" customHeight="1">
      <c r="A723" s="2">
        <v>0.543055555555554</v>
      </c>
      <c r="B723" s="3" t="s">
        <v>1409</v>
      </c>
      <c r="C723" s="3" t="s">
        <v>1316</v>
      </c>
      <c r="E723" s="3">
        <v>0.0</v>
      </c>
      <c r="F723" s="3" t="s">
        <v>7</v>
      </c>
    </row>
    <row r="724" ht="15.0" customHeight="1">
      <c r="A724" s="2">
        <v>0.543749999999998</v>
      </c>
      <c r="B724" s="3" t="s">
        <v>1410</v>
      </c>
      <c r="C724" s="3" t="s">
        <v>1411</v>
      </c>
      <c r="E724" s="3">
        <v>0.0</v>
      </c>
      <c r="F724" s="3" t="s">
        <v>7</v>
      </c>
    </row>
    <row r="725" ht="15.0" customHeight="1">
      <c r="A725" s="2">
        <v>0.544444444444443</v>
      </c>
      <c r="B725" s="3" t="s">
        <v>1412</v>
      </c>
      <c r="C725" s="3" t="s">
        <v>1413</v>
      </c>
      <c r="E725" s="3">
        <v>0.0</v>
      </c>
      <c r="F725" s="3" t="s">
        <v>7</v>
      </c>
    </row>
    <row r="726" ht="15.0" customHeight="1">
      <c r="A726" s="2">
        <v>0.545138888888887</v>
      </c>
      <c r="B726" s="3" t="s">
        <v>1414</v>
      </c>
      <c r="C726" s="3" t="s">
        <v>1413</v>
      </c>
      <c r="E726" s="3">
        <v>0.0</v>
      </c>
      <c r="F726" s="3" t="s">
        <v>7</v>
      </c>
    </row>
    <row r="727" ht="15.0" customHeight="1">
      <c r="A727" s="2">
        <v>0.545833333333331</v>
      </c>
      <c r="B727" s="3" t="s">
        <v>1415</v>
      </c>
      <c r="C727" s="3" t="s">
        <v>1416</v>
      </c>
      <c r="E727" s="3">
        <v>0.0</v>
      </c>
      <c r="F727" s="3" t="s">
        <v>7</v>
      </c>
    </row>
    <row r="728" ht="15.0" customHeight="1">
      <c r="A728" s="2">
        <v>0.546527777777776</v>
      </c>
      <c r="B728" s="3" t="s">
        <v>1417</v>
      </c>
      <c r="C728" s="3" t="s">
        <v>1418</v>
      </c>
      <c r="E728" s="3">
        <v>0.0</v>
      </c>
      <c r="F728" s="3" t="s">
        <v>7</v>
      </c>
    </row>
    <row r="729" ht="15.0" customHeight="1">
      <c r="A729" s="2">
        <v>0.54722222222222</v>
      </c>
      <c r="B729" s="3" t="s">
        <v>1419</v>
      </c>
      <c r="C729" s="3" t="s">
        <v>1326</v>
      </c>
      <c r="E729" s="3">
        <v>0.0</v>
      </c>
      <c r="F729" s="3" t="s">
        <v>7</v>
      </c>
    </row>
    <row r="730" ht="15.0" customHeight="1">
      <c r="A730" s="2">
        <v>0.547916666666665</v>
      </c>
      <c r="B730" s="3" t="s">
        <v>1420</v>
      </c>
      <c r="C730" s="3" t="s">
        <v>1421</v>
      </c>
      <c r="E730" s="3">
        <v>0.0</v>
      </c>
      <c r="F730" s="3" t="s">
        <v>7</v>
      </c>
    </row>
    <row r="731" ht="15.0" customHeight="1">
      <c r="A731" s="2">
        <v>0.548611111111109</v>
      </c>
      <c r="B731" s="3" t="s">
        <v>1422</v>
      </c>
      <c r="C731" s="3" t="s">
        <v>1423</v>
      </c>
      <c r="E731" s="3">
        <v>0.0</v>
      </c>
      <c r="F731" s="3" t="s">
        <v>7</v>
      </c>
    </row>
    <row r="732" ht="15.0" customHeight="1">
      <c r="A732" s="2">
        <v>0.549305555555554</v>
      </c>
      <c r="B732" s="3" t="s">
        <v>1424</v>
      </c>
      <c r="C732" s="3" t="s">
        <v>1425</v>
      </c>
      <c r="E732" s="3">
        <v>0.0</v>
      </c>
      <c r="F732" s="3" t="s">
        <v>7</v>
      </c>
    </row>
    <row r="733" ht="15.0" customHeight="1">
      <c r="A733" s="2">
        <v>0.549999999999998</v>
      </c>
      <c r="B733" s="3" t="s">
        <v>1426</v>
      </c>
      <c r="C733" s="3" t="s">
        <v>1427</v>
      </c>
      <c r="E733" s="3">
        <v>0.0</v>
      </c>
      <c r="F733" s="3" t="s">
        <v>7</v>
      </c>
    </row>
    <row r="734" ht="15.0" customHeight="1">
      <c r="A734" s="2">
        <v>0.550694444444443</v>
      </c>
      <c r="B734" s="3" t="s">
        <v>1428</v>
      </c>
      <c r="C734" s="3" t="s">
        <v>1429</v>
      </c>
      <c r="E734" s="3">
        <v>0.0</v>
      </c>
      <c r="F734" s="3" t="s">
        <v>7</v>
      </c>
    </row>
    <row r="735" ht="15.0" customHeight="1">
      <c r="A735" s="2">
        <v>0.551388888888887</v>
      </c>
      <c r="B735" s="3" t="s">
        <v>1430</v>
      </c>
      <c r="C735" s="3" t="s">
        <v>1431</v>
      </c>
      <c r="E735" s="3">
        <v>0.0</v>
      </c>
      <c r="F735" s="3" t="s">
        <v>7</v>
      </c>
    </row>
    <row r="736" ht="15.0" customHeight="1">
      <c r="A736" s="2">
        <v>0.552083333333331</v>
      </c>
      <c r="B736" s="3" t="s">
        <v>1432</v>
      </c>
      <c r="C736" s="3" t="s">
        <v>1433</v>
      </c>
      <c r="E736" s="3">
        <v>0.0</v>
      </c>
      <c r="F736" s="3" t="s">
        <v>7</v>
      </c>
    </row>
    <row r="737" ht="15.0" customHeight="1">
      <c r="A737" s="2">
        <v>0.552777777777776</v>
      </c>
      <c r="B737" s="3" t="s">
        <v>1434</v>
      </c>
      <c r="C737" s="3" t="s">
        <v>1435</v>
      </c>
      <c r="E737" s="3">
        <v>0.0</v>
      </c>
      <c r="F737" s="3" t="s">
        <v>7</v>
      </c>
    </row>
    <row r="738" ht="15.0" customHeight="1">
      <c r="A738" s="2">
        <v>0.55347222222222</v>
      </c>
      <c r="B738" s="3" t="s">
        <v>1436</v>
      </c>
      <c r="C738" s="3" t="s">
        <v>1437</v>
      </c>
      <c r="E738" s="3">
        <v>0.0</v>
      </c>
      <c r="F738" s="3" t="s">
        <v>7</v>
      </c>
    </row>
    <row r="739" ht="15.0" customHeight="1">
      <c r="A739" s="2">
        <v>0.554166666666665</v>
      </c>
      <c r="B739" s="3" t="s">
        <v>1438</v>
      </c>
      <c r="C739" s="3" t="s">
        <v>1439</v>
      </c>
      <c r="E739" s="3">
        <v>0.0</v>
      </c>
      <c r="F739" s="3" t="s">
        <v>7</v>
      </c>
    </row>
    <row r="740" ht="15.0" customHeight="1">
      <c r="A740" s="2">
        <v>0.554861111111109</v>
      </c>
      <c r="B740" s="3" t="s">
        <v>1440</v>
      </c>
      <c r="C740" s="3" t="s">
        <v>1360</v>
      </c>
      <c r="E740" s="3">
        <v>0.0</v>
      </c>
      <c r="F740" s="3" t="s">
        <v>7</v>
      </c>
    </row>
    <row r="741" ht="15.0" customHeight="1">
      <c r="A741" s="2">
        <v>0.555555555555554</v>
      </c>
      <c r="B741" s="3" t="s">
        <v>1441</v>
      </c>
      <c r="C741" s="3" t="s">
        <v>1442</v>
      </c>
      <c r="E741" s="3">
        <v>0.0</v>
      </c>
      <c r="F741" s="3" t="s">
        <v>7</v>
      </c>
    </row>
    <row r="742" ht="15.0" customHeight="1">
      <c r="A742" s="2">
        <v>0.556249999999998</v>
      </c>
      <c r="B742" s="3" t="s">
        <v>1443</v>
      </c>
      <c r="C742" s="3" t="s">
        <v>1444</v>
      </c>
      <c r="E742" s="3">
        <v>0.0</v>
      </c>
      <c r="F742" s="3" t="s">
        <v>7</v>
      </c>
    </row>
    <row r="743" ht="15.0" customHeight="1">
      <c r="A743" s="2">
        <v>0.556944444444443</v>
      </c>
      <c r="B743" s="3" t="s">
        <v>1445</v>
      </c>
      <c r="C743" s="3" t="s">
        <v>1446</v>
      </c>
      <c r="E743" s="3">
        <v>0.0</v>
      </c>
      <c r="F743" s="3" t="s">
        <v>7</v>
      </c>
    </row>
    <row r="744" ht="15.0" customHeight="1">
      <c r="A744" s="2">
        <v>0.557638888888887</v>
      </c>
      <c r="B744" s="3" t="s">
        <v>1447</v>
      </c>
      <c r="C744" s="3" t="s">
        <v>1383</v>
      </c>
      <c r="E744" s="3">
        <v>0.0</v>
      </c>
      <c r="F744" s="3" t="s">
        <v>7</v>
      </c>
    </row>
    <row r="745" ht="15.0" customHeight="1">
      <c r="A745" s="2">
        <v>0.558333333333331</v>
      </c>
      <c r="B745" s="3" t="s">
        <v>1448</v>
      </c>
      <c r="C745" s="3" t="s">
        <v>1449</v>
      </c>
      <c r="E745" s="3">
        <v>0.0</v>
      </c>
      <c r="F745" s="3" t="s">
        <v>7</v>
      </c>
    </row>
    <row r="746" ht="15.0" customHeight="1">
      <c r="A746" s="2">
        <v>0.559027777777776</v>
      </c>
      <c r="B746" s="3" t="s">
        <v>1450</v>
      </c>
      <c r="C746" s="3" t="s">
        <v>1451</v>
      </c>
      <c r="E746" s="3">
        <v>0.0</v>
      </c>
      <c r="F746" s="3" t="s">
        <v>7</v>
      </c>
    </row>
    <row r="747" ht="15.0" customHeight="1">
      <c r="A747" s="2">
        <v>0.55972222222222</v>
      </c>
      <c r="B747" s="3" t="s">
        <v>1452</v>
      </c>
      <c r="C747" s="3" t="s">
        <v>1453</v>
      </c>
      <c r="E747" s="3">
        <v>0.0</v>
      </c>
      <c r="F747" s="3" t="s">
        <v>7</v>
      </c>
    </row>
    <row r="748" ht="15.0" customHeight="1">
      <c r="A748" s="2">
        <v>0.560416666666665</v>
      </c>
      <c r="B748" s="3" t="s">
        <v>1454</v>
      </c>
      <c r="C748" s="3" t="s">
        <v>1455</v>
      </c>
      <c r="E748" s="3">
        <v>0.0</v>
      </c>
      <c r="F748" s="3" t="s">
        <v>7</v>
      </c>
    </row>
    <row r="749" ht="15.0" customHeight="1">
      <c r="A749" s="2">
        <v>0.561111111111109</v>
      </c>
      <c r="B749" s="3" t="s">
        <v>1456</v>
      </c>
      <c r="C749" s="3" t="s">
        <v>1457</v>
      </c>
      <c r="E749" s="3">
        <v>0.0</v>
      </c>
      <c r="F749" s="3" t="s">
        <v>7</v>
      </c>
    </row>
    <row r="750" ht="15.0" customHeight="1">
      <c r="A750" s="2">
        <v>0.561805555555554</v>
      </c>
      <c r="B750" s="3" t="s">
        <v>1458</v>
      </c>
      <c r="C750" s="3" t="s">
        <v>1459</v>
      </c>
      <c r="E750" s="3">
        <v>0.0</v>
      </c>
      <c r="F750" s="3" t="s">
        <v>7</v>
      </c>
    </row>
    <row r="751" ht="15.0" customHeight="1">
      <c r="A751" s="2">
        <v>0.562499999999998</v>
      </c>
      <c r="B751" s="3" t="s">
        <v>1460</v>
      </c>
      <c r="C751" s="3" t="s">
        <v>1461</v>
      </c>
      <c r="E751" s="3">
        <v>0.0</v>
      </c>
      <c r="F751" s="3" t="s">
        <v>7</v>
      </c>
    </row>
    <row r="752" ht="15.0" customHeight="1">
      <c r="A752" s="2">
        <v>0.563194444444442</v>
      </c>
      <c r="B752" s="3" t="s">
        <v>1462</v>
      </c>
      <c r="C752" s="3" t="s">
        <v>1463</v>
      </c>
      <c r="E752" s="3">
        <v>0.0</v>
      </c>
      <c r="F752" s="3" t="s">
        <v>7</v>
      </c>
    </row>
    <row r="753" ht="15.0" customHeight="1">
      <c r="A753" s="2">
        <v>0.563888888888887</v>
      </c>
      <c r="B753" s="3" t="s">
        <v>1464</v>
      </c>
      <c r="C753" s="3" t="s">
        <v>1465</v>
      </c>
      <c r="E753" s="3">
        <v>0.0</v>
      </c>
      <c r="F753" s="3" t="s">
        <v>7</v>
      </c>
    </row>
    <row r="754" ht="15.0" customHeight="1">
      <c r="A754" s="2">
        <v>0.564583333333331</v>
      </c>
      <c r="B754" s="3" t="s">
        <v>1466</v>
      </c>
      <c r="C754" s="3" t="s">
        <v>1052</v>
      </c>
      <c r="E754" s="3">
        <v>0.0</v>
      </c>
      <c r="F754" s="3" t="s">
        <v>7</v>
      </c>
    </row>
    <row r="755" ht="15.0" customHeight="1">
      <c r="A755" s="2">
        <v>0.565277777777776</v>
      </c>
      <c r="B755" s="3" t="s">
        <v>1467</v>
      </c>
      <c r="C755" s="3" t="s">
        <v>1468</v>
      </c>
      <c r="E755" s="3">
        <v>0.0</v>
      </c>
      <c r="F755" s="3" t="s">
        <v>7</v>
      </c>
    </row>
    <row r="756" ht="15.0" customHeight="1">
      <c r="A756" s="2">
        <v>0.56597222222222</v>
      </c>
      <c r="B756" s="3" t="s">
        <v>1469</v>
      </c>
      <c r="C756" s="3" t="s">
        <v>1470</v>
      </c>
      <c r="E756" s="3">
        <v>0.0</v>
      </c>
      <c r="F756" s="3" t="s">
        <v>7</v>
      </c>
    </row>
    <row r="757" ht="15.0" customHeight="1">
      <c r="A757" s="2">
        <v>0.566666666666665</v>
      </c>
      <c r="B757" s="3" t="s">
        <v>1471</v>
      </c>
      <c r="C757" s="3" t="s">
        <v>1472</v>
      </c>
      <c r="E757" s="3">
        <v>0.0</v>
      </c>
      <c r="F757" s="3" t="s">
        <v>7</v>
      </c>
    </row>
    <row r="758" ht="15.0" customHeight="1">
      <c r="A758" s="2">
        <v>0.567361111111109</v>
      </c>
      <c r="B758" s="3" t="s">
        <v>1473</v>
      </c>
      <c r="C758" s="3" t="s">
        <v>1474</v>
      </c>
      <c r="E758" s="3">
        <v>0.0</v>
      </c>
      <c r="F758" s="3" t="s">
        <v>7</v>
      </c>
    </row>
    <row r="759" ht="15.0" customHeight="1">
      <c r="A759" s="2">
        <v>0.568055555555554</v>
      </c>
      <c r="B759" s="3" t="s">
        <v>1475</v>
      </c>
      <c r="C759" s="3" t="s">
        <v>1134</v>
      </c>
      <c r="E759" s="3">
        <v>0.0</v>
      </c>
      <c r="F759" s="3" t="s">
        <v>7</v>
      </c>
    </row>
    <row r="760" ht="15.0" customHeight="1">
      <c r="A760" s="2">
        <v>0.568749999999998</v>
      </c>
      <c r="B760" s="3" t="s">
        <v>1476</v>
      </c>
      <c r="C760" s="3" t="s">
        <v>1477</v>
      </c>
      <c r="E760" s="3">
        <v>0.0</v>
      </c>
      <c r="F760" s="3" t="s">
        <v>7</v>
      </c>
    </row>
    <row r="761" ht="15.0" customHeight="1">
      <c r="A761" s="2">
        <v>0.569444444444442</v>
      </c>
      <c r="B761" s="3" t="s">
        <v>1478</v>
      </c>
      <c r="C761" s="3" t="s">
        <v>1479</v>
      </c>
      <c r="E761" s="3">
        <v>0.0</v>
      </c>
      <c r="F761" s="3" t="s">
        <v>7</v>
      </c>
    </row>
    <row r="762" ht="15.0" customHeight="1">
      <c r="A762" s="2">
        <v>0.570138888888887</v>
      </c>
      <c r="B762" s="3" t="s">
        <v>1480</v>
      </c>
      <c r="C762" s="3" t="s">
        <v>1481</v>
      </c>
      <c r="E762" s="3">
        <v>0.0</v>
      </c>
      <c r="F762" s="3" t="s">
        <v>7</v>
      </c>
    </row>
    <row r="763" ht="15.0" customHeight="1">
      <c r="A763" s="2">
        <v>0.570833333333331</v>
      </c>
      <c r="B763" s="3" t="s">
        <v>1482</v>
      </c>
      <c r="C763" s="3" t="s">
        <v>1483</v>
      </c>
      <c r="E763" s="3">
        <v>0.0</v>
      </c>
      <c r="F763" s="3" t="s">
        <v>7</v>
      </c>
    </row>
    <row r="764" ht="15.0" customHeight="1">
      <c r="A764" s="2">
        <v>0.571527777777776</v>
      </c>
      <c r="B764" s="3" t="s">
        <v>1484</v>
      </c>
      <c r="C764" s="3" t="s">
        <v>1485</v>
      </c>
      <c r="E764" s="3">
        <v>0.0</v>
      </c>
      <c r="F764" s="3" t="s">
        <v>7</v>
      </c>
    </row>
    <row r="765" ht="15.0" customHeight="1">
      <c r="A765" s="2">
        <v>0.57222222222222</v>
      </c>
      <c r="B765" s="3" t="s">
        <v>1486</v>
      </c>
      <c r="C765" s="3" t="s">
        <v>1487</v>
      </c>
      <c r="E765" s="3">
        <v>0.0</v>
      </c>
      <c r="F765" s="3" t="s">
        <v>7</v>
      </c>
    </row>
    <row r="766" ht="15.0" customHeight="1">
      <c r="A766" s="2">
        <v>0.572916666666665</v>
      </c>
      <c r="B766" s="3" t="s">
        <v>1488</v>
      </c>
      <c r="C766" s="3" t="s">
        <v>1489</v>
      </c>
      <c r="E766" s="3">
        <v>0.0</v>
      </c>
      <c r="F766" s="3" t="s">
        <v>7</v>
      </c>
    </row>
    <row r="767" ht="15.0" customHeight="1">
      <c r="A767" s="2">
        <v>0.573611111111109</v>
      </c>
      <c r="B767" s="3" t="s">
        <v>1490</v>
      </c>
      <c r="C767" s="3" t="s">
        <v>1491</v>
      </c>
      <c r="E767" s="3">
        <v>0.0</v>
      </c>
      <c r="F767" s="3" t="s">
        <v>7</v>
      </c>
    </row>
    <row r="768" ht="15.0" customHeight="1">
      <c r="A768" s="2">
        <v>0.574305555555554</v>
      </c>
      <c r="B768" s="3" t="s">
        <v>1492</v>
      </c>
      <c r="C768" s="3" t="s">
        <v>1493</v>
      </c>
      <c r="E768" s="3">
        <v>0.0</v>
      </c>
      <c r="F768" s="3" t="s">
        <v>7</v>
      </c>
    </row>
    <row r="769" ht="15.0" customHeight="1">
      <c r="A769" s="2">
        <v>0.574999999999998</v>
      </c>
      <c r="B769" s="3" t="s">
        <v>1494</v>
      </c>
      <c r="C769" s="3" t="s">
        <v>1495</v>
      </c>
      <c r="E769" s="3">
        <v>0.0</v>
      </c>
      <c r="F769" s="3" t="s">
        <v>7</v>
      </c>
    </row>
    <row r="770" ht="15.0" customHeight="1">
      <c r="A770" s="2">
        <v>0.575694444444442</v>
      </c>
      <c r="B770" s="3" t="s">
        <v>1496</v>
      </c>
      <c r="C770" s="3" t="s">
        <v>1497</v>
      </c>
      <c r="E770" s="3">
        <v>0.0</v>
      </c>
      <c r="F770" s="3" t="s">
        <v>7</v>
      </c>
    </row>
    <row r="771" ht="15.0" customHeight="1">
      <c r="A771" s="2">
        <v>0.576388888888887</v>
      </c>
      <c r="B771" s="3" t="s">
        <v>1498</v>
      </c>
      <c r="C771" s="3" t="s">
        <v>1499</v>
      </c>
      <c r="E771" s="3">
        <v>0.0</v>
      </c>
      <c r="F771" s="3" t="s">
        <v>7</v>
      </c>
    </row>
    <row r="772" ht="15.0" customHeight="1">
      <c r="A772" s="2">
        <v>0.577083333333331</v>
      </c>
      <c r="B772" s="3" t="s">
        <v>1500</v>
      </c>
      <c r="C772" s="3" t="s">
        <v>1501</v>
      </c>
      <c r="E772" s="3">
        <v>0.0</v>
      </c>
      <c r="F772" s="3" t="s">
        <v>7</v>
      </c>
    </row>
    <row r="773" ht="15.0" customHeight="1">
      <c r="A773" s="2">
        <v>0.577777777777776</v>
      </c>
      <c r="B773" s="3" t="s">
        <v>1502</v>
      </c>
      <c r="C773" s="3" t="s">
        <v>1503</v>
      </c>
      <c r="E773" s="3">
        <v>0.0</v>
      </c>
      <c r="F773" s="3" t="s">
        <v>7</v>
      </c>
    </row>
    <row r="774" ht="15.0" customHeight="1">
      <c r="A774" s="2">
        <v>0.57847222222222</v>
      </c>
      <c r="B774" s="3" t="s">
        <v>1504</v>
      </c>
      <c r="C774" s="3" t="s">
        <v>1505</v>
      </c>
      <c r="E774" s="3">
        <v>0.0</v>
      </c>
      <c r="F774" s="3" t="s">
        <v>7</v>
      </c>
    </row>
    <row r="775" ht="15.0" customHeight="1">
      <c r="A775" s="2">
        <v>0.579166666666665</v>
      </c>
      <c r="B775" s="3" t="s">
        <v>1506</v>
      </c>
      <c r="C775" s="3" t="s">
        <v>1507</v>
      </c>
      <c r="E775" s="3">
        <v>0.0</v>
      </c>
      <c r="F775" s="3" t="s">
        <v>7</v>
      </c>
    </row>
    <row r="776" ht="15.0" customHeight="1">
      <c r="A776" s="2">
        <v>0.579861111111109</v>
      </c>
      <c r="B776" s="3" t="s">
        <v>1508</v>
      </c>
      <c r="C776" s="3" t="s">
        <v>1418</v>
      </c>
      <c r="E776" s="3">
        <v>0.0</v>
      </c>
      <c r="F776" s="3" t="s">
        <v>7</v>
      </c>
    </row>
    <row r="777" ht="15.0" customHeight="1">
      <c r="A777" s="2">
        <v>0.580555555555554</v>
      </c>
      <c r="B777" s="3" t="s">
        <v>1509</v>
      </c>
      <c r="C777" s="3" t="s">
        <v>1510</v>
      </c>
      <c r="E777" s="3">
        <v>0.0</v>
      </c>
      <c r="F777" s="3" t="s">
        <v>7</v>
      </c>
    </row>
    <row r="778" ht="15.0" customHeight="1">
      <c r="A778" s="2">
        <v>0.581249999999998</v>
      </c>
      <c r="B778" s="3" t="s">
        <v>1511</v>
      </c>
      <c r="C778" s="3" t="s">
        <v>1512</v>
      </c>
      <c r="E778" s="3">
        <v>0.0</v>
      </c>
      <c r="F778" s="3" t="s">
        <v>7</v>
      </c>
    </row>
    <row r="779" ht="15.0" customHeight="1">
      <c r="A779" s="2">
        <v>0.581944444444442</v>
      </c>
      <c r="B779" s="3" t="s">
        <v>1513</v>
      </c>
      <c r="C779" s="3" t="s">
        <v>1514</v>
      </c>
      <c r="E779" s="3">
        <v>0.0</v>
      </c>
      <c r="F779" s="3" t="s">
        <v>7</v>
      </c>
    </row>
    <row r="780" ht="15.0" customHeight="1">
      <c r="A780" s="2">
        <v>0.582638888888887</v>
      </c>
      <c r="B780" s="3" t="s">
        <v>1515</v>
      </c>
      <c r="C780" s="3" t="s">
        <v>1516</v>
      </c>
      <c r="E780" s="3">
        <v>0.0</v>
      </c>
      <c r="F780" s="3" t="s">
        <v>7</v>
      </c>
    </row>
    <row r="781" ht="15.0" customHeight="1">
      <c r="A781" s="2">
        <v>0.583333333333331</v>
      </c>
      <c r="B781" s="3" t="s">
        <v>1517</v>
      </c>
      <c r="C781" s="3" t="s">
        <v>1518</v>
      </c>
      <c r="E781" s="3">
        <v>0.0</v>
      </c>
      <c r="F781" s="3" t="s">
        <v>7</v>
      </c>
    </row>
    <row r="782" ht="15.0" customHeight="1">
      <c r="A782" s="2">
        <v>0.584027777777776</v>
      </c>
      <c r="B782" s="3" t="s">
        <v>1519</v>
      </c>
      <c r="C782" s="3" t="s">
        <v>1058</v>
      </c>
      <c r="E782" s="3">
        <v>0.0</v>
      </c>
      <c r="F782" s="3" t="s">
        <v>7</v>
      </c>
    </row>
    <row r="783" ht="15.0" customHeight="1">
      <c r="A783" s="2">
        <v>0.58472222222222</v>
      </c>
      <c r="B783" s="3" t="s">
        <v>1520</v>
      </c>
      <c r="C783" s="3" t="s">
        <v>1048</v>
      </c>
      <c r="E783" s="3">
        <v>0.0</v>
      </c>
      <c r="F783" s="3" t="s">
        <v>7</v>
      </c>
    </row>
    <row r="784" ht="15.0" customHeight="1">
      <c r="A784" s="2">
        <v>0.585416666666665</v>
      </c>
      <c r="B784" s="3" t="s">
        <v>1521</v>
      </c>
      <c r="C784" s="3" t="s">
        <v>1306</v>
      </c>
      <c r="E784" s="3">
        <v>0.0</v>
      </c>
      <c r="F784" s="3" t="s">
        <v>7</v>
      </c>
    </row>
    <row r="785" ht="15.0" customHeight="1">
      <c r="A785" s="2">
        <v>0.586111111111109</v>
      </c>
      <c r="B785" s="3" t="s">
        <v>1522</v>
      </c>
      <c r="C785" s="3" t="s">
        <v>1523</v>
      </c>
      <c r="E785" s="3">
        <v>0.0</v>
      </c>
      <c r="F785" s="3" t="s">
        <v>7</v>
      </c>
    </row>
    <row r="786" ht="15.0" customHeight="1">
      <c r="A786" s="2">
        <v>0.586805555555554</v>
      </c>
      <c r="B786" s="3" t="s">
        <v>1524</v>
      </c>
      <c r="C786" s="3" t="s">
        <v>1525</v>
      </c>
      <c r="E786" s="3">
        <v>0.0</v>
      </c>
      <c r="F786" s="3" t="s">
        <v>7</v>
      </c>
    </row>
    <row r="787" ht="15.0" customHeight="1">
      <c r="A787" s="2">
        <v>0.587499999999998</v>
      </c>
      <c r="B787" s="3" t="s">
        <v>1526</v>
      </c>
      <c r="C787" s="3" t="s">
        <v>1029</v>
      </c>
      <c r="E787" s="3">
        <v>0.0</v>
      </c>
      <c r="F787" s="3" t="s">
        <v>7</v>
      </c>
    </row>
    <row r="788" ht="15.0" customHeight="1">
      <c r="A788" s="2">
        <v>0.588194444444442</v>
      </c>
      <c r="B788" s="3" t="s">
        <v>1527</v>
      </c>
      <c r="C788" s="3" t="s">
        <v>1528</v>
      </c>
      <c r="E788" s="3">
        <v>0.0</v>
      </c>
      <c r="F788" s="3" t="s">
        <v>7</v>
      </c>
    </row>
    <row r="789" ht="15.0" customHeight="1">
      <c r="A789" s="2">
        <v>0.588888888888887</v>
      </c>
      <c r="B789" s="3" t="s">
        <v>1529</v>
      </c>
      <c r="C789" s="3" t="s">
        <v>1530</v>
      </c>
      <c r="E789" s="3">
        <v>0.0</v>
      </c>
      <c r="F789" s="3" t="s">
        <v>7</v>
      </c>
    </row>
    <row r="790" ht="15.0" customHeight="1">
      <c r="A790" s="2">
        <v>0.589583333333331</v>
      </c>
      <c r="B790" s="3" t="s">
        <v>1531</v>
      </c>
      <c r="C790" s="3" t="s">
        <v>1532</v>
      </c>
      <c r="E790" s="3">
        <v>0.0</v>
      </c>
      <c r="F790" s="3" t="s">
        <v>7</v>
      </c>
    </row>
    <row r="791" ht="15.0" customHeight="1">
      <c r="A791" s="2">
        <v>0.590277777777776</v>
      </c>
      <c r="B791" s="3" t="s">
        <v>1533</v>
      </c>
      <c r="C791" s="3" t="s">
        <v>1534</v>
      </c>
      <c r="E791" s="3">
        <v>0.0</v>
      </c>
      <c r="F791" s="3" t="s">
        <v>7</v>
      </c>
    </row>
    <row r="792" ht="15.0" customHeight="1">
      <c r="A792" s="2">
        <v>0.59097222222222</v>
      </c>
      <c r="B792" s="3" t="s">
        <v>1535</v>
      </c>
      <c r="C792" s="3" t="s">
        <v>1536</v>
      </c>
      <c r="E792" s="3">
        <v>0.0</v>
      </c>
      <c r="F792" s="3" t="s">
        <v>7</v>
      </c>
    </row>
    <row r="793" ht="15.0" customHeight="1">
      <c r="A793" s="2">
        <v>0.591666666666665</v>
      </c>
      <c r="B793" s="3" t="s">
        <v>1537</v>
      </c>
      <c r="C793" s="3" t="s">
        <v>1538</v>
      </c>
      <c r="E793" s="3">
        <v>0.0</v>
      </c>
      <c r="F793" s="3" t="s">
        <v>7</v>
      </c>
    </row>
    <row r="794" ht="15.0" customHeight="1">
      <c r="A794" s="2">
        <v>0.592361111111109</v>
      </c>
      <c r="B794" s="3" t="s">
        <v>1539</v>
      </c>
      <c r="C794" s="3" t="s">
        <v>1540</v>
      </c>
      <c r="E794" s="3">
        <v>0.0</v>
      </c>
      <c r="F794" s="3" t="s">
        <v>7</v>
      </c>
    </row>
    <row r="795" ht="15.0" customHeight="1">
      <c r="A795" s="2">
        <v>0.593055555555553</v>
      </c>
      <c r="B795" s="3" t="s">
        <v>1541</v>
      </c>
      <c r="C795" s="3" t="s">
        <v>1542</v>
      </c>
      <c r="E795" s="3">
        <v>0.0</v>
      </c>
      <c r="F795" s="3" t="s">
        <v>7</v>
      </c>
    </row>
    <row r="796" ht="15.0" customHeight="1">
      <c r="A796" s="2">
        <v>0.593749999999998</v>
      </c>
      <c r="B796" s="3" t="s">
        <v>1543</v>
      </c>
      <c r="C796" s="3" t="s">
        <v>1544</v>
      </c>
      <c r="E796" s="3">
        <v>0.0</v>
      </c>
      <c r="F796" s="3" t="s">
        <v>7</v>
      </c>
    </row>
    <row r="797" ht="15.0" customHeight="1">
      <c r="A797" s="2">
        <v>0.594444444444442</v>
      </c>
      <c r="B797" s="3" t="s">
        <v>1545</v>
      </c>
      <c r="C797" s="3" t="s">
        <v>1546</v>
      </c>
      <c r="E797" s="3">
        <v>0.0</v>
      </c>
      <c r="F797" s="3" t="s">
        <v>7</v>
      </c>
    </row>
    <row r="798" ht="15.0" customHeight="1">
      <c r="A798" s="2">
        <v>0.595138888888887</v>
      </c>
      <c r="B798" s="3" t="s">
        <v>1547</v>
      </c>
      <c r="C798" s="3" t="s">
        <v>1548</v>
      </c>
      <c r="E798" s="3">
        <v>0.0</v>
      </c>
      <c r="F798" s="3" t="s">
        <v>7</v>
      </c>
    </row>
    <row r="799" ht="15.0" customHeight="1">
      <c r="A799" s="2">
        <v>0.595833333333331</v>
      </c>
      <c r="B799" s="3" t="s">
        <v>1549</v>
      </c>
      <c r="C799" s="3" t="s">
        <v>1550</v>
      </c>
      <c r="E799" s="3">
        <v>0.0</v>
      </c>
      <c r="F799" s="3" t="s">
        <v>7</v>
      </c>
    </row>
    <row r="800" ht="15.0" customHeight="1">
      <c r="A800" s="2">
        <v>0.596527777777776</v>
      </c>
      <c r="B800" s="3" t="s">
        <v>1551</v>
      </c>
      <c r="C800" s="3" t="s">
        <v>1552</v>
      </c>
      <c r="E800" s="3">
        <v>0.0</v>
      </c>
      <c r="F800" s="3" t="s">
        <v>7</v>
      </c>
    </row>
    <row r="801" ht="15.0" customHeight="1">
      <c r="A801" s="2">
        <v>0.59722222222222</v>
      </c>
      <c r="B801" s="3" t="s">
        <v>1553</v>
      </c>
      <c r="C801" s="3" t="s">
        <v>1554</v>
      </c>
      <c r="E801" s="3">
        <v>0.0</v>
      </c>
      <c r="F801" s="3" t="s">
        <v>7</v>
      </c>
    </row>
    <row r="802" ht="15.0" customHeight="1">
      <c r="A802" s="2">
        <v>0.597916666666665</v>
      </c>
      <c r="B802" s="3" t="s">
        <v>1555</v>
      </c>
      <c r="C802" s="3" t="s">
        <v>1556</v>
      </c>
      <c r="E802" s="3">
        <v>0.0</v>
      </c>
      <c r="F802" s="3" t="s">
        <v>7</v>
      </c>
    </row>
    <row r="803" ht="15.0" customHeight="1">
      <c r="A803" s="2">
        <v>0.598611111111109</v>
      </c>
      <c r="B803" s="3" t="s">
        <v>1557</v>
      </c>
      <c r="C803" s="3" t="s">
        <v>1558</v>
      </c>
      <c r="E803" s="3">
        <v>0.0</v>
      </c>
      <c r="F803" s="3" t="s">
        <v>7</v>
      </c>
    </row>
    <row r="804" ht="15.0" customHeight="1">
      <c r="A804" s="2">
        <v>0.599305555555553</v>
      </c>
      <c r="B804" s="3" t="s">
        <v>1559</v>
      </c>
      <c r="C804" s="3" t="s">
        <v>1560</v>
      </c>
      <c r="E804" s="3">
        <v>0.0</v>
      </c>
      <c r="F804" s="3" t="s">
        <v>7</v>
      </c>
    </row>
    <row r="805" ht="15.0" customHeight="1">
      <c r="A805" s="2">
        <v>0.599999999999998</v>
      </c>
      <c r="B805" s="3" t="s">
        <v>1561</v>
      </c>
      <c r="C805" s="3" t="s">
        <v>1562</v>
      </c>
      <c r="E805" s="3">
        <v>0.0</v>
      </c>
      <c r="F805" s="3" t="s">
        <v>7</v>
      </c>
    </row>
    <row r="806" ht="15.0" customHeight="1">
      <c r="A806" s="2">
        <v>0.600694444444442</v>
      </c>
      <c r="B806" s="3" t="s">
        <v>1563</v>
      </c>
      <c r="C806" s="3" t="s">
        <v>1564</v>
      </c>
      <c r="E806" s="3">
        <v>0.0</v>
      </c>
      <c r="F806" s="3" t="s">
        <v>7</v>
      </c>
    </row>
    <row r="807" ht="15.0" customHeight="1">
      <c r="A807" s="2">
        <v>0.601388888888887</v>
      </c>
      <c r="B807" s="3" t="s">
        <v>1565</v>
      </c>
      <c r="C807" s="3" t="s">
        <v>1566</v>
      </c>
      <c r="E807" s="3">
        <v>0.0</v>
      </c>
      <c r="F807" s="3" t="s">
        <v>7</v>
      </c>
    </row>
    <row r="808" ht="15.0" customHeight="1">
      <c r="A808" s="2">
        <v>0.602083333333331</v>
      </c>
      <c r="B808" s="3" t="s">
        <v>1567</v>
      </c>
      <c r="C808" s="3" t="s">
        <v>1568</v>
      </c>
      <c r="E808" s="3">
        <v>0.0</v>
      </c>
      <c r="F808" s="3" t="s">
        <v>7</v>
      </c>
    </row>
    <row r="809" ht="15.0" customHeight="1">
      <c r="A809" s="2">
        <v>0.602777777777776</v>
      </c>
      <c r="B809" s="3" t="s">
        <v>1569</v>
      </c>
      <c r="C809" s="3" t="s">
        <v>1570</v>
      </c>
      <c r="E809" s="3">
        <v>0.0</v>
      </c>
      <c r="F809" s="3" t="s">
        <v>7</v>
      </c>
    </row>
    <row r="810" ht="15.0" customHeight="1">
      <c r="A810" s="2">
        <v>0.60347222222222</v>
      </c>
      <c r="B810" s="3" t="s">
        <v>1571</v>
      </c>
      <c r="C810" s="3" t="s">
        <v>1572</v>
      </c>
      <c r="E810" s="3">
        <v>0.0</v>
      </c>
      <c r="F810" s="3" t="s">
        <v>7</v>
      </c>
    </row>
    <row r="811" ht="15.0" customHeight="1">
      <c r="A811" s="2">
        <v>0.604166666666665</v>
      </c>
      <c r="B811" s="3" t="s">
        <v>1573</v>
      </c>
      <c r="C811" s="3" t="s">
        <v>1574</v>
      </c>
      <c r="E811" s="3">
        <v>0.0</v>
      </c>
      <c r="F811" s="3" t="s">
        <v>7</v>
      </c>
    </row>
    <row r="812" ht="15.0" customHeight="1">
      <c r="A812" s="2">
        <v>0.604861111111109</v>
      </c>
      <c r="B812" s="3" t="s">
        <v>1575</v>
      </c>
      <c r="C812" s="3" t="s">
        <v>1576</v>
      </c>
      <c r="E812" s="3">
        <v>0.0</v>
      </c>
      <c r="F812" s="3" t="s">
        <v>7</v>
      </c>
    </row>
    <row r="813" ht="15.0" customHeight="1">
      <c r="A813" s="2">
        <v>0.605555555555553</v>
      </c>
      <c r="B813" s="3" t="s">
        <v>1577</v>
      </c>
      <c r="C813" s="3" t="s">
        <v>1578</v>
      </c>
      <c r="E813" s="3">
        <v>0.0</v>
      </c>
      <c r="F813" s="3" t="s">
        <v>7</v>
      </c>
    </row>
    <row r="814" ht="15.0" customHeight="1">
      <c r="A814" s="2">
        <v>0.606249999999998</v>
      </c>
      <c r="B814" s="3" t="s">
        <v>1579</v>
      </c>
      <c r="C814" s="3" t="s">
        <v>1580</v>
      </c>
      <c r="E814" s="3">
        <v>0.0</v>
      </c>
      <c r="F814" s="3" t="s">
        <v>7</v>
      </c>
    </row>
    <row r="815" ht="15.0" customHeight="1">
      <c r="A815" s="2">
        <v>0.606944444444442</v>
      </c>
      <c r="B815" s="3" t="s">
        <v>1581</v>
      </c>
      <c r="C815" s="3" t="s">
        <v>1582</v>
      </c>
      <c r="E815" s="3">
        <v>0.0</v>
      </c>
      <c r="F815" s="3" t="s">
        <v>7</v>
      </c>
    </row>
    <row r="816" ht="15.0" customHeight="1">
      <c r="A816" s="2">
        <v>0.607638888888887</v>
      </c>
      <c r="B816" s="3" t="s">
        <v>1583</v>
      </c>
      <c r="C816" s="3" t="s">
        <v>1584</v>
      </c>
      <c r="E816" s="3">
        <v>0.0</v>
      </c>
      <c r="F816" s="3" t="s">
        <v>7</v>
      </c>
    </row>
    <row r="817" ht="15.0" customHeight="1">
      <c r="A817" s="2">
        <v>0.608333333333331</v>
      </c>
      <c r="B817" s="3" t="s">
        <v>1585</v>
      </c>
      <c r="C817" s="3" t="s">
        <v>1586</v>
      </c>
      <c r="E817" s="3">
        <v>0.0</v>
      </c>
      <c r="F817" s="3" t="s">
        <v>7</v>
      </c>
    </row>
    <row r="818" ht="15.0" customHeight="1">
      <c r="A818" s="2">
        <v>0.609027777777776</v>
      </c>
      <c r="B818" s="3" t="s">
        <v>1587</v>
      </c>
      <c r="C818" s="3" t="s">
        <v>1588</v>
      </c>
      <c r="E818" s="3">
        <v>0.0</v>
      </c>
      <c r="F818" s="3" t="s">
        <v>7</v>
      </c>
    </row>
    <row r="819" ht="15.0" customHeight="1">
      <c r="A819" s="2">
        <v>0.60972222222222</v>
      </c>
      <c r="B819" s="3" t="s">
        <v>1589</v>
      </c>
      <c r="C819" s="3" t="s">
        <v>1590</v>
      </c>
      <c r="E819" s="3">
        <v>0.0</v>
      </c>
      <c r="F819" s="3" t="s">
        <v>7</v>
      </c>
    </row>
    <row r="820" ht="15.0" customHeight="1">
      <c r="A820" s="2">
        <v>0.610416666666665</v>
      </c>
      <c r="B820" s="3" t="s">
        <v>1591</v>
      </c>
      <c r="C820" s="3" t="s">
        <v>1592</v>
      </c>
      <c r="E820" s="3">
        <v>0.0</v>
      </c>
      <c r="F820" s="3" t="s">
        <v>7</v>
      </c>
    </row>
    <row r="821" ht="15.0" customHeight="1">
      <c r="A821" s="2">
        <v>0.611111111111109</v>
      </c>
      <c r="B821" s="3" t="s">
        <v>1593</v>
      </c>
      <c r="C821" s="3" t="s">
        <v>1594</v>
      </c>
      <c r="E821" s="3">
        <v>0.0</v>
      </c>
      <c r="F821" s="3" t="s">
        <v>7</v>
      </c>
    </row>
    <row r="822" ht="15.0" customHeight="1">
      <c r="A822" s="2">
        <v>0.611805555555553</v>
      </c>
      <c r="B822" s="3" t="s">
        <v>1595</v>
      </c>
      <c r="C822" s="3" t="s">
        <v>1596</v>
      </c>
      <c r="E822" s="3">
        <v>0.0</v>
      </c>
      <c r="F822" s="3" t="s">
        <v>7</v>
      </c>
    </row>
    <row r="823" ht="15.0" customHeight="1">
      <c r="A823" s="2">
        <v>0.612499999999998</v>
      </c>
      <c r="B823" s="3" t="s">
        <v>1597</v>
      </c>
      <c r="C823" s="3" t="s">
        <v>1598</v>
      </c>
      <c r="E823" s="3">
        <v>0.0</v>
      </c>
      <c r="F823" s="3" t="s">
        <v>7</v>
      </c>
    </row>
    <row r="824" ht="15.0" customHeight="1">
      <c r="A824" s="2">
        <v>0.613194444444442</v>
      </c>
      <c r="B824" s="3" t="s">
        <v>1599</v>
      </c>
      <c r="C824" s="3" t="s">
        <v>1600</v>
      </c>
      <c r="E824" s="3">
        <v>0.0</v>
      </c>
      <c r="F824" s="3" t="s">
        <v>7</v>
      </c>
    </row>
    <row r="825" ht="15.0" customHeight="1">
      <c r="A825" s="2">
        <v>0.613888888888887</v>
      </c>
      <c r="B825" s="3" t="s">
        <v>1601</v>
      </c>
      <c r="C825" s="3" t="s">
        <v>1602</v>
      </c>
      <c r="E825" s="3">
        <v>0.0</v>
      </c>
      <c r="F825" s="3" t="s">
        <v>7</v>
      </c>
    </row>
    <row r="826" ht="15.0" customHeight="1">
      <c r="A826" s="2">
        <v>0.614583333333331</v>
      </c>
      <c r="B826" s="3" t="s">
        <v>1603</v>
      </c>
      <c r="C826" s="3" t="s">
        <v>1604</v>
      </c>
      <c r="E826" s="3">
        <v>0.0</v>
      </c>
      <c r="F826" s="3" t="s">
        <v>7</v>
      </c>
    </row>
    <row r="827" ht="15.0" customHeight="1">
      <c r="A827" s="2">
        <v>0.615277777777776</v>
      </c>
      <c r="B827" s="3" t="s">
        <v>1605</v>
      </c>
      <c r="C827" s="3" t="s">
        <v>1606</v>
      </c>
      <c r="E827" s="3">
        <v>0.0</v>
      </c>
      <c r="F827" s="3" t="s">
        <v>7</v>
      </c>
    </row>
    <row r="828" ht="15.0" customHeight="1">
      <c r="A828" s="2">
        <v>0.61597222222222</v>
      </c>
      <c r="B828" s="3" t="s">
        <v>1607</v>
      </c>
      <c r="C828" s="3" t="s">
        <v>1608</v>
      </c>
      <c r="E828" s="3">
        <v>0.0</v>
      </c>
      <c r="F828" s="3" t="s">
        <v>7</v>
      </c>
    </row>
    <row r="829" ht="15.0" customHeight="1">
      <c r="A829" s="2">
        <v>0.616666666666665</v>
      </c>
      <c r="B829" s="3" t="s">
        <v>1609</v>
      </c>
      <c r="C829" s="3" t="s">
        <v>1610</v>
      </c>
      <c r="E829" s="3">
        <v>0.0</v>
      </c>
      <c r="F829" s="3" t="s">
        <v>7</v>
      </c>
    </row>
    <row r="830" ht="15.0" customHeight="1">
      <c r="A830" s="2">
        <v>0.617361111111109</v>
      </c>
      <c r="B830" s="3" t="s">
        <v>1611</v>
      </c>
      <c r="C830" s="3" t="s">
        <v>1612</v>
      </c>
      <c r="E830" s="3">
        <v>0.0</v>
      </c>
      <c r="F830" s="3" t="s">
        <v>7</v>
      </c>
    </row>
    <row r="831" ht="15.0" customHeight="1">
      <c r="A831" s="2">
        <v>0.618055555555553</v>
      </c>
      <c r="B831" s="3" t="s">
        <v>1613</v>
      </c>
      <c r="C831" s="3" t="s">
        <v>1614</v>
      </c>
      <c r="E831" s="3">
        <v>0.0</v>
      </c>
      <c r="F831" s="3" t="s">
        <v>7</v>
      </c>
    </row>
    <row r="832" ht="15.0" customHeight="1">
      <c r="A832" s="2">
        <v>0.618749999999998</v>
      </c>
      <c r="B832" s="3" t="s">
        <v>1615</v>
      </c>
      <c r="C832" s="3" t="s">
        <v>1616</v>
      </c>
      <c r="E832" s="3">
        <v>0.0</v>
      </c>
      <c r="F832" s="3" t="s">
        <v>7</v>
      </c>
    </row>
    <row r="833" ht="15.0" customHeight="1">
      <c r="A833" s="2">
        <v>0.619444444444442</v>
      </c>
      <c r="B833" s="3" t="s">
        <v>1617</v>
      </c>
      <c r="C833" s="3" t="s">
        <v>1014</v>
      </c>
      <c r="E833" s="3">
        <v>0.0</v>
      </c>
      <c r="F833" s="3" t="s">
        <v>7</v>
      </c>
    </row>
    <row r="834" ht="15.0" customHeight="1">
      <c r="A834" s="2">
        <v>0.04236111111111111</v>
      </c>
      <c r="B834" s="3" t="s">
        <v>5</v>
      </c>
      <c r="C834" s="3" t="s">
        <v>6</v>
      </c>
      <c r="E834" s="3">
        <v>0.0</v>
      </c>
      <c r="F834" s="3" t="s">
        <v>7</v>
      </c>
    </row>
    <row r="835" ht="15.0" customHeight="1">
      <c r="A835" s="2">
        <v>0.043055555555555555</v>
      </c>
      <c r="B835" s="3" t="s">
        <v>8</v>
      </c>
      <c r="C835" s="3" t="s">
        <v>9</v>
      </c>
      <c r="E835" s="3">
        <v>0.0</v>
      </c>
      <c r="F835" s="3" t="s">
        <v>7</v>
      </c>
    </row>
    <row r="836" ht="15.0" customHeight="1">
      <c r="A836" s="2">
        <v>0.04375</v>
      </c>
      <c r="B836" s="3" t="s">
        <v>10</v>
      </c>
      <c r="C836" s="3" t="s">
        <v>11</v>
      </c>
      <c r="E836" s="3">
        <v>0.0</v>
      </c>
      <c r="F836" s="3" t="s">
        <v>7</v>
      </c>
    </row>
    <row r="837" ht="15.0" customHeight="1">
      <c r="A837" s="2">
        <v>0.044444444444444446</v>
      </c>
      <c r="B837" s="3" t="s">
        <v>12</v>
      </c>
      <c r="C837" s="3" t="s">
        <v>13</v>
      </c>
      <c r="E837" s="3">
        <v>0.0</v>
      </c>
      <c r="F837" s="3" t="s">
        <v>7</v>
      </c>
    </row>
    <row r="838" ht="15.0" customHeight="1">
      <c r="A838" s="2">
        <v>0.04513888888888889</v>
      </c>
      <c r="B838" s="3" t="s">
        <v>14</v>
      </c>
      <c r="C838" s="3" t="s">
        <v>15</v>
      </c>
      <c r="E838" s="3">
        <v>0.0</v>
      </c>
      <c r="F838" s="3" t="s">
        <v>7</v>
      </c>
    </row>
    <row r="839" ht="15.0" customHeight="1">
      <c r="A839" s="2">
        <v>0.0458333333333333</v>
      </c>
      <c r="B839" s="3" t="s">
        <v>16</v>
      </c>
      <c r="C839" s="3" t="s">
        <v>17</v>
      </c>
      <c r="E839" s="3">
        <v>0.0</v>
      </c>
      <c r="F839" s="3" t="s">
        <v>7</v>
      </c>
    </row>
    <row r="840" ht="15.0" customHeight="1">
      <c r="A840" s="2">
        <v>0.0465277777777778</v>
      </c>
      <c r="B840" s="3" t="s">
        <v>18</v>
      </c>
      <c r="C840" s="3" t="s">
        <v>19</v>
      </c>
      <c r="E840" s="3">
        <v>0.0</v>
      </c>
      <c r="F840" s="3" t="s">
        <v>7</v>
      </c>
    </row>
    <row r="841" ht="15.0" customHeight="1">
      <c r="A841" s="2">
        <v>0.0472222222222222</v>
      </c>
      <c r="B841" s="3" t="s">
        <v>20</v>
      </c>
      <c r="C841" s="3" t="s">
        <v>21</v>
      </c>
      <c r="E841" s="3">
        <v>0.0</v>
      </c>
      <c r="F841" s="3" t="s">
        <v>7</v>
      </c>
    </row>
    <row r="842" ht="15.0" customHeight="1">
      <c r="A842" s="2">
        <v>0.0479166666666667</v>
      </c>
      <c r="B842" s="3" t="s">
        <v>22</v>
      </c>
      <c r="C842" s="3" t="s">
        <v>23</v>
      </c>
      <c r="E842" s="3">
        <v>0.0</v>
      </c>
      <c r="F842" s="3" t="s">
        <v>7</v>
      </c>
    </row>
    <row r="843" ht="15.0" customHeight="1">
      <c r="A843" s="2">
        <v>0.0486111111111111</v>
      </c>
      <c r="B843" s="3" t="s">
        <v>24</v>
      </c>
      <c r="C843" s="3" t="s">
        <v>25</v>
      </c>
      <c r="E843" s="3">
        <v>0.0</v>
      </c>
      <c r="F843" s="3" t="s">
        <v>7</v>
      </c>
    </row>
    <row r="844" ht="15.0" customHeight="1">
      <c r="A844" s="2">
        <v>0.0493055555555555</v>
      </c>
      <c r="B844" s="3" t="s">
        <v>26</v>
      </c>
      <c r="C844" s="3" t="s">
        <v>27</v>
      </c>
      <c r="E844" s="3">
        <v>0.0</v>
      </c>
      <c r="F844" s="3" t="s">
        <v>7</v>
      </c>
    </row>
    <row r="845" ht="15.0" customHeight="1">
      <c r="A845" s="2">
        <v>0.05</v>
      </c>
      <c r="B845" s="3" t="s">
        <v>28</v>
      </c>
      <c r="C845" s="3" t="s">
        <v>29</v>
      </c>
      <c r="E845" s="3">
        <v>0.0</v>
      </c>
      <c r="F845" s="3" t="s">
        <v>7</v>
      </c>
    </row>
    <row r="846" ht="15.0" customHeight="1">
      <c r="A846" s="2">
        <v>0.0506944444444444</v>
      </c>
      <c r="B846" s="3" t="s">
        <v>30</v>
      </c>
      <c r="C846" s="3" t="s">
        <v>31</v>
      </c>
      <c r="E846" s="3">
        <v>0.0</v>
      </c>
      <c r="F846" s="3" t="s">
        <v>7</v>
      </c>
    </row>
    <row r="847" ht="15.0" customHeight="1">
      <c r="A847" s="2">
        <v>0.0513888888888889</v>
      </c>
      <c r="B847" s="3" t="s">
        <v>32</v>
      </c>
      <c r="C847" s="3" t="s">
        <v>33</v>
      </c>
      <c r="E847" s="3">
        <v>0.0</v>
      </c>
      <c r="F847" s="3" t="s">
        <v>7</v>
      </c>
    </row>
    <row r="848" ht="15.0" customHeight="1">
      <c r="A848" s="2">
        <v>0.0520833333333333</v>
      </c>
      <c r="B848" s="3" t="s">
        <v>34</v>
      </c>
      <c r="C848" s="3" t="s">
        <v>35</v>
      </c>
      <c r="E848" s="3">
        <v>0.0</v>
      </c>
      <c r="F848" s="3" t="s">
        <v>7</v>
      </c>
    </row>
    <row r="849" ht="15.0" customHeight="1">
      <c r="A849" s="2">
        <v>0.0527777777777777</v>
      </c>
      <c r="B849" s="3" t="s">
        <v>36</v>
      </c>
      <c r="C849" s="3" t="s">
        <v>37</v>
      </c>
      <c r="E849" s="3">
        <v>0.0</v>
      </c>
      <c r="F849" s="3" t="s">
        <v>7</v>
      </c>
    </row>
    <row r="850" ht="15.0" customHeight="1">
      <c r="A850" s="2">
        <v>0.0534722222222222</v>
      </c>
      <c r="B850" s="3" t="s">
        <v>38</v>
      </c>
      <c r="C850" s="3" t="s">
        <v>39</v>
      </c>
      <c r="E850" s="3">
        <v>0.0</v>
      </c>
      <c r="F850" s="3" t="s">
        <v>7</v>
      </c>
    </row>
    <row r="851" ht="15.0" customHeight="1">
      <c r="A851" s="2">
        <v>0.0541666666666666</v>
      </c>
      <c r="B851" s="3" t="s">
        <v>40</v>
      </c>
      <c r="C851" s="3" t="s">
        <v>41</v>
      </c>
      <c r="E851" s="3">
        <v>0.0</v>
      </c>
      <c r="F851" s="3" t="s">
        <v>7</v>
      </c>
    </row>
    <row r="852" ht="15.0" customHeight="1">
      <c r="A852" s="2">
        <v>0.0548611111111111</v>
      </c>
      <c r="B852" s="3" t="s">
        <v>42</v>
      </c>
      <c r="C852" s="3" t="s">
        <v>43</v>
      </c>
      <c r="E852" s="3">
        <v>0.0</v>
      </c>
      <c r="F852" s="3" t="s">
        <v>7</v>
      </c>
    </row>
    <row r="853" ht="15.0" customHeight="1">
      <c r="A853" s="2">
        <v>0.0555555555555555</v>
      </c>
      <c r="B853" s="3" t="s">
        <v>44</v>
      </c>
      <c r="C853" s="3" t="s">
        <v>45</v>
      </c>
      <c r="E853" s="3">
        <v>0.0</v>
      </c>
      <c r="F853" s="3" t="s">
        <v>7</v>
      </c>
    </row>
    <row r="854" ht="15.0" customHeight="1">
      <c r="A854" s="2">
        <v>0.0562499999999999</v>
      </c>
      <c r="B854" s="3" t="s">
        <v>46</v>
      </c>
      <c r="C854" s="3" t="s">
        <v>47</v>
      </c>
      <c r="E854" s="3">
        <v>0.0</v>
      </c>
      <c r="F854" s="3" t="s">
        <v>7</v>
      </c>
    </row>
    <row r="855" ht="15.0" customHeight="1">
      <c r="A855" s="2">
        <v>0.0569444444444444</v>
      </c>
      <c r="B855" s="3" t="s">
        <v>48</v>
      </c>
      <c r="C855" s="3" t="s">
        <v>49</v>
      </c>
      <c r="E855" s="3">
        <v>0.0</v>
      </c>
      <c r="F855" s="3" t="s">
        <v>7</v>
      </c>
    </row>
    <row r="856" ht="15.0" customHeight="1">
      <c r="A856" s="2">
        <v>0.0576388888888888</v>
      </c>
      <c r="B856" s="3" t="s">
        <v>50</v>
      </c>
      <c r="C856" s="3" t="s">
        <v>51</v>
      </c>
      <c r="E856" s="3">
        <v>0.0</v>
      </c>
      <c r="F856" s="3" t="s">
        <v>7</v>
      </c>
    </row>
    <row r="857" ht="15.0" customHeight="1">
      <c r="A857" s="2">
        <v>0.0583333333333333</v>
      </c>
      <c r="B857" s="3" t="s">
        <v>52</v>
      </c>
      <c r="C857" s="3" t="s">
        <v>53</v>
      </c>
      <c r="E857" s="3">
        <v>0.0</v>
      </c>
      <c r="F857" s="3" t="s">
        <v>7</v>
      </c>
    </row>
    <row r="858" ht="15.0" customHeight="1">
      <c r="A858" s="2">
        <v>0.0590277777777777</v>
      </c>
      <c r="B858" s="3" t="s">
        <v>54</v>
      </c>
      <c r="C858" s="3" t="s">
        <v>55</v>
      </c>
      <c r="E858" s="3">
        <v>0.0</v>
      </c>
      <c r="F858" s="3" t="s">
        <v>7</v>
      </c>
    </row>
    <row r="859" ht="15.0" customHeight="1">
      <c r="A859" s="2">
        <v>0.0597222222222221</v>
      </c>
      <c r="B859" s="3" t="s">
        <v>56</v>
      </c>
      <c r="C859" s="3" t="s">
        <v>57</v>
      </c>
      <c r="E859" s="3">
        <v>0.0</v>
      </c>
      <c r="F859" s="3" t="s">
        <v>7</v>
      </c>
    </row>
    <row r="860" ht="15.0" customHeight="1">
      <c r="A860" s="2">
        <v>0.0604166666666666</v>
      </c>
      <c r="B860" s="3" t="s">
        <v>58</v>
      </c>
      <c r="C860" s="3" t="s">
        <v>59</v>
      </c>
      <c r="E860" s="3">
        <v>0.0</v>
      </c>
      <c r="F860" s="3" t="s">
        <v>7</v>
      </c>
    </row>
    <row r="861" ht="15.0" customHeight="1">
      <c r="A861" s="2">
        <v>0.061111111111111</v>
      </c>
      <c r="B861" s="3" t="s">
        <v>60</v>
      </c>
      <c r="C861" s="3" t="s">
        <v>61</v>
      </c>
      <c r="E861" s="3">
        <v>0.0</v>
      </c>
      <c r="F861" s="3" t="s">
        <v>7</v>
      </c>
    </row>
    <row r="862" ht="15.0" customHeight="1">
      <c r="A862" s="2">
        <v>0.0618055555555555</v>
      </c>
      <c r="B862" s="3" t="s">
        <v>62</v>
      </c>
      <c r="C862" s="3" t="s">
        <v>63</v>
      </c>
      <c r="E862" s="3">
        <v>0.0</v>
      </c>
      <c r="F862" s="3" t="s">
        <v>7</v>
      </c>
    </row>
    <row r="863" ht="15.0" customHeight="1">
      <c r="A863" s="2">
        <v>0.0624999999999999</v>
      </c>
      <c r="B863" s="3" t="s">
        <v>64</v>
      </c>
      <c r="C863" s="3" t="s">
        <v>65</v>
      </c>
      <c r="E863" s="3">
        <v>0.0</v>
      </c>
      <c r="F863" s="3" t="s">
        <v>7</v>
      </c>
    </row>
    <row r="864" ht="15.0" customHeight="1">
      <c r="A864" s="2">
        <v>0.0631944444444444</v>
      </c>
      <c r="B864" s="3" t="s">
        <v>66</v>
      </c>
      <c r="C864" s="3" t="s">
        <v>67</v>
      </c>
      <c r="E864" s="3">
        <v>0.0</v>
      </c>
      <c r="F864" s="3" t="s">
        <v>7</v>
      </c>
    </row>
    <row r="865" ht="15.0" customHeight="1">
      <c r="A865" s="2">
        <v>0.0638888888888888</v>
      </c>
      <c r="B865" s="3" t="s">
        <v>68</v>
      </c>
      <c r="C865" s="3" t="s">
        <v>69</v>
      </c>
      <c r="E865" s="3">
        <v>0.0</v>
      </c>
      <c r="F865" s="3" t="s">
        <v>7</v>
      </c>
    </row>
    <row r="866" ht="15.0" customHeight="1">
      <c r="A866" s="2">
        <v>0.0645833333333332</v>
      </c>
      <c r="B866" s="3" t="s">
        <v>70</v>
      </c>
      <c r="C866" s="3" t="s">
        <v>71</v>
      </c>
      <c r="E866" s="3">
        <v>0.0</v>
      </c>
      <c r="F866" s="3" t="s">
        <v>7</v>
      </c>
    </row>
    <row r="867" ht="15.0" customHeight="1">
      <c r="A867" s="2">
        <v>0.0652777777777777</v>
      </c>
      <c r="B867" s="3" t="s">
        <v>72</v>
      </c>
      <c r="C867" s="3" t="s">
        <v>73</v>
      </c>
      <c r="E867" s="3">
        <v>0.0</v>
      </c>
      <c r="F867" s="3" t="s">
        <v>7</v>
      </c>
    </row>
    <row r="868" ht="15.0" customHeight="1">
      <c r="A868" s="2">
        <v>0.0659722222222221</v>
      </c>
      <c r="B868" s="3" t="s">
        <v>74</v>
      </c>
      <c r="C868" s="3" t="s">
        <v>75</v>
      </c>
      <c r="E868" s="3">
        <v>0.0</v>
      </c>
      <c r="F868" s="3" t="s">
        <v>7</v>
      </c>
    </row>
    <row r="869" ht="15.0" customHeight="1">
      <c r="A869" s="2">
        <v>0.0666666666666666</v>
      </c>
      <c r="B869" s="3" t="s">
        <v>76</v>
      </c>
      <c r="C869" s="3" t="s">
        <v>77</v>
      </c>
      <c r="E869" s="3">
        <v>0.0</v>
      </c>
      <c r="F869" s="3" t="s">
        <v>7</v>
      </c>
    </row>
    <row r="870" ht="15.0" customHeight="1">
      <c r="A870" s="2">
        <v>0.067361111111111</v>
      </c>
      <c r="B870" s="3" t="s">
        <v>78</v>
      </c>
      <c r="C870" s="3" t="s">
        <v>79</v>
      </c>
      <c r="E870" s="3">
        <v>0.0</v>
      </c>
      <c r="F870" s="3" t="s">
        <v>7</v>
      </c>
    </row>
    <row r="871" ht="15.0" customHeight="1">
      <c r="A871" s="2">
        <v>0.0680555555555555</v>
      </c>
      <c r="B871" s="3" t="s">
        <v>80</v>
      </c>
      <c r="C871" s="3" t="s">
        <v>81</v>
      </c>
      <c r="E871" s="3">
        <v>0.0</v>
      </c>
      <c r="F871" s="3" t="s">
        <v>7</v>
      </c>
    </row>
    <row r="872" ht="15.0" customHeight="1">
      <c r="A872" s="2">
        <v>0.0687499999999999</v>
      </c>
      <c r="B872" s="3" t="s">
        <v>82</v>
      </c>
      <c r="C872" s="3" t="s">
        <v>83</v>
      </c>
      <c r="E872" s="3">
        <v>0.0</v>
      </c>
      <c r="F872" s="3" t="s">
        <v>7</v>
      </c>
    </row>
    <row r="873" ht="15.0" customHeight="1">
      <c r="A873" s="2">
        <v>0.0694444444444443</v>
      </c>
      <c r="B873" s="3" t="s">
        <v>84</v>
      </c>
      <c r="C873" s="3" t="s">
        <v>85</v>
      </c>
      <c r="E873" s="3">
        <v>0.0</v>
      </c>
      <c r="F873" s="3" t="s">
        <v>7</v>
      </c>
    </row>
    <row r="874" ht="15.0" customHeight="1">
      <c r="A874" s="2">
        <v>0.0701388888888888</v>
      </c>
      <c r="B874" s="3" t="s">
        <v>86</v>
      </c>
      <c r="C874" s="3" t="s">
        <v>87</v>
      </c>
      <c r="E874" s="3">
        <v>0.0</v>
      </c>
      <c r="F874" s="3" t="s">
        <v>7</v>
      </c>
    </row>
    <row r="875" ht="15.0" customHeight="1">
      <c r="A875" s="2">
        <v>0.0708333333333332</v>
      </c>
      <c r="B875" s="3" t="s">
        <v>88</v>
      </c>
      <c r="C875" s="3" t="s">
        <v>89</v>
      </c>
      <c r="E875" s="3">
        <v>0.0</v>
      </c>
      <c r="F875" s="3" t="s">
        <v>7</v>
      </c>
    </row>
    <row r="876" ht="15.0" customHeight="1">
      <c r="A876" s="2">
        <v>0.0715277777777777</v>
      </c>
      <c r="B876" s="3" t="s">
        <v>90</v>
      </c>
      <c r="C876" s="3" t="s">
        <v>91</v>
      </c>
      <c r="E876" s="3">
        <v>0.0</v>
      </c>
      <c r="F876" s="3" t="s">
        <v>7</v>
      </c>
    </row>
    <row r="877" ht="15.0" customHeight="1">
      <c r="A877" s="2">
        <v>0.0722222222222221</v>
      </c>
      <c r="B877" s="3" t="s">
        <v>92</v>
      </c>
      <c r="C877" s="3" t="s">
        <v>93</v>
      </c>
      <c r="E877" s="3">
        <v>0.0</v>
      </c>
      <c r="F877" s="3" t="s">
        <v>7</v>
      </c>
    </row>
    <row r="878" ht="15.0" customHeight="1">
      <c r="A878" s="2">
        <v>0.0729166666666665</v>
      </c>
      <c r="B878" s="3" t="s">
        <v>94</v>
      </c>
      <c r="C878" s="3" t="s">
        <v>95</v>
      </c>
      <c r="E878" s="3">
        <v>0.0</v>
      </c>
      <c r="F878" s="3" t="s">
        <v>7</v>
      </c>
    </row>
    <row r="879" ht="15.0" customHeight="1">
      <c r="A879" s="2">
        <v>0.073611111111111</v>
      </c>
      <c r="B879" s="3" t="s">
        <v>96</v>
      </c>
      <c r="C879" s="3" t="s">
        <v>97</v>
      </c>
      <c r="E879" s="3">
        <v>0.0</v>
      </c>
      <c r="F879" s="3" t="s">
        <v>7</v>
      </c>
    </row>
    <row r="880" ht="15.0" customHeight="1">
      <c r="A880" s="2">
        <v>0.0743055555555554</v>
      </c>
      <c r="B880" s="3" t="s">
        <v>98</v>
      </c>
      <c r="C880" s="3" t="s">
        <v>99</v>
      </c>
      <c r="E880" s="3">
        <v>0.0</v>
      </c>
      <c r="F880" s="3" t="s">
        <v>7</v>
      </c>
    </row>
    <row r="881" ht="15.0" customHeight="1">
      <c r="A881" s="2">
        <v>0.0749999999999999</v>
      </c>
      <c r="B881" s="3" t="s">
        <v>100</v>
      </c>
      <c r="C881" s="3" t="s">
        <v>101</v>
      </c>
      <c r="E881" s="3">
        <v>0.0</v>
      </c>
      <c r="F881" s="3" t="s">
        <v>7</v>
      </c>
    </row>
    <row r="882" ht="15.0" customHeight="1">
      <c r="A882" s="2">
        <v>0.0756944444444443</v>
      </c>
      <c r="B882" s="3" t="s">
        <v>102</v>
      </c>
      <c r="C882" s="3" t="s">
        <v>103</v>
      </c>
      <c r="E882" s="3">
        <v>0.0</v>
      </c>
      <c r="F882" s="3" t="s">
        <v>7</v>
      </c>
    </row>
    <row r="883" ht="15.0" customHeight="1">
      <c r="A883" s="2">
        <v>0.0763888888888888</v>
      </c>
      <c r="B883" s="3" t="s">
        <v>104</v>
      </c>
      <c r="C883" s="3" t="s">
        <v>105</v>
      </c>
      <c r="E883" s="3">
        <v>0.0</v>
      </c>
      <c r="F883" s="3" t="s">
        <v>7</v>
      </c>
    </row>
    <row r="884" ht="15.0" customHeight="1">
      <c r="A884" s="2">
        <v>0.0770833333333332</v>
      </c>
      <c r="B884" s="3" t="s">
        <v>106</v>
      </c>
      <c r="C884" s="3" t="s">
        <v>107</v>
      </c>
      <c r="E884" s="3">
        <v>0.0</v>
      </c>
      <c r="F884" s="3" t="s">
        <v>7</v>
      </c>
    </row>
    <row r="885" ht="15.0" customHeight="1">
      <c r="A885" s="2">
        <v>0.0777777777777776</v>
      </c>
      <c r="B885" s="3" t="s">
        <v>108</v>
      </c>
      <c r="C885" s="3" t="s">
        <v>109</v>
      </c>
      <c r="E885" s="3">
        <v>0.0</v>
      </c>
      <c r="F885" s="3" t="s">
        <v>7</v>
      </c>
    </row>
    <row r="886" ht="15.0" customHeight="1">
      <c r="A886" s="2">
        <v>0.0784722222222221</v>
      </c>
      <c r="B886" s="3" t="s">
        <v>110</v>
      </c>
      <c r="C886" s="3" t="s">
        <v>111</v>
      </c>
      <c r="E886" s="3">
        <v>0.0</v>
      </c>
      <c r="F886" s="3" t="s">
        <v>7</v>
      </c>
    </row>
    <row r="887" ht="15.0" customHeight="1">
      <c r="A887" s="2">
        <v>0.0791666666666665</v>
      </c>
      <c r="B887" s="3" t="s">
        <v>112</v>
      </c>
      <c r="C887" s="3" t="s">
        <v>113</v>
      </c>
      <c r="E887" s="3">
        <v>0.0</v>
      </c>
      <c r="F887" s="3" t="s">
        <v>7</v>
      </c>
    </row>
    <row r="888" ht="15.0" customHeight="1">
      <c r="A888" s="2">
        <v>0.079861111111111</v>
      </c>
      <c r="B888" s="3" t="s">
        <v>114</v>
      </c>
      <c r="C888" s="3" t="s">
        <v>115</v>
      </c>
      <c r="E888" s="3">
        <v>0.0</v>
      </c>
      <c r="F888" s="3" t="s">
        <v>7</v>
      </c>
    </row>
    <row r="889" ht="15.0" customHeight="1">
      <c r="A889" s="2">
        <v>0.0805555555555554</v>
      </c>
      <c r="B889" s="3" t="s">
        <v>116</v>
      </c>
      <c r="C889" s="3" t="s">
        <v>117</v>
      </c>
      <c r="E889" s="3">
        <v>0.0</v>
      </c>
      <c r="F889" s="3" t="s">
        <v>7</v>
      </c>
    </row>
    <row r="890" ht="15.0" customHeight="1">
      <c r="A890" s="2">
        <v>0.0812499999999999</v>
      </c>
      <c r="B890" s="3" t="s">
        <v>118</v>
      </c>
      <c r="C890" s="3" t="s">
        <v>119</v>
      </c>
      <c r="E890" s="3">
        <v>0.0</v>
      </c>
      <c r="F890" s="3" t="s">
        <v>7</v>
      </c>
    </row>
    <row r="891" ht="15.0" customHeight="1">
      <c r="A891" s="2">
        <v>0.0819444444444443</v>
      </c>
      <c r="B891" s="3" t="s">
        <v>120</v>
      </c>
      <c r="C891" s="3" t="s">
        <v>121</v>
      </c>
      <c r="E891" s="3">
        <v>0.0</v>
      </c>
      <c r="F891" s="3" t="s">
        <v>7</v>
      </c>
    </row>
    <row r="892" ht="15.0" customHeight="1">
      <c r="A892" s="2">
        <v>0.0826388888888887</v>
      </c>
      <c r="B892" s="3" t="s">
        <v>122</v>
      </c>
      <c r="C892" s="3" t="s">
        <v>123</v>
      </c>
      <c r="E892" s="3">
        <v>0.0</v>
      </c>
      <c r="F892" s="3" t="s">
        <v>7</v>
      </c>
    </row>
    <row r="893" ht="15.0" customHeight="1">
      <c r="A893" s="2">
        <v>0.0833333333333332</v>
      </c>
      <c r="B893" s="3" t="s">
        <v>124</v>
      </c>
      <c r="C893" s="3" t="s">
        <v>125</v>
      </c>
      <c r="E893" s="3">
        <v>0.0</v>
      </c>
      <c r="F893" s="3" t="s">
        <v>7</v>
      </c>
    </row>
    <row r="894" ht="15.0" customHeight="1">
      <c r="A894" s="2">
        <v>0.0840277777777776</v>
      </c>
      <c r="B894" s="3" t="s">
        <v>126</v>
      </c>
      <c r="C894" s="3" t="s">
        <v>127</v>
      </c>
      <c r="E894" s="3">
        <v>0.0</v>
      </c>
      <c r="F894" s="3" t="s">
        <v>7</v>
      </c>
    </row>
    <row r="895" ht="15.0" customHeight="1">
      <c r="A895" s="2">
        <v>0.0847222222222221</v>
      </c>
      <c r="B895" s="3" t="s">
        <v>128</v>
      </c>
      <c r="C895" s="3" t="s">
        <v>129</v>
      </c>
      <c r="E895" s="3">
        <v>0.0</v>
      </c>
      <c r="F895" s="3" t="s">
        <v>7</v>
      </c>
    </row>
    <row r="896" ht="15.0" customHeight="1">
      <c r="A896" s="2">
        <v>0.0854166666666665</v>
      </c>
      <c r="B896" s="3" t="s">
        <v>130</v>
      </c>
      <c r="C896" s="3" t="s">
        <v>131</v>
      </c>
      <c r="E896" s="3">
        <v>0.0</v>
      </c>
      <c r="F896" s="3" t="s">
        <v>7</v>
      </c>
    </row>
    <row r="897" ht="15.0" customHeight="1">
      <c r="A897" s="2">
        <v>0.0861111111111109</v>
      </c>
      <c r="B897" s="3" t="s">
        <v>132</v>
      </c>
      <c r="C897" s="3" t="s">
        <v>133</v>
      </c>
      <c r="E897" s="3">
        <v>0.0</v>
      </c>
      <c r="F897" s="3" t="s">
        <v>7</v>
      </c>
    </row>
    <row r="898" ht="15.0" customHeight="1">
      <c r="A898" s="2">
        <v>0.0868055555555554</v>
      </c>
      <c r="B898" s="3" t="s">
        <v>134</v>
      </c>
      <c r="C898" s="3" t="s">
        <v>135</v>
      </c>
      <c r="E898" s="3">
        <v>0.0</v>
      </c>
      <c r="F898" s="3" t="s">
        <v>7</v>
      </c>
    </row>
    <row r="899" ht="15.0" customHeight="1">
      <c r="A899" s="2">
        <v>0.0874999999999998</v>
      </c>
      <c r="B899" s="3" t="s">
        <v>136</v>
      </c>
      <c r="C899" s="3" t="s">
        <v>137</v>
      </c>
      <c r="E899" s="3">
        <v>0.0</v>
      </c>
      <c r="F899" s="3" t="s">
        <v>7</v>
      </c>
    </row>
    <row r="900" ht="15.0" customHeight="1">
      <c r="A900" s="2">
        <v>0.0881944444444443</v>
      </c>
      <c r="B900" s="3" t="s">
        <v>138</v>
      </c>
      <c r="C900" s="3" t="s">
        <v>139</v>
      </c>
      <c r="E900" s="3">
        <v>0.0</v>
      </c>
      <c r="F900" s="3" t="s">
        <v>7</v>
      </c>
    </row>
    <row r="901" ht="15.0" customHeight="1">
      <c r="A901" s="2">
        <v>0.0888888888888887</v>
      </c>
      <c r="B901" s="3" t="s">
        <v>140</v>
      </c>
      <c r="C901" s="3" t="s">
        <v>141</v>
      </c>
      <c r="E901" s="3">
        <v>0.0</v>
      </c>
      <c r="F901" s="3" t="s">
        <v>7</v>
      </c>
    </row>
    <row r="902" ht="15.0" customHeight="1">
      <c r="A902" s="2">
        <v>0.0895833333333332</v>
      </c>
      <c r="B902" s="3" t="s">
        <v>142</v>
      </c>
      <c r="C902" s="3" t="s">
        <v>143</v>
      </c>
      <c r="E902" s="3">
        <v>0.0</v>
      </c>
      <c r="F902" s="3" t="s">
        <v>7</v>
      </c>
    </row>
    <row r="903" ht="15.0" customHeight="1">
      <c r="A903" s="2">
        <v>0.0902777777777776</v>
      </c>
      <c r="B903" s="3" t="s">
        <v>144</v>
      </c>
      <c r="C903" s="3" t="s">
        <v>145</v>
      </c>
      <c r="E903" s="3">
        <v>0.0</v>
      </c>
      <c r="F903" s="3" t="s">
        <v>7</v>
      </c>
    </row>
    <row r="904" ht="15.0" customHeight="1">
      <c r="A904" s="2">
        <v>0.090972222222222</v>
      </c>
      <c r="B904" s="3" t="s">
        <v>146</v>
      </c>
      <c r="C904" s="3" t="s">
        <v>147</v>
      </c>
      <c r="E904" s="3">
        <v>0.0</v>
      </c>
      <c r="F904" s="3" t="s">
        <v>7</v>
      </c>
    </row>
    <row r="905" ht="15.0" customHeight="1">
      <c r="A905" s="2">
        <v>0.0916666666666665</v>
      </c>
      <c r="B905" s="3" t="s">
        <v>148</v>
      </c>
      <c r="C905" s="3" t="s">
        <v>149</v>
      </c>
      <c r="E905" s="3">
        <v>0.0</v>
      </c>
      <c r="F905" s="3" t="s">
        <v>7</v>
      </c>
    </row>
    <row r="906" ht="15.0" customHeight="1">
      <c r="A906" s="2">
        <v>0.0923611111111109</v>
      </c>
      <c r="B906" s="3" t="s">
        <v>150</v>
      </c>
      <c r="C906" s="3" t="s">
        <v>27</v>
      </c>
      <c r="E906" s="3">
        <v>0.0</v>
      </c>
      <c r="F906" s="3" t="s">
        <v>7</v>
      </c>
    </row>
    <row r="907" ht="15.0" customHeight="1">
      <c r="A907" s="2">
        <v>0.0930555555555554</v>
      </c>
      <c r="B907" s="3" t="s">
        <v>151</v>
      </c>
      <c r="C907" s="3" t="s">
        <v>152</v>
      </c>
      <c r="E907" s="3">
        <v>0.0</v>
      </c>
      <c r="F907" s="3" t="s">
        <v>7</v>
      </c>
    </row>
    <row r="908" ht="15.0" customHeight="1">
      <c r="A908" s="2">
        <v>0.0937499999999998</v>
      </c>
      <c r="B908" s="3" t="s">
        <v>153</v>
      </c>
      <c r="C908" s="3" t="s">
        <v>154</v>
      </c>
      <c r="E908" s="3">
        <v>0.0</v>
      </c>
      <c r="F908" s="3" t="s">
        <v>7</v>
      </c>
    </row>
    <row r="909" ht="15.0" customHeight="1">
      <c r="A909" s="2">
        <v>0.0944444444444442</v>
      </c>
      <c r="B909" s="3" t="s">
        <v>155</v>
      </c>
      <c r="C909" s="3" t="s">
        <v>156</v>
      </c>
      <c r="E909" s="3">
        <v>0.0</v>
      </c>
      <c r="F909" s="3" t="s">
        <v>7</v>
      </c>
    </row>
    <row r="910" ht="15.0" customHeight="1">
      <c r="A910" s="2">
        <v>0.0951388888888887</v>
      </c>
      <c r="B910" s="3" t="s">
        <v>157</v>
      </c>
      <c r="C910" s="3" t="s">
        <v>158</v>
      </c>
      <c r="E910" s="3">
        <v>0.0</v>
      </c>
      <c r="F910" s="3" t="s">
        <v>7</v>
      </c>
    </row>
    <row r="911" ht="15.0" customHeight="1">
      <c r="A911" s="2">
        <v>0.0958333333333331</v>
      </c>
      <c r="B911" s="3" t="s">
        <v>159</v>
      </c>
      <c r="C911" s="3" t="s">
        <v>160</v>
      </c>
      <c r="E911" s="3">
        <v>0.0</v>
      </c>
      <c r="F911" s="3" t="s">
        <v>7</v>
      </c>
    </row>
    <row r="912" ht="15.0" customHeight="1">
      <c r="A912" s="2">
        <v>0.0965277777777776</v>
      </c>
      <c r="B912" s="3" t="s">
        <v>161</v>
      </c>
      <c r="C912" s="3" t="s">
        <v>162</v>
      </c>
      <c r="E912" s="3">
        <v>0.0</v>
      </c>
      <c r="F912" s="3" t="s">
        <v>7</v>
      </c>
    </row>
    <row r="913" ht="15.0" customHeight="1">
      <c r="A913" s="2">
        <v>0.097222222222222</v>
      </c>
      <c r="B913" s="3" t="s">
        <v>163</v>
      </c>
      <c r="C913" s="3" t="s">
        <v>164</v>
      </c>
      <c r="E913" s="3">
        <v>0.0</v>
      </c>
      <c r="F913" s="3" t="s">
        <v>7</v>
      </c>
    </row>
    <row r="914" ht="15.0" customHeight="1">
      <c r="A914" s="2">
        <v>0.0979166666666665</v>
      </c>
      <c r="B914" s="3" t="s">
        <v>165</v>
      </c>
      <c r="C914" s="3" t="s">
        <v>166</v>
      </c>
      <c r="E914" s="3">
        <v>0.0</v>
      </c>
      <c r="F914" s="3" t="s">
        <v>7</v>
      </c>
    </row>
    <row r="915" ht="15.0" customHeight="1">
      <c r="A915" s="2">
        <v>0.0986111111111109</v>
      </c>
      <c r="B915" s="3" t="s">
        <v>167</v>
      </c>
      <c r="C915" s="3" t="s">
        <v>168</v>
      </c>
      <c r="E915" s="3">
        <v>0.0</v>
      </c>
      <c r="F915" s="3" t="s">
        <v>7</v>
      </c>
    </row>
    <row r="916" ht="15.0" customHeight="1">
      <c r="A916" s="2">
        <v>0.0993055555555553</v>
      </c>
      <c r="B916" s="3" t="s">
        <v>169</v>
      </c>
      <c r="C916" s="3" t="s">
        <v>170</v>
      </c>
      <c r="E916" s="3">
        <v>0.0</v>
      </c>
      <c r="F916" s="3" t="s">
        <v>7</v>
      </c>
    </row>
    <row r="917" ht="15.0" customHeight="1">
      <c r="A917" s="2">
        <v>0.0999999999999998</v>
      </c>
      <c r="B917" s="3" t="s">
        <v>171</v>
      </c>
      <c r="C917" s="3" t="s">
        <v>172</v>
      </c>
      <c r="E917" s="3">
        <v>0.0</v>
      </c>
      <c r="F917" s="3" t="s">
        <v>7</v>
      </c>
    </row>
    <row r="918" ht="15.0" customHeight="1">
      <c r="A918" s="2">
        <v>0.100694444444444</v>
      </c>
      <c r="B918" s="3" t="s">
        <v>173</v>
      </c>
      <c r="C918" s="3" t="s">
        <v>174</v>
      </c>
      <c r="E918" s="3">
        <v>0.0</v>
      </c>
      <c r="F918" s="3" t="s">
        <v>7</v>
      </c>
    </row>
    <row r="919" ht="15.0" customHeight="1">
      <c r="A919" s="2">
        <v>0.101388888888889</v>
      </c>
      <c r="B919" s="3" t="s">
        <v>175</v>
      </c>
      <c r="C919" s="3" t="s">
        <v>176</v>
      </c>
      <c r="E919" s="3">
        <v>0.0</v>
      </c>
      <c r="F919" s="3" t="s">
        <v>7</v>
      </c>
    </row>
    <row r="920" ht="15.0" customHeight="1">
      <c r="A920" s="2">
        <v>0.102083333333333</v>
      </c>
      <c r="B920" s="3" t="s">
        <v>177</v>
      </c>
      <c r="C920" s="3" t="s">
        <v>178</v>
      </c>
      <c r="E920" s="3">
        <v>0.0</v>
      </c>
      <c r="F920" s="3" t="s">
        <v>7</v>
      </c>
    </row>
    <row r="921" ht="15.0" customHeight="1">
      <c r="A921" s="2">
        <v>0.102777777777778</v>
      </c>
      <c r="B921" s="3" t="s">
        <v>179</v>
      </c>
      <c r="C921" s="3" t="s">
        <v>180</v>
      </c>
      <c r="E921" s="3">
        <v>0.0</v>
      </c>
      <c r="F921" s="3" t="s">
        <v>7</v>
      </c>
    </row>
    <row r="922" ht="15.0" customHeight="1">
      <c r="A922" s="2">
        <v>0.103472222222222</v>
      </c>
      <c r="B922" s="3" t="s">
        <v>181</v>
      </c>
      <c r="C922" s="3" t="s">
        <v>182</v>
      </c>
      <c r="E922" s="3">
        <v>0.0</v>
      </c>
      <c r="F922" s="3" t="s">
        <v>7</v>
      </c>
    </row>
    <row r="923" ht="15.0" customHeight="1">
      <c r="A923" s="2">
        <v>0.104166666666666</v>
      </c>
      <c r="B923" s="3" t="s">
        <v>183</v>
      </c>
      <c r="C923" s="3" t="s">
        <v>23</v>
      </c>
      <c r="E923" s="3">
        <v>0.0</v>
      </c>
      <c r="F923" s="3" t="s">
        <v>7</v>
      </c>
    </row>
    <row r="924" ht="15.0" customHeight="1">
      <c r="A924" s="2">
        <v>0.104861111111111</v>
      </c>
      <c r="B924" s="3" t="s">
        <v>184</v>
      </c>
      <c r="C924" s="3" t="s">
        <v>185</v>
      </c>
      <c r="E924" s="3">
        <v>0.0</v>
      </c>
      <c r="F924" s="3" t="s">
        <v>7</v>
      </c>
    </row>
    <row r="925" ht="15.0" customHeight="1">
      <c r="A925" s="2">
        <v>0.105555555555555</v>
      </c>
      <c r="B925" s="3" t="s">
        <v>186</v>
      </c>
      <c r="C925" s="3" t="s">
        <v>187</v>
      </c>
      <c r="E925" s="3">
        <v>0.0</v>
      </c>
      <c r="F925" s="3" t="s">
        <v>7</v>
      </c>
    </row>
    <row r="926" ht="15.0" customHeight="1">
      <c r="A926" s="2">
        <v>0.10625</v>
      </c>
      <c r="B926" s="3" t="s">
        <v>188</v>
      </c>
      <c r="C926" s="3" t="s">
        <v>189</v>
      </c>
      <c r="E926" s="3">
        <v>0.0</v>
      </c>
      <c r="F926" s="3" t="s">
        <v>7</v>
      </c>
    </row>
    <row r="927" ht="15.0" customHeight="1">
      <c r="A927" s="2">
        <v>0.106944444444444</v>
      </c>
      <c r="B927" s="3" t="s">
        <v>190</v>
      </c>
      <c r="C927" s="3" t="s">
        <v>191</v>
      </c>
      <c r="E927" s="3">
        <v>0.0</v>
      </c>
      <c r="F927" s="3" t="s">
        <v>7</v>
      </c>
    </row>
    <row r="928" ht="15.0" customHeight="1">
      <c r="A928" s="2">
        <v>0.107638888888889</v>
      </c>
      <c r="B928" s="3" t="s">
        <v>192</v>
      </c>
      <c r="C928" s="3" t="s">
        <v>193</v>
      </c>
      <c r="E928" s="3">
        <v>0.0</v>
      </c>
      <c r="F928" s="3" t="s">
        <v>7</v>
      </c>
    </row>
    <row r="929" ht="15.0" customHeight="1">
      <c r="A929" s="2">
        <v>0.108333333333333</v>
      </c>
      <c r="B929" s="3" t="s">
        <v>194</v>
      </c>
      <c r="C929" s="3" t="s">
        <v>195</v>
      </c>
      <c r="E929" s="3">
        <v>0.0</v>
      </c>
      <c r="F929" s="3" t="s">
        <v>7</v>
      </c>
    </row>
    <row r="930" ht="15.0" customHeight="1">
      <c r="A930" s="2">
        <v>0.109027777777778</v>
      </c>
      <c r="B930" s="3" t="s">
        <v>196</v>
      </c>
      <c r="C930" s="3" t="s">
        <v>197</v>
      </c>
      <c r="E930" s="3">
        <v>0.0</v>
      </c>
      <c r="F930" s="3" t="s">
        <v>7</v>
      </c>
    </row>
    <row r="931" ht="15.0" customHeight="1">
      <c r="A931" s="2">
        <v>0.109722222222222</v>
      </c>
      <c r="B931" s="3" t="s">
        <v>198</v>
      </c>
      <c r="C931" s="3" t="s">
        <v>199</v>
      </c>
      <c r="E931" s="3">
        <v>0.0</v>
      </c>
      <c r="F931" s="3" t="s">
        <v>7</v>
      </c>
    </row>
    <row r="932" ht="15.0" customHeight="1">
      <c r="A932" s="2">
        <v>0.110416666666666</v>
      </c>
      <c r="B932" s="3" t="s">
        <v>200</v>
      </c>
      <c r="C932" s="3" t="s">
        <v>201</v>
      </c>
      <c r="E932" s="3">
        <v>0.0</v>
      </c>
      <c r="F932" s="3" t="s">
        <v>7</v>
      </c>
    </row>
    <row r="933" ht="15.0" customHeight="1">
      <c r="A933" s="2">
        <v>0.111111111111111</v>
      </c>
      <c r="B933" s="3" t="s">
        <v>202</v>
      </c>
      <c r="C933" s="3" t="s">
        <v>203</v>
      </c>
      <c r="E933" s="3">
        <v>0.0</v>
      </c>
      <c r="F933" s="3" t="s">
        <v>7</v>
      </c>
    </row>
    <row r="934" ht="15.0" customHeight="1">
      <c r="A934" s="2">
        <v>0.111805555555555</v>
      </c>
      <c r="B934" s="3" t="s">
        <v>204</v>
      </c>
      <c r="C934" s="3" t="s">
        <v>205</v>
      </c>
      <c r="E934" s="3">
        <v>0.0</v>
      </c>
      <c r="F934" s="3" t="s">
        <v>7</v>
      </c>
    </row>
    <row r="935" ht="15.0" customHeight="1">
      <c r="A935" s="2">
        <v>0.1125</v>
      </c>
      <c r="B935" s="3" t="s">
        <v>206</v>
      </c>
      <c r="C935" s="3" t="s">
        <v>207</v>
      </c>
      <c r="E935" s="3">
        <v>0.0</v>
      </c>
      <c r="F935" s="3" t="s">
        <v>7</v>
      </c>
    </row>
    <row r="936" ht="15.0" customHeight="1">
      <c r="A936" s="2">
        <v>0.113194444444444</v>
      </c>
      <c r="B936" s="3" t="s">
        <v>208</v>
      </c>
      <c r="C936" s="3" t="s">
        <v>209</v>
      </c>
      <c r="E936" s="3">
        <v>0.0</v>
      </c>
      <c r="F936" s="3" t="s">
        <v>7</v>
      </c>
    </row>
    <row r="937" ht="15.0" customHeight="1">
      <c r="A937" s="2">
        <v>0.113888888888889</v>
      </c>
      <c r="B937" s="3" t="s">
        <v>210</v>
      </c>
      <c r="C937" s="3" t="s">
        <v>211</v>
      </c>
      <c r="E937" s="3">
        <v>0.0</v>
      </c>
      <c r="F937" s="3" t="s">
        <v>7</v>
      </c>
    </row>
    <row r="938" ht="15.0" customHeight="1">
      <c r="A938" s="2">
        <v>0.114583333333333</v>
      </c>
      <c r="B938" s="3" t="s">
        <v>212</v>
      </c>
      <c r="C938" s="3" t="s">
        <v>213</v>
      </c>
      <c r="E938" s="3">
        <v>0.0</v>
      </c>
      <c r="F938" s="3" t="s">
        <v>7</v>
      </c>
    </row>
    <row r="939" ht="15.0" customHeight="1">
      <c r="A939" s="2">
        <v>0.115277777777778</v>
      </c>
      <c r="B939" s="3" t="s">
        <v>214</v>
      </c>
      <c r="C939" s="3" t="s">
        <v>215</v>
      </c>
      <c r="E939" s="3">
        <v>0.0</v>
      </c>
      <c r="F939" s="3" t="s">
        <v>7</v>
      </c>
    </row>
    <row r="940" ht="15.0" customHeight="1">
      <c r="A940" s="2">
        <v>0.115972222222222</v>
      </c>
      <c r="B940" s="3" t="s">
        <v>216</v>
      </c>
      <c r="C940" s="3" t="s">
        <v>217</v>
      </c>
      <c r="E940" s="3">
        <v>0.0</v>
      </c>
      <c r="F940" s="3" t="s">
        <v>7</v>
      </c>
    </row>
    <row r="941" ht="15.0" customHeight="1">
      <c r="A941" s="2">
        <v>0.116666666666666</v>
      </c>
      <c r="B941" s="3" t="s">
        <v>218</v>
      </c>
      <c r="C941" s="3" t="s">
        <v>219</v>
      </c>
      <c r="E941" s="3">
        <v>0.0</v>
      </c>
      <c r="F941" s="3" t="s">
        <v>7</v>
      </c>
    </row>
    <row r="942" ht="15.0" customHeight="1">
      <c r="A942" s="2">
        <v>0.117361111111111</v>
      </c>
      <c r="B942" s="3" t="s">
        <v>220</v>
      </c>
      <c r="C942" s="3" t="s">
        <v>221</v>
      </c>
      <c r="E942" s="3">
        <v>0.0</v>
      </c>
      <c r="F942" s="3" t="s">
        <v>7</v>
      </c>
    </row>
    <row r="943" ht="15.0" customHeight="1">
      <c r="A943" s="2">
        <v>0.118055555555555</v>
      </c>
      <c r="B943" s="3" t="s">
        <v>222</v>
      </c>
      <c r="C943" s="3" t="s">
        <v>223</v>
      </c>
      <c r="E943" s="3">
        <v>0.0</v>
      </c>
      <c r="F943" s="3" t="s">
        <v>7</v>
      </c>
    </row>
    <row r="944" ht="15.0" customHeight="1">
      <c r="A944" s="2">
        <v>0.11875</v>
      </c>
      <c r="B944" s="3" t="s">
        <v>224</v>
      </c>
      <c r="C944" s="3" t="s">
        <v>225</v>
      </c>
      <c r="E944" s="3">
        <v>0.0</v>
      </c>
      <c r="F944" s="3" t="s">
        <v>7</v>
      </c>
    </row>
    <row r="945" ht="15.0" customHeight="1">
      <c r="A945" s="2">
        <v>0.119444444444444</v>
      </c>
      <c r="B945" s="3" t="s">
        <v>226</v>
      </c>
      <c r="C945" s="3" t="s">
        <v>227</v>
      </c>
      <c r="E945" s="3">
        <v>0.0</v>
      </c>
      <c r="F945" s="3" t="s">
        <v>7</v>
      </c>
    </row>
    <row r="946" ht="15.0" customHeight="1">
      <c r="A946" s="2">
        <v>0.120138888888889</v>
      </c>
      <c r="B946" s="3" t="s">
        <v>228</v>
      </c>
      <c r="C946" s="3" t="s">
        <v>229</v>
      </c>
      <c r="E946" s="3">
        <v>0.0</v>
      </c>
      <c r="F946" s="3" t="s">
        <v>7</v>
      </c>
    </row>
    <row r="947" ht="15.0" customHeight="1">
      <c r="A947" s="2">
        <v>0.120833333333333</v>
      </c>
      <c r="B947" s="3" t="s">
        <v>230</v>
      </c>
      <c r="C947" s="3" t="s">
        <v>231</v>
      </c>
      <c r="E947" s="3">
        <v>0.0</v>
      </c>
      <c r="F947" s="3" t="s">
        <v>7</v>
      </c>
    </row>
    <row r="948" ht="15.0" customHeight="1">
      <c r="A948" s="2">
        <v>0.121527777777778</v>
      </c>
      <c r="B948" s="3" t="s">
        <v>232</v>
      </c>
      <c r="C948" s="3" t="s">
        <v>233</v>
      </c>
      <c r="E948" s="3">
        <v>0.0</v>
      </c>
      <c r="F948" s="3" t="s">
        <v>7</v>
      </c>
    </row>
    <row r="949" ht="15.0" customHeight="1">
      <c r="A949" s="2">
        <v>0.122222222222222</v>
      </c>
      <c r="B949" s="3" t="s">
        <v>234</v>
      </c>
      <c r="C949" s="3" t="s">
        <v>235</v>
      </c>
      <c r="E949" s="3">
        <v>0.0</v>
      </c>
      <c r="F949" s="3" t="s">
        <v>7</v>
      </c>
    </row>
    <row r="950" ht="15.0" customHeight="1">
      <c r="A950" s="2">
        <v>0.122916666666666</v>
      </c>
      <c r="B950" s="3" t="s">
        <v>236</v>
      </c>
      <c r="C950" s="3" t="s">
        <v>237</v>
      </c>
      <c r="E950" s="3">
        <v>0.0</v>
      </c>
      <c r="F950" s="3" t="s">
        <v>7</v>
      </c>
    </row>
    <row r="951" ht="15.0" customHeight="1">
      <c r="A951" s="2">
        <v>0.123611111111111</v>
      </c>
      <c r="B951" s="3" t="s">
        <v>238</v>
      </c>
      <c r="C951" s="3" t="s">
        <v>239</v>
      </c>
      <c r="E951" s="3">
        <v>0.0</v>
      </c>
      <c r="F951" s="3" t="s">
        <v>7</v>
      </c>
    </row>
    <row r="952" ht="15.0" customHeight="1">
      <c r="A952" s="2">
        <v>0.124305555555555</v>
      </c>
      <c r="B952" s="3" t="s">
        <v>240</v>
      </c>
      <c r="C952" s="3" t="s">
        <v>241</v>
      </c>
      <c r="E952" s="3">
        <v>0.0</v>
      </c>
      <c r="F952" s="3" t="s">
        <v>7</v>
      </c>
    </row>
    <row r="953" ht="15.0" customHeight="1">
      <c r="A953" s="2">
        <v>0.125</v>
      </c>
      <c r="B953" s="3" t="s">
        <v>242</v>
      </c>
      <c r="C953" s="3" t="s">
        <v>243</v>
      </c>
      <c r="E953" s="3">
        <v>0.0</v>
      </c>
      <c r="F953" s="3" t="s">
        <v>7</v>
      </c>
    </row>
    <row r="954" ht="15.0" customHeight="1">
      <c r="A954" s="2">
        <v>0.125694444444444</v>
      </c>
      <c r="B954" s="3" t="s">
        <v>244</v>
      </c>
      <c r="C954" s="3" t="s">
        <v>245</v>
      </c>
      <c r="E954" s="3">
        <v>0.0</v>
      </c>
      <c r="F954" s="3" t="s">
        <v>7</v>
      </c>
    </row>
    <row r="955" ht="15.0" customHeight="1">
      <c r="A955" s="2">
        <v>0.126388888888889</v>
      </c>
      <c r="B955" s="3" t="s">
        <v>246</v>
      </c>
      <c r="C955" s="3" t="s">
        <v>247</v>
      </c>
      <c r="E955" s="3">
        <v>0.0</v>
      </c>
      <c r="F955" s="3" t="s">
        <v>7</v>
      </c>
    </row>
    <row r="956" ht="15.0" customHeight="1">
      <c r="A956" s="2">
        <v>0.127083333333333</v>
      </c>
      <c r="B956" s="3" t="s">
        <v>248</v>
      </c>
      <c r="C956" s="3" t="s">
        <v>249</v>
      </c>
      <c r="E956" s="3">
        <v>0.0</v>
      </c>
      <c r="F956" s="3" t="s">
        <v>7</v>
      </c>
    </row>
    <row r="957" ht="15.0" customHeight="1">
      <c r="A957" s="2">
        <v>0.127777777777778</v>
      </c>
      <c r="B957" s="3" t="s">
        <v>250</v>
      </c>
      <c r="C957" s="3" t="s">
        <v>251</v>
      </c>
      <c r="E957" s="3">
        <v>0.0</v>
      </c>
      <c r="F957" s="3" t="s">
        <v>7</v>
      </c>
    </row>
    <row r="958" ht="15.0" customHeight="1">
      <c r="A958" s="2">
        <v>0.128472222222222</v>
      </c>
      <c r="B958" s="3" t="s">
        <v>252</v>
      </c>
      <c r="C958" s="3" t="s">
        <v>253</v>
      </c>
      <c r="E958" s="3">
        <v>0.0</v>
      </c>
      <c r="F958" s="3" t="s">
        <v>7</v>
      </c>
    </row>
    <row r="959" ht="15.0" customHeight="1">
      <c r="A959" s="2">
        <v>0.129166666666666</v>
      </c>
      <c r="B959" s="3" t="s">
        <v>254</v>
      </c>
      <c r="C959" s="3" t="s">
        <v>255</v>
      </c>
      <c r="E959" s="3">
        <v>0.0</v>
      </c>
      <c r="F959" s="3" t="s">
        <v>7</v>
      </c>
    </row>
    <row r="960" ht="15.0" customHeight="1">
      <c r="A960" s="2">
        <v>0.129861111111111</v>
      </c>
      <c r="B960" s="3" t="s">
        <v>256</v>
      </c>
      <c r="C960" s="3" t="s">
        <v>257</v>
      </c>
      <c r="E960" s="3">
        <v>0.0</v>
      </c>
      <c r="F960" s="3" t="s">
        <v>7</v>
      </c>
    </row>
    <row r="961" ht="15.0" customHeight="1">
      <c r="A961" s="2">
        <v>0.130555555555555</v>
      </c>
      <c r="B961" s="3" t="s">
        <v>258</v>
      </c>
      <c r="C961" s="3" t="s">
        <v>259</v>
      </c>
      <c r="E961" s="3">
        <v>0.0</v>
      </c>
      <c r="F961" s="3" t="s">
        <v>7</v>
      </c>
    </row>
    <row r="962" ht="15.0" customHeight="1">
      <c r="A962" s="2">
        <v>0.13125</v>
      </c>
      <c r="B962" s="3" t="s">
        <v>260</v>
      </c>
      <c r="C962" s="3" t="s">
        <v>261</v>
      </c>
      <c r="E962" s="3">
        <v>0.0</v>
      </c>
      <c r="F962" s="3" t="s">
        <v>7</v>
      </c>
    </row>
    <row r="963" ht="15.0" customHeight="1">
      <c r="A963" s="2">
        <v>0.131944444444444</v>
      </c>
      <c r="B963" s="3" t="s">
        <v>262</v>
      </c>
      <c r="C963" s="3" t="s">
        <v>263</v>
      </c>
      <c r="E963" s="3">
        <v>0.0</v>
      </c>
      <c r="F963" s="3" t="s">
        <v>7</v>
      </c>
    </row>
    <row r="964" ht="15.0" customHeight="1">
      <c r="A964" s="2">
        <v>0.132638888888889</v>
      </c>
      <c r="B964" s="3" t="s">
        <v>264</v>
      </c>
      <c r="C964" s="3" t="s">
        <v>265</v>
      </c>
      <c r="E964" s="3">
        <v>0.0</v>
      </c>
      <c r="F964" s="3" t="s">
        <v>7</v>
      </c>
    </row>
    <row r="965" ht="15.0" customHeight="1">
      <c r="A965" s="2">
        <v>0.133333333333333</v>
      </c>
      <c r="B965" s="3" t="s">
        <v>266</v>
      </c>
      <c r="C965" s="3" t="s">
        <v>267</v>
      </c>
      <c r="E965" s="3">
        <v>0.0</v>
      </c>
      <c r="F965" s="3" t="s">
        <v>7</v>
      </c>
    </row>
    <row r="966" ht="15.0" customHeight="1">
      <c r="A966" s="2">
        <v>0.134027777777777</v>
      </c>
      <c r="B966" s="3" t="s">
        <v>268</v>
      </c>
      <c r="C966" s="3" t="s">
        <v>269</v>
      </c>
      <c r="E966" s="3">
        <v>0.0</v>
      </c>
      <c r="F966" s="3" t="s">
        <v>7</v>
      </c>
    </row>
    <row r="967" ht="15.0" customHeight="1">
      <c r="A967" s="2">
        <v>0.134722222222222</v>
      </c>
      <c r="B967" s="3" t="s">
        <v>270</v>
      </c>
      <c r="C967" s="3" t="s">
        <v>271</v>
      </c>
      <c r="E967" s="3">
        <v>0.0</v>
      </c>
      <c r="F967" s="3" t="s">
        <v>7</v>
      </c>
    </row>
    <row r="968" ht="15.0" customHeight="1">
      <c r="A968" s="2">
        <v>0.135416666666666</v>
      </c>
      <c r="B968" s="3" t="s">
        <v>272</v>
      </c>
      <c r="C968" s="3" t="s">
        <v>273</v>
      </c>
      <c r="E968" s="3">
        <v>0.0</v>
      </c>
      <c r="F968" s="3" t="s">
        <v>7</v>
      </c>
    </row>
    <row r="969" ht="15.0" customHeight="1">
      <c r="A969" s="2">
        <v>0.136111111111111</v>
      </c>
      <c r="B969" s="3" t="s">
        <v>274</v>
      </c>
      <c r="C969" s="3" t="s">
        <v>275</v>
      </c>
      <c r="E969" s="3">
        <v>0.0</v>
      </c>
      <c r="F969" s="3" t="s">
        <v>7</v>
      </c>
    </row>
    <row r="970" ht="15.0" customHeight="1">
      <c r="A970" s="2">
        <v>0.136805555555555</v>
      </c>
      <c r="B970" s="3" t="s">
        <v>276</v>
      </c>
      <c r="C970" s="3" t="s">
        <v>277</v>
      </c>
      <c r="E970" s="3">
        <v>0.0</v>
      </c>
      <c r="F970" s="3" t="s">
        <v>7</v>
      </c>
    </row>
    <row r="971" ht="15.0" customHeight="1">
      <c r="A971" s="2">
        <v>0.1375</v>
      </c>
      <c r="B971" s="3" t="s">
        <v>278</v>
      </c>
      <c r="C971" s="3" t="s">
        <v>279</v>
      </c>
      <c r="E971" s="3">
        <v>0.0</v>
      </c>
      <c r="F971" s="3" t="s">
        <v>7</v>
      </c>
    </row>
    <row r="972" ht="15.0" customHeight="1">
      <c r="A972" s="2">
        <v>0.138194444444444</v>
      </c>
      <c r="B972" s="3" t="s">
        <v>280</v>
      </c>
      <c r="C972" s="3" t="s">
        <v>281</v>
      </c>
      <c r="E972" s="3">
        <v>0.0</v>
      </c>
      <c r="F972" s="3" t="s">
        <v>7</v>
      </c>
    </row>
    <row r="973" ht="15.0" customHeight="1">
      <c r="A973" s="2">
        <v>0.138888888888889</v>
      </c>
      <c r="B973" s="3" t="s">
        <v>282</v>
      </c>
      <c r="C973" s="3" t="s">
        <v>283</v>
      </c>
      <c r="E973" s="3">
        <v>0.0</v>
      </c>
      <c r="F973" s="3" t="s">
        <v>7</v>
      </c>
    </row>
    <row r="974" ht="15.0" customHeight="1">
      <c r="A974" s="2">
        <v>0.139583333333333</v>
      </c>
      <c r="B974" s="3" t="s">
        <v>284</v>
      </c>
      <c r="C974" s="3" t="s">
        <v>285</v>
      </c>
      <c r="E974" s="3">
        <v>0.0</v>
      </c>
      <c r="F974" s="3" t="s">
        <v>7</v>
      </c>
    </row>
    <row r="975" ht="15.0" customHeight="1">
      <c r="A975" s="2">
        <v>0.140277777777777</v>
      </c>
      <c r="B975" s="3" t="s">
        <v>286</v>
      </c>
      <c r="C975" s="3" t="s">
        <v>287</v>
      </c>
      <c r="E975" s="3">
        <v>0.0</v>
      </c>
      <c r="F975" s="3" t="s">
        <v>7</v>
      </c>
    </row>
    <row r="976" ht="15.0" customHeight="1">
      <c r="A976" s="2">
        <v>0.140972222222222</v>
      </c>
      <c r="B976" s="3" t="s">
        <v>288</v>
      </c>
      <c r="C976" s="3" t="s">
        <v>289</v>
      </c>
      <c r="E976" s="3">
        <v>0.0</v>
      </c>
      <c r="F976" s="3" t="s">
        <v>7</v>
      </c>
    </row>
    <row r="977" ht="15.0" customHeight="1">
      <c r="A977" s="2">
        <v>0.141666666666666</v>
      </c>
      <c r="B977" s="3" t="s">
        <v>290</v>
      </c>
      <c r="C977" s="3" t="s">
        <v>291</v>
      </c>
      <c r="E977" s="3">
        <v>0.0</v>
      </c>
      <c r="F977" s="3" t="s">
        <v>7</v>
      </c>
    </row>
    <row r="978" ht="15.0" customHeight="1">
      <c r="A978" s="2">
        <v>0.142361111111111</v>
      </c>
      <c r="B978" s="3" t="s">
        <v>292</v>
      </c>
      <c r="C978" s="3" t="s">
        <v>293</v>
      </c>
      <c r="E978" s="3">
        <v>0.0</v>
      </c>
      <c r="F978" s="3" t="s">
        <v>7</v>
      </c>
    </row>
    <row r="979" ht="15.0" customHeight="1">
      <c r="A979" s="2">
        <v>0.143055555555555</v>
      </c>
      <c r="B979" s="3" t="s">
        <v>294</v>
      </c>
      <c r="C979" s="3" t="s">
        <v>295</v>
      </c>
      <c r="E979" s="3">
        <v>0.0</v>
      </c>
      <c r="F979" s="3" t="s">
        <v>7</v>
      </c>
    </row>
    <row r="980" ht="15.0" customHeight="1">
      <c r="A980" s="2">
        <v>0.14375</v>
      </c>
      <c r="B980" s="3" t="s">
        <v>296</v>
      </c>
      <c r="C980" s="3" t="s">
        <v>297</v>
      </c>
      <c r="E980" s="3">
        <v>0.0</v>
      </c>
      <c r="F980" s="3" t="s">
        <v>7</v>
      </c>
    </row>
    <row r="981" ht="15.0" customHeight="1">
      <c r="A981" s="2">
        <v>0.144444444444444</v>
      </c>
      <c r="B981" s="3" t="s">
        <v>298</v>
      </c>
      <c r="C981" s="3" t="s">
        <v>299</v>
      </c>
      <c r="E981" s="3">
        <v>0.0</v>
      </c>
      <c r="F981" s="3" t="s">
        <v>7</v>
      </c>
    </row>
    <row r="982" ht="15.0" customHeight="1">
      <c r="A982" s="2">
        <v>0.145138888888888</v>
      </c>
      <c r="B982" s="3" t="s">
        <v>300</v>
      </c>
      <c r="C982" s="3" t="s">
        <v>301</v>
      </c>
      <c r="E982" s="3">
        <v>0.0</v>
      </c>
      <c r="F982" s="3" t="s">
        <v>7</v>
      </c>
    </row>
    <row r="983" ht="15.0" customHeight="1">
      <c r="A983" s="2">
        <v>0.145833333333333</v>
      </c>
      <c r="B983" s="3" t="s">
        <v>302</v>
      </c>
      <c r="C983" s="3" t="s">
        <v>303</v>
      </c>
      <c r="E983" s="3">
        <v>0.0</v>
      </c>
      <c r="F983" s="3" t="s">
        <v>7</v>
      </c>
    </row>
    <row r="984" ht="15.0" customHeight="1">
      <c r="A984" s="2">
        <v>0.146527777777777</v>
      </c>
      <c r="B984" s="3" t="s">
        <v>304</v>
      </c>
      <c r="C984" s="3" t="s">
        <v>305</v>
      </c>
      <c r="E984" s="3">
        <v>0.0</v>
      </c>
      <c r="F984" s="3" t="s">
        <v>7</v>
      </c>
    </row>
    <row r="985" ht="15.0" customHeight="1">
      <c r="A985" s="2">
        <v>0.147222222222222</v>
      </c>
      <c r="B985" s="3" t="s">
        <v>306</v>
      </c>
      <c r="C985" s="3" t="s">
        <v>307</v>
      </c>
      <c r="E985" s="3">
        <v>0.0</v>
      </c>
      <c r="F985" s="3" t="s">
        <v>7</v>
      </c>
    </row>
    <row r="986" ht="15.0" customHeight="1">
      <c r="A986" s="2">
        <v>0.147916666666666</v>
      </c>
      <c r="B986" s="3" t="s">
        <v>308</v>
      </c>
      <c r="C986" s="3" t="s">
        <v>309</v>
      </c>
      <c r="E986" s="3">
        <v>0.0</v>
      </c>
      <c r="F986" s="3" t="s">
        <v>7</v>
      </c>
    </row>
    <row r="987" ht="15.0" customHeight="1">
      <c r="A987" s="2">
        <v>0.148611111111111</v>
      </c>
      <c r="B987" s="3" t="s">
        <v>310</v>
      </c>
      <c r="C987" s="3" t="s">
        <v>311</v>
      </c>
      <c r="E987" s="3">
        <v>0.0</v>
      </c>
      <c r="F987" s="3" t="s">
        <v>7</v>
      </c>
    </row>
    <row r="988" ht="15.0" customHeight="1">
      <c r="A988" s="2">
        <v>0.149305555555555</v>
      </c>
      <c r="B988" s="3" t="s">
        <v>312</v>
      </c>
      <c r="C988" s="3" t="s">
        <v>313</v>
      </c>
      <c r="E988" s="3">
        <v>0.0</v>
      </c>
      <c r="F988" s="3" t="s">
        <v>7</v>
      </c>
    </row>
    <row r="989" ht="15.0" customHeight="1">
      <c r="A989" s="2">
        <v>0.15</v>
      </c>
      <c r="B989" s="3" t="s">
        <v>314</v>
      </c>
      <c r="C989" s="3" t="s">
        <v>315</v>
      </c>
      <c r="E989" s="3">
        <v>0.0</v>
      </c>
      <c r="F989" s="3" t="s">
        <v>7</v>
      </c>
    </row>
    <row r="990" ht="15.0" customHeight="1">
      <c r="A990" s="2">
        <v>0.150694444444444</v>
      </c>
      <c r="B990" s="3" t="s">
        <v>316</v>
      </c>
      <c r="C990" s="3" t="s">
        <v>317</v>
      </c>
      <c r="E990" s="3">
        <v>0.0</v>
      </c>
      <c r="F990" s="3" t="s">
        <v>7</v>
      </c>
    </row>
    <row r="991" ht="15.0" customHeight="1">
      <c r="A991" s="2">
        <v>0.151388888888888</v>
      </c>
      <c r="B991" s="3" t="s">
        <v>318</v>
      </c>
      <c r="C991" s="3" t="s">
        <v>319</v>
      </c>
      <c r="E991" s="3">
        <v>0.0</v>
      </c>
      <c r="F991" s="3" t="s">
        <v>7</v>
      </c>
    </row>
    <row r="992" ht="15.0" customHeight="1">
      <c r="A992" s="2">
        <v>0.152083333333333</v>
      </c>
      <c r="B992" s="3" t="s">
        <v>320</v>
      </c>
      <c r="C992" s="3" t="s">
        <v>321</v>
      </c>
      <c r="E992" s="3">
        <v>0.0</v>
      </c>
      <c r="F992" s="3" t="s">
        <v>7</v>
      </c>
    </row>
    <row r="993" ht="15.0" customHeight="1">
      <c r="A993" s="2">
        <v>0.152777777777777</v>
      </c>
      <c r="B993" s="3" t="s">
        <v>322</v>
      </c>
      <c r="C993" s="3" t="s">
        <v>323</v>
      </c>
      <c r="E993" s="3">
        <v>0.0</v>
      </c>
      <c r="F993" s="3" t="s">
        <v>7</v>
      </c>
    </row>
    <row r="994" ht="15.0" customHeight="1">
      <c r="A994" s="2">
        <v>0.153472222222222</v>
      </c>
      <c r="B994" s="3" t="s">
        <v>324</v>
      </c>
      <c r="C994" s="3" t="s">
        <v>325</v>
      </c>
      <c r="E994" s="3">
        <v>0.0</v>
      </c>
      <c r="F994" s="3" t="s">
        <v>7</v>
      </c>
    </row>
    <row r="995" ht="15.0" customHeight="1">
      <c r="A995" s="2">
        <v>0.154166666666666</v>
      </c>
      <c r="B995" s="3" t="s">
        <v>326</v>
      </c>
      <c r="C995" s="3" t="s">
        <v>327</v>
      </c>
      <c r="E995" s="3">
        <v>0.0</v>
      </c>
      <c r="F995" s="3" t="s">
        <v>7</v>
      </c>
    </row>
    <row r="996" ht="15.0" customHeight="1">
      <c r="A996" s="2">
        <v>0.154861111111111</v>
      </c>
      <c r="B996" s="3" t="s">
        <v>328</v>
      </c>
      <c r="C996" s="3" t="s">
        <v>329</v>
      </c>
      <c r="E996" s="3">
        <v>0.0</v>
      </c>
      <c r="F996" s="3" t="s">
        <v>7</v>
      </c>
    </row>
    <row r="997" ht="15.0" customHeight="1">
      <c r="A997" s="2">
        <v>0.155555555555555</v>
      </c>
      <c r="B997" s="3" t="s">
        <v>330</v>
      </c>
      <c r="C997" s="3" t="s">
        <v>331</v>
      </c>
      <c r="E997" s="3">
        <v>0.0</v>
      </c>
      <c r="F997" s="3" t="s">
        <v>7</v>
      </c>
    </row>
    <row r="998" ht="15.0" customHeight="1">
      <c r="A998" s="2">
        <v>0.156249999999999</v>
      </c>
      <c r="B998" s="3" t="s">
        <v>332</v>
      </c>
      <c r="C998" s="3" t="s">
        <v>333</v>
      </c>
      <c r="E998" s="3">
        <v>0.0</v>
      </c>
      <c r="F998" s="3" t="s">
        <v>7</v>
      </c>
    </row>
    <row r="999" ht="15.0" customHeight="1">
      <c r="A999" s="2">
        <v>0.156944444444444</v>
      </c>
      <c r="B999" s="3" t="s">
        <v>334</v>
      </c>
      <c r="C999" s="3" t="s">
        <v>335</v>
      </c>
      <c r="E999" s="3">
        <v>0.0</v>
      </c>
      <c r="F999" s="3" t="s">
        <v>7</v>
      </c>
    </row>
    <row r="1000" ht="15.0" customHeight="1">
      <c r="A1000" s="2">
        <v>0.157638888888888</v>
      </c>
      <c r="B1000" s="3" t="s">
        <v>336</v>
      </c>
      <c r="C1000" s="3" t="s">
        <v>337</v>
      </c>
      <c r="E1000" s="3">
        <v>0.0</v>
      </c>
      <c r="F1000" s="3" t="s">
        <v>7</v>
      </c>
    </row>
    <row r="1001" ht="15.0" customHeight="1">
      <c r="A1001" s="2">
        <v>0.158333333333333</v>
      </c>
      <c r="B1001" s="3" t="s">
        <v>338</v>
      </c>
      <c r="C1001" s="3" t="s">
        <v>339</v>
      </c>
      <c r="E1001" s="3">
        <v>0.0</v>
      </c>
      <c r="F1001" s="3" t="s">
        <v>7</v>
      </c>
    </row>
    <row r="1002" ht="15.0" customHeight="1">
      <c r="A1002" s="2">
        <v>0.159027777777777</v>
      </c>
      <c r="B1002" s="3" t="s">
        <v>340</v>
      </c>
      <c r="C1002" s="3" t="s">
        <v>341</v>
      </c>
      <c r="E1002" s="3">
        <v>0.0</v>
      </c>
      <c r="F1002" s="3" t="s">
        <v>7</v>
      </c>
    </row>
    <row r="1003" ht="15.0" customHeight="1">
      <c r="A1003" s="2">
        <v>0.159722222222222</v>
      </c>
      <c r="B1003" s="3" t="s">
        <v>342</v>
      </c>
      <c r="C1003" s="3" t="s">
        <v>343</v>
      </c>
      <c r="E1003" s="3">
        <v>0.0</v>
      </c>
      <c r="F1003" s="3" t="s">
        <v>7</v>
      </c>
    </row>
    <row r="1004" ht="15.0" customHeight="1">
      <c r="A1004" s="2">
        <v>0.160416666666666</v>
      </c>
      <c r="B1004" s="3" t="s">
        <v>344</v>
      </c>
      <c r="C1004" s="3" t="s">
        <v>345</v>
      </c>
      <c r="E1004" s="3">
        <v>0.0</v>
      </c>
      <c r="F1004" s="3" t="s">
        <v>7</v>
      </c>
    </row>
    <row r="1005" ht="15.0" customHeight="1">
      <c r="A1005" s="2">
        <v>0.161111111111111</v>
      </c>
      <c r="B1005" s="3" t="s">
        <v>346</v>
      </c>
      <c r="C1005" s="3" t="s">
        <v>347</v>
      </c>
      <c r="E1005" s="3">
        <v>0.0</v>
      </c>
      <c r="F1005" s="3" t="s">
        <v>7</v>
      </c>
    </row>
    <row r="1006" ht="15.0" customHeight="1">
      <c r="A1006" s="2">
        <v>0.161805555555555</v>
      </c>
      <c r="B1006" s="3" t="s">
        <v>348</v>
      </c>
      <c r="C1006" s="3" t="s">
        <v>349</v>
      </c>
      <c r="E1006" s="3">
        <v>0.0</v>
      </c>
      <c r="F1006" s="3" t="s">
        <v>7</v>
      </c>
    </row>
    <row r="1007" ht="15.0" customHeight="1">
      <c r="A1007" s="2">
        <v>0.162499999999999</v>
      </c>
      <c r="B1007" s="3" t="s">
        <v>350</v>
      </c>
      <c r="C1007" s="3" t="s">
        <v>351</v>
      </c>
      <c r="E1007" s="3">
        <v>0.0</v>
      </c>
      <c r="F1007" s="3" t="s">
        <v>7</v>
      </c>
    </row>
    <row r="1008" ht="15.0" customHeight="1">
      <c r="A1008" s="2">
        <v>0.163194444444444</v>
      </c>
      <c r="B1008" s="3" t="s">
        <v>352</v>
      </c>
      <c r="C1008" s="3" t="s">
        <v>353</v>
      </c>
      <c r="E1008" s="3">
        <v>0.0</v>
      </c>
      <c r="F1008" s="3" t="s">
        <v>7</v>
      </c>
    </row>
    <row r="1009" ht="15.0" customHeight="1">
      <c r="A1009" s="2">
        <v>0.163888888888888</v>
      </c>
      <c r="B1009" s="3" t="s">
        <v>354</v>
      </c>
      <c r="C1009" s="3" t="s">
        <v>355</v>
      </c>
      <c r="E1009" s="3">
        <v>0.0</v>
      </c>
      <c r="F1009" s="3" t="s">
        <v>7</v>
      </c>
    </row>
    <row r="1010" ht="15.0" customHeight="1">
      <c r="A1010" s="2">
        <v>0.164583333333333</v>
      </c>
      <c r="B1010" s="3" t="s">
        <v>356</v>
      </c>
      <c r="C1010" s="3" t="s">
        <v>357</v>
      </c>
      <c r="E1010" s="3">
        <v>0.0</v>
      </c>
      <c r="F1010" s="3" t="s">
        <v>7</v>
      </c>
    </row>
    <row r="1011" ht="15.0" customHeight="1">
      <c r="A1011" s="2">
        <v>0.165277777777777</v>
      </c>
      <c r="B1011" s="3" t="s">
        <v>358</v>
      </c>
      <c r="C1011" s="3" t="s">
        <v>359</v>
      </c>
      <c r="E1011" s="3">
        <v>0.0</v>
      </c>
      <c r="F1011" s="3" t="s">
        <v>7</v>
      </c>
    </row>
    <row r="1012" ht="15.0" customHeight="1">
      <c r="A1012" s="2">
        <v>0.165972222222222</v>
      </c>
      <c r="B1012" s="3" t="s">
        <v>360</v>
      </c>
      <c r="C1012" s="3" t="s">
        <v>361</v>
      </c>
      <c r="E1012" s="3">
        <v>0.0</v>
      </c>
      <c r="F1012" s="3" t="s">
        <v>7</v>
      </c>
    </row>
    <row r="1013" ht="15.0" customHeight="1">
      <c r="A1013" s="2">
        <v>0.166666666666666</v>
      </c>
      <c r="B1013" s="3" t="s">
        <v>362</v>
      </c>
      <c r="C1013" s="3" t="s">
        <v>363</v>
      </c>
      <c r="E1013" s="3">
        <v>0.0</v>
      </c>
      <c r="F1013" s="3" t="s">
        <v>7</v>
      </c>
    </row>
    <row r="1014" ht="15.0" customHeight="1">
      <c r="A1014" s="2">
        <v>0.167361111111111</v>
      </c>
      <c r="B1014" s="3" t="s">
        <v>364</v>
      </c>
      <c r="C1014" s="3" t="s">
        <v>365</v>
      </c>
      <c r="E1014" s="3">
        <v>0.0</v>
      </c>
      <c r="F1014" s="3" t="s">
        <v>7</v>
      </c>
    </row>
    <row r="1015" ht="15.0" customHeight="1">
      <c r="A1015" s="2">
        <v>0.168055555555555</v>
      </c>
      <c r="B1015" s="3" t="s">
        <v>366</v>
      </c>
      <c r="C1015" s="3" t="s">
        <v>367</v>
      </c>
      <c r="E1015" s="3">
        <v>0.0</v>
      </c>
      <c r="F1015" s="3" t="s">
        <v>7</v>
      </c>
    </row>
    <row r="1016" ht="15.0" customHeight="1">
      <c r="A1016" s="2">
        <v>0.168749999999999</v>
      </c>
      <c r="B1016" s="3" t="s">
        <v>368</v>
      </c>
      <c r="C1016" s="3" t="s">
        <v>369</v>
      </c>
      <c r="E1016" s="3">
        <v>0.0</v>
      </c>
      <c r="F1016" s="3" t="s">
        <v>7</v>
      </c>
    </row>
    <row r="1017" ht="15.0" customHeight="1">
      <c r="A1017" s="2">
        <v>0.169444444444444</v>
      </c>
      <c r="B1017" s="3" t="s">
        <v>370</v>
      </c>
      <c r="C1017" s="3" t="s">
        <v>371</v>
      </c>
      <c r="E1017" s="3">
        <v>0.0</v>
      </c>
      <c r="F1017" s="3" t="s">
        <v>7</v>
      </c>
    </row>
    <row r="1018" ht="15.0" customHeight="1">
      <c r="A1018" s="2">
        <v>0.170138888888888</v>
      </c>
      <c r="B1018" s="3" t="s">
        <v>372</v>
      </c>
      <c r="C1018" s="3" t="s">
        <v>373</v>
      </c>
      <c r="E1018" s="3">
        <v>0.0</v>
      </c>
      <c r="F1018" s="3" t="s">
        <v>7</v>
      </c>
    </row>
    <row r="1019" ht="15.0" customHeight="1">
      <c r="A1019" s="2">
        <v>0.170833333333333</v>
      </c>
      <c r="B1019" s="3" t="s">
        <v>374</v>
      </c>
      <c r="C1019" s="3" t="s">
        <v>375</v>
      </c>
      <c r="E1019" s="3">
        <v>0.0</v>
      </c>
      <c r="F1019" s="3" t="s">
        <v>7</v>
      </c>
    </row>
    <row r="1020" ht="15.0" customHeight="1">
      <c r="A1020" s="2">
        <v>0.171527777777777</v>
      </c>
      <c r="B1020" s="3" t="s">
        <v>376</v>
      </c>
      <c r="C1020" s="3" t="s">
        <v>377</v>
      </c>
      <c r="E1020" s="3">
        <v>0.0</v>
      </c>
      <c r="F1020" s="3" t="s">
        <v>7</v>
      </c>
    </row>
    <row r="1021" ht="15.0" customHeight="1">
      <c r="A1021" s="2">
        <v>0.172222222222222</v>
      </c>
      <c r="B1021" s="3" t="s">
        <v>378</v>
      </c>
      <c r="C1021" s="3" t="s">
        <v>379</v>
      </c>
      <c r="E1021" s="3">
        <v>0.0</v>
      </c>
      <c r="F1021" s="3" t="s">
        <v>7</v>
      </c>
    </row>
    <row r="1022" ht="15.0" customHeight="1">
      <c r="A1022" s="2">
        <v>0.172916666666666</v>
      </c>
      <c r="B1022" s="3" t="s">
        <v>380</v>
      </c>
      <c r="C1022" s="3" t="s">
        <v>182</v>
      </c>
      <c r="E1022" s="3">
        <v>0.0</v>
      </c>
      <c r="F1022" s="3" t="s">
        <v>7</v>
      </c>
    </row>
    <row r="1023" ht="15.0" customHeight="1">
      <c r="A1023" s="2">
        <v>0.173611111111111</v>
      </c>
      <c r="B1023" s="3" t="s">
        <v>381</v>
      </c>
      <c r="C1023" s="3" t="s">
        <v>382</v>
      </c>
      <c r="E1023" s="3">
        <v>0.0</v>
      </c>
      <c r="F1023" s="3" t="s">
        <v>7</v>
      </c>
    </row>
    <row r="1024" ht="15.0" customHeight="1">
      <c r="A1024" s="2">
        <v>0.174305555555555</v>
      </c>
      <c r="B1024" s="3" t="s">
        <v>383</v>
      </c>
      <c r="C1024" s="3" t="s">
        <v>384</v>
      </c>
      <c r="E1024" s="3">
        <v>0.0</v>
      </c>
      <c r="F1024" s="3" t="s">
        <v>7</v>
      </c>
    </row>
    <row r="1025" ht="15.0" customHeight="1">
      <c r="A1025" s="2">
        <v>0.174999999999999</v>
      </c>
      <c r="B1025" s="3" t="s">
        <v>385</v>
      </c>
      <c r="C1025" s="3" t="s">
        <v>386</v>
      </c>
      <c r="E1025" s="3">
        <v>0.0</v>
      </c>
      <c r="F1025" s="3" t="s">
        <v>7</v>
      </c>
    </row>
    <row r="1026" ht="15.0" customHeight="1">
      <c r="A1026" s="2">
        <v>0.175694444444444</v>
      </c>
      <c r="B1026" s="3" t="s">
        <v>387</v>
      </c>
      <c r="C1026" s="3" t="s">
        <v>388</v>
      </c>
      <c r="E1026" s="3">
        <v>0.0</v>
      </c>
      <c r="F1026" s="3" t="s">
        <v>7</v>
      </c>
    </row>
    <row r="1027" ht="15.0" customHeight="1">
      <c r="A1027" s="2">
        <v>0.176388888888888</v>
      </c>
      <c r="B1027" s="3" t="s">
        <v>389</v>
      </c>
      <c r="C1027" s="3" t="s">
        <v>390</v>
      </c>
      <c r="E1027" s="3">
        <v>0.0</v>
      </c>
      <c r="F1027" s="3" t="s">
        <v>7</v>
      </c>
    </row>
    <row r="1028" ht="15.0" customHeight="1">
      <c r="A1028" s="2">
        <v>0.177083333333333</v>
      </c>
      <c r="B1028" s="3" t="s">
        <v>391</v>
      </c>
      <c r="C1028" s="3" t="s">
        <v>392</v>
      </c>
      <c r="E1028" s="3">
        <v>0.0</v>
      </c>
      <c r="F1028" s="3" t="s">
        <v>7</v>
      </c>
    </row>
    <row r="1029" ht="15.0" customHeight="1">
      <c r="A1029" s="2">
        <v>0.177777777777777</v>
      </c>
      <c r="B1029" s="3" t="s">
        <v>393</v>
      </c>
      <c r="C1029" s="3" t="s">
        <v>394</v>
      </c>
      <c r="E1029" s="3">
        <v>0.0</v>
      </c>
      <c r="F1029" s="3" t="s">
        <v>7</v>
      </c>
    </row>
    <row r="1030" ht="15.0" customHeight="1">
      <c r="A1030" s="2">
        <v>0.178472222222222</v>
      </c>
      <c r="B1030" s="3" t="s">
        <v>395</v>
      </c>
      <c r="C1030" s="3" t="s">
        <v>396</v>
      </c>
      <c r="E1030" s="3">
        <v>0.0</v>
      </c>
      <c r="F1030" s="3" t="s">
        <v>7</v>
      </c>
    </row>
    <row r="1031" ht="15.0" customHeight="1">
      <c r="A1031" s="2">
        <v>0.179166666666666</v>
      </c>
      <c r="B1031" s="3" t="s">
        <v>397</v>
      </c>
      <c r="C1031" s="3" t="s">
        <v>398</v>
      </c>
      <c r="E1031" s="3">
        <v>0.0</v>
      </c>
      <c r="F1031" s="3" t="s">
        <v>7</v>
      </c>
    </row>
    <row r="1032" ht="15.0" customHeight="1">
      <c r="A1032" s="2">
        <v>0.179861111111111</v>
      </c>
      <c r="B1032" s="3" t="s">
        <v>399</v>
      </c>
      <c r="C1032" s="3" t="s">
        <v>400</v>
      </c>
      <c r="E1032" s="3">
        <v>0.0</v>
      </c>
      <c r="F1032" s="3" t="s">
        <v>7</v>
      </c>
    </row>
    <row r="1033" ht="15.0" customHeight="1">
      <c r="A1033" s="2">
        <v>0.180555555555555</v>
      </c>
      <c r="B1033" s="3" t="s">
        <v>401</v>
      </c>
      <c r="C1033" s="3" t="s">
        <v>402</v>
      </c>
      <c r="E1033" s="3">
        <v>0.0</v>
      </c>
      <c r="F1033" s="3" t="s">
        <v>7</v>
      </c>
    </row>
    <row r="1034" ht="15.0" customHeight="1">
      <c r="A1034" s="2">
        <v>0.181249999999999</v>
      </c>
      <c r="B1034" s="3" t="s">
        <v>403</v>
      </c>
      <c r="C1034" s="3" t="s">
        <v>404</v>
      </c>
      <c r="E1034" s="3">
        <v>0.0</v>
      </c>
      <c r="F1034" s="3" t="s">
        <v>7</v>
      </c>
    </row>
    <row r="1035" ht="15.0" customHeight="1">
      <c r="A1035" s="2">
        <v>0.181944444444444</v>
      </c>
      <c r="B1035" s="3" t="s">
        <v>405</v>
      </c>
      <c r="C1035" s="3" t="s">
        <v>406</v>
      </c>
      <c r="E1035" s="3">
        <v>0.0</v>
      </c>
      <c r="F1035" s="3" t="s">
        <v>7</v>
      </c>
    </row>
    <row r="1036" ht="15.0" customHeight="1">
      <c r="A1036" s="2">
        <v>0.182638888888888</v>
      </c>
      <c r="B1036" s="3" t="s">
        <v>407</v>
      </c>
      <c r="C1036" s="3" t="s">
        <v>390</v>
      </c>
      <c r="E1036" s="3">
        <v>0.0</v>
      </c>
      <c r="F1036" s="3" t="s">
        <v>7</v>
      </c>
    </row>
    <row r="1037" ht="15.0" customHeight="1">
      <c r="A1037" s="2">
        <v>0.183333333333333</v>
      </c>
      <c r="B1037" s="3" t="s">
        <v>408</v>
      </c>
      <c r="C1037" s="3" t="s">
        <v>409</v>
      </c>
      <c r="E1037" s="3">
        <v>0.0</v>
      </c>
      <c r="F1037" s="3" t="s">
        <v>7</v>
      </c>
    </row>
    <row r="1038" ht="15.0" customHeight="1">
      <c r="A1038" s="2">
        <v>0.184027777777777</v>
      </c>
      <c r="B1038" s="3" t="s">
        <v>410</v>
      </c>
      <c r="C1038" s="3" t="s">
        <v>411</v>
      </c>
      <c r="E1038" s="3">
        <v>0.0</v>
      </c>
      <c r="F1038" s="3" t="s">
        <v>7</v>
      </c>
    </row>
    <row r="1039" ht="15.0" customHeight="1">
      <c r="A1039" s="2">
        <v>0.184722222222222</v>
      </c>
      <c r="B1039" s="3" t="s">
        <v>412</v>
      </c>
      <c r="C1039" s="3" t="s">
        <v>413</v>
      </c>
      <c r="E1039" s="3">
        <v>0.0</v>
      </c>
      <c r="F1039" s="3" t="s">
        <v>7</v>
      </c>
    </row>
    <row r="1040" ht="15.0" customHeight="1">
      <c r="A1040" s="2">
        <v>0.185416666666666</v>
      </c>
      <c r="B1040" s="3" t="s">
        <v>414</v>
      </c>
      <c r="C1040" s="3" t="s">
        <v>415</v>
      </c>
      <c r="E1040" s="3">
        <v>0.0</v>
      </c>
      <c r="F1040" s="3" t="s">
        <v>7</v>
      </c>
    </row>
    <row r="1041" ht="15.0" customHeight="1">
      <c r="A1041" s="2">
        <v>0.18611111111111</v>
      </c>
      <c r="B1041" s="3" t="s">
        <v>416</v>
      </c>
      <c r="C1041" s="3" t="s">
        <v>417</v>
      </c>
      <c r="E1041" s="3">
        <v>0.0</v>
      </c>
      <c r="F1041" s="3" t="s">
        <v>7</v>
      </c>
    </row>
    <row r="1042" ht="15.0" customHeight="1">
      <c r="A1042" s="2">
        <v>0.186805555555555</v>
      </c>
      <c r="B1042" s="3" t="s">
        <v>418</v>
      </c>
      <c r="C1042" s="3" t="s">
        <v>419</v>
      </c>
      <c r="E1042" s="3">
        <v>0.0</v>
      </c>
      <c r="F1042" s="3" t="s">
        <v>7</v>
      </c>
    </row>
    <row r="1043" ht="15.0" customHeight="1">
      <c r="A1043" s="2">
        <v>0.187499999999999</v>
      </c>
      <c r="B1043" s="3" t="s">
        <v>420</v>
      </c>
      <c r="C1043" s="3" t="s">
        <v>421</v>
      </c>
      <c r="E1043" s="3">
        <v>0.0</v>
      </c>
      <c r="F1043" s="3" t="s">
        <v>7</v>
      </c>
    </row>
    <row r="1044" ht="15.0" customHeight="1">
      <c r="A1044" s="2">
        <v>0.188194444444444</v>
      </c>
      <c r="B1044" s="3" t="s">
        <v>422</v>
      </c>
      <c r="C1044" s="3" t="s">
        <v>423</v>
      </c>
      <c r="E1044" s="3">
        <v>0.0</v>
      </c>
      <c r="F1044" s="3" t="s">
        <v>7</v>
      </c>
    </row>
    <row r="1045" ht="15.0" customHeight="1">
      <c r="A1045" s="2">
        <v>0.188888888888888</v>
      </c>
      <c r="B1045" s="3" t="s">
        <v>424</v>
      </c>
      <c r="C1045" s="3" t="s">
        <v>425</v>
      </c>
      <c r="E1045" s="3">
        <v>0.0</v>
      </c>
      <c r="F1045" s="3" t="s">
        <v>7</v>
      </c>
    </row>
    <row r="1046" ht="15.0" customHeight="1">
      <c r="A1046" s="2">
        <v>0.189583333333333</v>
      </c>
      <c r="B1046" s="3" t="s">
        <v>426</v>
      </c>
      <c r="C1046" s="3" t="s">
        <v>427</v>
      </c>
      <c r="E1046" s="3">
        <v>0.0</v>
      </c>
      <c r="F1046" s="3" t="s">
        <v>7</v>
      </c>
    </row>
    <row r="1047" ht="15.0" customHeight="1">
      <c r="A1047" s="2">
        <v>0.190277777777777</v>
      </c>
      <c r="B1047" s="3" t="s">
        <v>428</v>
      </c>
      <c r="C1047" s="3" t="s">
        <v>377</v>
      </c>
      <c r="E1047" s="3">
        <v>0.0</v>
      </c>
      <c r="F1047" s="3" t="s">
        <v>7</v>
      </c>
    </row>
    <row r="1048" ht="15.0" customHeight="1">
      <c r="A1048" s="2">
        <v>0.190972222222222</v>
      </c>
      <c r="B1048" s="3" t="s">
        <v>429</v>
      </c>
      <c r="C1048" s="3" t="s">
        <v>430</v>
      </c>
      <c r="E1048" s="3">
        <v>0.0</v>
      </c>
      <c r="F1048" s="3" t="s">
        <v>7</v>
      </c>
    </row>
    <row r="1049" ht="15.0" customHeight="1">
      <c r="A1049" s="2">
        <v>0.191666666666666</v>
      </c>
      <c r="B1049" s="3" t="s">
        <v>431</v>
      </c>
      <c r="C1049" s="3" t="s">
        <v>432</v>
      </c>
      <c r="E1049" s="3">
        <v>0.0</v>
      </c>
      <c r="F1049" s="3" t="s">
        <v>7</v>
      </c>
    </row>
    <row r="1050" ht="15.0" customHeight="1">
      <c r="A1050" s="2">
        <v>0.19236111111111</v>
      </c>
      <c r="B1050" s="3" t="s">
        <v>433</v>
      </c>
      <c r="C1050" s="3" t="s">
        <v>434</v>
      </c>
      <c r="E1050" s="3">
        <v>0.0</v>
      </c>
      <c r="F1050" s="3" t="s">
        <v>7</v>
      </c>
    </row>
    <row r="1051" ht="15.0" customHeight="1">
      <c r="A1051" s="2">
        <v>0.193055555555555</v>
      </c>
      <c r="B1051" s="3" t="s">
        <v>435</v>
      </c>
      <c r="C1051" s="3" t="s">
        <v>436</v>
      </c>
      <c r="E1051" s="3">
        <v>0.0</v>
      </c>
      <c r="F1051" s="3" t="s">
        <v>7</v>
      </c>
    </row>
    <row r="1052" ht="15.0" customHeight="1">
      <c r="A1052" s="2">
        <v>0.193749999999999</v>
      </c>
      <c r="B1052" s="3" t="s">
        <v>437</v>
      </c>
      <c r="C1052" s="3" t="s">
        <v>438</v>
      </c>
      <c r="E1052" s="3">
        <v>0.0</v>
      </c>
      <c r="F1052" s="3" t="s">
        <v>7</v>
      </c>
    </row>
    <row r="1053" ht="15.0" customHeight="1">
      <c r="A1053" s="2">
        <v>0.194444444444444</v>
      </c>
      <c r="B1053" s="3" t="s">
        <v>439</v>
      </c>
      <c r="C1053" s="3" t="s">
        <v>440</v>
      </c>
      <c r="E1053" s="3">
        <v>0.0</v>
      </c>
      <c r="F1053" s="3" t="s">
        <v>7</v>
      </c>
    </row>
    <row r="1054" ht="15.0" customHeight="1">
      <c r="A1054" s="2">
        <v>0.195138888888888</v>
      </c>
      <c r="B1054" s="3" t="s">
        <v>441</v>
      </c>
      <c r="C1054" s="3" t="s">
        <v>442</v>
      </c>
      <c r="E1054" s="3">
        <v>0.0</v>
      </c>
      <c r="F1054" s="3" t="s">
        <v>7</v>
      </c>
    </row>
    <row r="1055" ht="15.0" customHeight="1">
      <c r="A1055" s="2">
        <v>0.195833333333333</v>
      </c>
      <c r="B1055" s="3" t="s">
        <v>443</v>
      </c>
      <c r="C1055" s="3" t="s">
        <v>444</v>
      </c>
      <c r="E1055" s="3">
        <v>0.0</v>
      </c>
      <c r="F1055" s="3" t="s">
        <v>7</v>
      </c>
    </row>
    <row r="1056" ht="15.0" customHeight="1">
      <c r="A1056" s="2">
        <v>0.196527777777777</v>
      </c>
      <c r="B1056" s="3" t="s">
        <v>445</v>
      </c>
      <c r="C1056" s="3" t="s">
        <v>446</v>
      </c>
      <c r="E1056" s="3">
        <v>0.0</v>
      </c>
      <c r="F1056" s="3" t="s">
        <v>7</v>
      </c>
    </row>
    <row r="1057" ht="15.0" customHeight="1">
      <c r="A1057" s="2">
        <v>0.197222222222222</v>
      </c>
      <c r="B1057" s="3" t="s">
        <v>447</v>
      </c>
      <c r="C1057" s="3" t="s">
        <v>448</v>
      </c>
      <c r="E1057" s="3">
        <v>0.0</v>
      </c>
      <c r="F1057" s="3" t="s">
        <v>7</v>
      </c>
    </row>
    <row r="1058" ht="15.0" customHeight="1">
      <c r="A1058" s="2">
        <v>0.197916666666666</v>
      </c>
      <c r="B1058" s="3" t="s">
        <v>449</v>
      </c>
      <c r="C1058" s="3" t="s">
        <v>450</v>
      </c>
      <c r="E1058" s="3">
        <v>0.0</v>
      </c>
      <c r="F1058" s="3" t="s">
        <v>7</v>
      </c>
    </row>
    <row r="1059" ht="15.0" customHeight="1">
      <c r="A1059" s="2">
        <v>0.19861111111111</v>
      </c>
      <c r="B1059" s="3" t="s">
        <v>451</v>
      </c>
      <c r="C1059" s="3" t="s">
        <v>452</v>
      </c>
      <c r="E1059" s="3">
        <v>0.0</v>
      </c>
      <c r="F1059" s="3" t="s">
        <v>7</v>
      </c>
    </row>
    <row r="1060" ht="15.0" customHeight="1">
      <c r="A1060" s="2">
        <v>0.199305555555555</v>
      </c>
      <c r="B1060" s="3" t="s">
        <v>453</v>
      </c>
      <c r="C1060" s="3" t="s">
        <v>454</v>
      </c>
      <c r="E1060" s="3">
        <v>0.0</v>
      </c>
      <c r="F1060" s="3" t="s">
        <v>7</v>
      </c>
    </row>
    <row r="1061" ht="15.0" customHeight="1">
      <c r="A1061" s="2">
        <v>0.199999999999999</v>
      </c>
      <c r="B1061" s="3" t="s">
        <v>455</v>
      </c>
      <c r="C1061" s="3" t="s">
        <v>456</v>
      </c>
      <c r="E1061" s="3">
        <v>0.0</v>
      </c>
      <c r="F1061" s="3" t="s">
        <v>7</v>
      </c>
    </row>
    <row r="1062" ht="15.0" customHeight="1">
      <c r="A1062" s="2">
        <v>0.200694444444444</v>
      </c>
      <c r="B1062" s="3" t="s">
        <v>457</v>
      </c>
      <c r="C1062" s="3" t="s">
        <v>458</v>
      </c>
      <c r="E1062" s="3">
        <v>0.0</v>
      </c>
      <c r="F1062" s="3" t="s">
        <v>7</v>
      </c>
    </row>
    <row r="1063" ht="15.0" customHeight="1">
      <c r="A1063" s="2">
        <v>0.201388888888888</v>
      </c>
      <c r="B1063" s="3" t="s">
        <v>459</v>
      </c>
      <c r="C1063" s="3" t="s">
        <v>460</v>
      </c>
      <c r="E1063" s="3">
        <v>0.0</v>
      </c>
      <c r="F1063" s="3" t="s">
        <v>7</v>
      </c>
    </row>
    <row r="1064" ht="15.0" customHeight="1">
      <c r="A1064" s="2">
        <v>0.202083333333333</v>
      </c>
      <c r="B1064" s="3" t="s">
        <v>461</v>
      </c>
      <c r="C1064" s="3" t="s">
        <v>462</v>
      </c>
      <c r="E1064" s="3">
        <v>0.0</v>
      </c>
      <c r="F1064" s="3" t="s">
        <v>7</v>
      </c>
    </row>
    <row r="1065" ht="15.0" customHeight="1">
      <c r="A1065" s="2">
        <v>0.202777777777777</v>
      </c>
      <c r="B1065" s="3" t="s">
        <v>463</v>
      </c>
      <c r="C1065" s="3" t="s">
        <v>464</v>
      </c>
      <c r="E1065" s="3">
        <v>0.0</v>
      </c>
      <c r="F1065" s="3" t="s">
        <v>7</v>
      </c>
    </row>
    <row r="1066" ht="15.0" customHeight="1">
      <c r="A1066" s="2">
        <v>0.203472222222222</v>
      </c>
      <c r="B1066" s="3" t="s">
        <v>465</v>
      </c>
      <c r="C1066" s="3" t="s">
        <v>47</v>
      </c>
      <c r="E1066" s="3">
        <v>0.0</v>
      </c>
      <c r="F1066" s="3" t="s">
        <v>7</v>
      </c>
    </row>
    <row r="1067" ht="15.0" customHeight="1">
      <c r="A1067" s="2">
        <v>0.204166666666666</v>
      </c>
      <c r="B1067" s="3" t="s">
        <v>466</v>
      </c>
      <c r="C1067" s="3" t="s">
        <v>467</v>
      </c>
      <c r="E1067" s="3">
        <v>0.0</v>
      </c>
      <c r="F1067" s="3" t="s">
        <v>7</v>
      </c>
    </row>
    <row r="1068" ht="15.0" customHeight="1">
      <c r="A1068" s="2">
        <v>0.20486111111111</v>
      </c>
      <c r="B1068" s="3" t="s">
        <v>468</v>
      </c>
      <c r="C1068" s="3" t="s">
        <v>469</v>
      </c>
      <c r="E1068" s="3">
        <v>0.0</v>
      </c>
      <c r="F1068" s="3" t="s">
        <v>7</v>
      </c>
    </row>
    <row r="1069" ht="15.0" customHeight="1">
      <c r="A1069" s="2">
        <v>0.205555555555555</v>
      </c>
      <c r="B1069" s="3" t="s">
        <v>470</v>
      </c>
      <c r="C1069" s="3" t="s">
        <v>471</v>
      </c>
      <c r="E1069" s="3">
        <v>0.0</v>
      </c>
      <c r="F1069" s="3" t="s">
        <v>7</v>
      </c>
    </row>
    <row r="1070" ht="15.0" customHeight="1">
      <c r="A1070" s="2">
        <v>0.206249999999999</v>
      </c>
      <c r="B1070" s="3" t="s">
        <v>472</v>
      </c>
      <c r="C1070" s="3" t="s">
        <v>473</v>
      </c>
      <c r="E1070" s="3">
        <v>0.0</v>
      </c>
      <c r="F1070" s="3" t="s">
        <v>7</v>
      </c>
    </row>
    <row r="1071" ht="15.0" customHeight="1">
      <c r="A1071" s="2">
        <v>0.206944444444444</v>
      </c>
      <c r="B1071" s="3" t="s">
        <v>474</v>
      </c>
      <c r="C1071" s="3" t="s">
        <v>145</v>
      </c>
      <c r="E1071" s="3">
        <v>0.0</v>
      </c>
      <c r="F1071" s="3" t="s">
        <v>7</v>
      </c>
    </row>
    <row r="1072" ht="15.0" customHeight="1">
      <c r="A1072" s="2">
        <v>0.207638888888888</v>
      </c>
      <c r="B1072" s="3" t="s">
        <v>475</v>
      </c>
      <c r="C1072" s="3" t="s">
        <v>476</v>
      </c>
      <c r="E1072" s="3">
        <v>0.0</v>
      </c>
      <c r="F1072" s="3" t="s">
        <v>7</v>
      </c>
    </row>
    <row r="1073" ht="15.0" customHeight="1">
      <c r="A1073" s="2">
        <v>0.208333333333333</v>
      </c>
      <c r="B1073" s="3" t="s">
        <v>477</v>
      </c>
      <c r="C1073" s="3" t="s">
        <v>478</v>
      </c>
      <c r="E1073" s="3">
        <v>0.0</v>
      </c>
      <c r="F1073" s="3" t="s">
        <v>7</v>
      </c>
    </row>
    <row r="1074" ht="15.0" customHeight="1">
      <c r="A1074" s="2">
        <v>0.209027777777777</v>
      </c>
      <c r="B1074" s="3" t="s">
        <v>479</v>
      </c>
      <c r="C1074" s="3" t="s">
        <v>480</v>
      </c>
      <c r="E1074" s="3">
        <v>0.0</v>
      </c>
      <c r="F1074" s="3" t="s">
        <v>7</v>
      </c>
    </row>
    <row r="1075" ht="15.0" customHeight="1">
      <c r="A1075" s="2">
        <v>0.209722222222222</v>
      </c>
      <c r="B1075" s="3" t="s">
        <v>481</v>
      </c>
      <c r="C1075" s="3" t="s">
        <v>482</v>
      </c>
      <c r="E1075" s="3">
        <v>0.0</v>
      </c>
      <c r="F1075" s="3" t="s">
        <v>7</v>
      </c>
    </row>
    <row r="1076" ht="15.0" customHeight="1">
      <c r="A1076" s="2">
        <v>0.210416666666666</v>
      </c>
      <c r="B1076" s="3" t="s">
        <v>483</v>
      </c>
      <c r="C1076" s="3" t="s">
        <v>484</v>
      </c>
      <c r="E1076" s="3">
        <v>0.0</v>
      </c>
      <c r="F1076" s="3" t="s">
        <v>7</v>
      </c>
    </row>
    <row r="1077" ht="15.0" customHeight="1">
      <c r="A1077" s="2">
        <v>0.21111111111111</v>
      </c>
      <c r="B1077" s="3" t="s">
        <v>485</v>
      </c>
      <c r="C1077" s="3" t="s">
        <v>486</v>
      </c>
      <c r="E1077" s="3">
        <v>0.0</v>
      </c>
      <c r="F1077" s="3" t="s">
        <v>7</v>
      </c>
    </row>
    <row r="1078" ht="15.0" customHeight="1">
      <c r="A1078" s="2">
        <v>0.211805555555555</v>
      </c>
      <c r="B1078" s="3" t="s">
        <v>487</v>
      </c>
      <c r="C1078" s="3" t="s">
        <v>488</v>
      </c>
      <c r="E1078" s="3">
        <v>0.0</v>
      </c>
      <c r="F1078" s="3" t="s">
        <v>7</v>
      </c>
    </row>
    <row r="1079" ht="15.0" customHeight="1">
      <c r="A1079" s="2">
        <v>0.212499999999999</v>
      </c>
      <c r="B1079" s="3" t="s">
        <v>489</v>
      </c>
      <c r="C1079" s="3" t="s">
        <v>490</v>
      </c>
      <c r="E1079" s="3">
        <v>0.0</v>
      </c>
      <c r="F1079" s="3" t="s">
        <v>7</v>
      </c>
    </row>
    <row r="1080" ht="15.0" customHeight="1">
      <c r="A1080" s="2">
        <v>0.213194444444444</v>
      </c>
      <c r="B1080" s="3" t="s">
        <v>491</v>
      </c>
      <c r="C1080" s="3" t="s">
        <v>492</v>
      </c>
      <c r="E1080" s="3">
        <v>0.0</v>
      </c>
      <c r="F1080" s="3" t="s">
        <v>7</v>
      </c>
    </row>
    <row r="1081" ht="15.0" customHeight="1">
      <c r="A1081" s="2">
        <v>0.213888888888888</v>
      </c>
      <c r="B1081" s="3" t="s">
        <v>493</v>
      </c>
      <c r="C1081" s="3" t="s">
        <v>494</v>
      </c>
      <c r="E1081" s="3">
        <v>0.0</v>
      </c>
      <c r="F1081" s="3" t="s">
        <v>7</v>
      </c>
    </row>
    <row r="1082" ht="15.0" customHeight="1">
      <c r="A1082" s="2">
        <v>0.214583333333333</v>
      </c>
      <c r="B1082" s="3" t="s">
        <v>495</v>
      </c>
      <c r="C1082" s="3" t="s">
        <v>496</v>
      </c>
      <c r="E1082" s="3">
        <v>0.0</v>
      </c>
      <c r="F1082" s="3" t="s">
        <v>7</v>
      </c>
    </row>
    <row r="1083" ht="15.0" customHeight="1">
      <c r="A1083" s="2">
        <v>0.215277777777777</v>
      </c>
      <c r="B1083" s="3" t="s">
        <v>497</v>
      </c>
      <c r="C1083" s="3" t="s">
        <v>498</v>
      </c>
      <c r="E1083" s="3">
        <v>0.0</v>
      </c>
      <c r="F1083" s="3" t="s">
        <v>7</v>
      </c>
    </row>
    <row r="1084" ht="15.0" customHeight="1">
      <c r="A1084" s="2">
        <v>0.215972222222221</v>
      </c>
      <c r="B1084" s="3" t="s">
        <v>499</v>
      </c>
      <c r="C1084" s="3" t="s">
        <v>500</v>
      </c>
      <c r="E1084" s="3">
        <v>0.0</v>
      </c>
      <c r="F1084" s="3" t="s">
        <v>7</v>
      </c>
    </row>
    <row r="1085" ht="15.0" customHeight="1">
      <c r="A1085" s="2">
        <v>0.216666666666666</v>
      </c>
      <c r="B1085" s="3" t="s">
        <v>501</v>
      </c>
      <c r="C1085" s="3" t="s">
        <v>502</v>
      </c>
      <c r="E1085" s="3">
        <v>0.0</v>
      </c>
      <c r="F1085" s="3" t="s">
        <v>7</v>
      </c>
    </row>
    <row r="1086" ht="15.0" customHeight="1">
      <c r="A1086" s="2">
        <v>0.21736111111111</v>
      </c>
      <c r="B1086" s="3" t="s">
        <v>503</v>
      </c>
      <c r="C1086" s="3" t="s">
        <v>504</v>
      </c>
      <c r="E1086" s="3">
        <v>0.0</v>
      </c>
      <c r="F1086" s="3" t="s">
        <v>7</v>
      </c>
    </row>
    <row r="1087" ht="15.0" customHeight="1">
      <c r="A1087" s="2">
        <v>0.218055555555555</v>
      </c>
      <c r="B1087" s="3" t="s">
        <v>505</v>
      </c>
      <c r="C1087" s="3" t="s">
        <v>506</v>
      </c>
      <c r="E1087" s="3">
        <v>0.0</v>
      </c>
      <c r="F1087" s="3" t="s">
        <v>7</v>
      </c>
    </row>
    <row r="1088" ht="15.0" customHeight="1">
      <c r="A1088" s="2">
        <v>0.218749999999999</v>
      </c>
      <c r="B1088" s="3" t="s">
        <v>507</v>
      </c>
      <c r="C1088" s="3" t="s">
        <v>508</v>
      </c>
      <c r="E1088" s="3">
        <v>0.0</v>
      </c>
      <c r="F1088" s="3" t="s">
        <v>7</v>
      </c>
    </row>
    <row r="1089" ht="15.0" customHeight="1">
      <c r="A1089" s="2">
        <v>0.219444444444444</v>
      </c>
      <c r="B1089" s="3" t="s">
        <v>509</v>
      </c>
      <c r="C1089" s="3" t="s">
        <v>510</v>
      </c>
      <c r="E1089" s="3">
        <v>0.0</v>
      </c>
      <c r="F1089" s="3" t="s">
        <v>7</v>
      </c>
    </row>
    <row r="1090" ht="15.0" customHeight="1">
      <c r="A1090" s="2">
        <v>0.220138888888888</v>
      </c>
      <c r="B1090" s="3" t="s">
        <v>511</v>
      </c>
      <c r="C1090" s="3" t="s">
        <v>512</v>
      </c>
      <c r="E1090" s="3">
        <v>0.0</v>
      </c>
      <c r="F1090" s="3" t="s">
        <v>7</v>
      </c>
    </row>
    <row r="1091" ht="15.0" customHeight="1">
      <c r="A1091" s="2">
        <v>0.220833333333333</v>
      </c>
      <c r="B1091" s="3" t="s">
        <v>513</v>
      </c>
      <c r="C1091" s="3" t="s">
        <v>514</v>
      </c>
      <c r="E1091" s="3">
        <v>0.0</v>
      </c>
      <c r="F1091" s="3" t="s">
        <v>7</v>
      </c>
    </row>
    <row r="1092" ht="15.0" customHeight="1">
      <c r="A1092" s="2">
        <v>0.221527777777777</v>
      </c>
      <c r="B1092" s="3" t="s">
        <v>515</v>
      </c>
      <c r="C1092" s="3" t="s">
        <v>516</v>
      </c>
      <c r="E1092" s="3">
        <v>0.0</v>
      </c>
      <c r="F1092" s="3" t="s">
        <v>7</v>
      </c>
    </row>
    <row r="1093" ht="15.0" customHeight="1">
      <c r="A1093" s="2">
        <v>0.222222222222221</v>
      </c>
      <c r="B1093" s="3" t="s">
        <v>517</v>
      </c>
      <c r="C1093" s="3" t="s">
        <v>518</v>
      </c>
      <c r="E1093" s="3">
        <v>0.0</v>
      </c>
      <c r="F1093" s="3" t="s">
        <v>7</v>
      </c>
    </row>
    <row r="1094" ht="15.0" customHeight="1">
      <c r="A1094" s="2">
        <v>0.222916666666666</v>
      </c>
      <c r="B1094" s="3" t="s">
        <v>519</v>
      </c>
      <c r="C1094" s="3" t="s">
        <v>520</v>
      </c>
      <c r="E1094" s="3">
        <v>0.0</v>
      </c>
      <c r="F1094" s="3" t="s">
        <v>7</v>
      </c>
    </row>
    <row r="1095" ht="15.0" customHeight="1">
      <c r="A1095" s="2">
        <v>0.22361111111111</v>
      </c>
      <c r="B1095" s="3" t="s">
        <v>521</v>
      </c>
      <c r="C1095" s="3" t="s">
        <v>522</v>
      </c>
      <c r="E1095" s="3">
        <v>0.0</v>
      </c>
      <c r="F1095" s="3" t="s">
        <v>7</v>
      </c>
    </row>
    <row r="1096" ht="15.0" customHeight="1">
      <c r="A1096" s="2">
        <v>0.224305555555555</v>
      </c>
      <c r="B1096" s="3" t="s">
        <v>523</v>
      </c>
      <c r="C1096" s="3" t="s">
        <v>524</v>
      </c>
      <c r="E1096" s="3">
        <v>0.0</v>
      </c>
      <c r="F1096" s="3" t="s">
        <v>7</v>
      </c>
    </row>
    <row r="1097" ht="15.0" customHeight="1">
      <c r="A1097" s="2">
        <v>0.224999999999999</v>
      </c>
      <c r="B1097" s="3" t="s">
        <v>525</v>
      </c>
      <c r="C1097" s="3" t="s">
        <v>526</v>
      </c>
      <c r="E1097" s="3">
        <v>0.0</v>
      </c>
      <c r="F1097" s="3" t="s">
        <v>7</v>
      </c>
    </row>
    <row r="1098" ht="15.0" customHeight="1">
      <c r="A1098" s="2">
        <v>0.225694444444444</v>
      </c>
      <c r="B1098" s="3" t="s">
        <v>527</v>
      </c>
      <c r="C1098" s="3" t="s">
        <v>528</v>
      </c>
      <c r="E1098" s="3">
        <v>0.0</v>
      </c>
      <c r="F1098" s="3" t="s">
        <v>7</v>
      </c>
    </row>
    <row r="1099" ht="15.0" customHeight="1">
      <c r="A1099" s="2">
        <v>0.226388888888888</v>
      </c>
      <c r="B1099" s="3" t="s">
        <v>529</v>
      </c>
      <c r="C1099" s="3" t="s">
        <v>530</v>
      </c>
      <c r="E1099" s="3">
        <v>0.0</v>
      </c>
      <c r="F1099" s="3" t="s">
        <v>7</v>
      </c>
    </row>
    <row r="1100" ht="15.0" customHeight="1">
      <c r="A1100" s="2">
        <v>0.227083333333333</v>
      </c>
      <c r="B1100" s="3" t="s">
        <v>531</v>
      </c>
      <c r="C1100" s="3" t="s">
        <v>532</v>
      </c>
      <c r="E1100" s="3">
        <v>0.0</v>
      </c>
      <c r="F1100" s="3" t="s">
        <v>7</v>
      </c>
    </row>
    <row r="1101" ht="15.0" customHeight="1">
      <c r="A1101" s="2">
        <v>0.227777777777777</v>
      </c>
      <c r="B1101" s="3" t="s">
        <v>533</v>
      </c>
      <c r="C1101" s="3" t="s">
        <v>534</v>
      </c>
      <c r="E1101" s="3">
        <v>0.0</v>
      </c>
      <c r="F1101" s="3" t="s">
        <v>7</v>
      </c>
    </row>
    <row r="1102" ht="15.0" customHeight="1">
      <c r="A1102" s="2">
        <v>0.228472222222221</v>
      </c>
      <c r="B1102" s="3" t="s">
        <v>535</v>
      </c>
      <c r="C1102" s="3" t="s">
        <v>536</v>
      </c>
      <c r="E1102" s="3">
        <v>0.0</v>
      </c>
      <c r="F1102" s="3" t="s">
        <v>7</v>
      </c>
    </row>
    <row r="1103" ht="15.0" customHeight="1">
      <c r="A1103" s="2">
        <v>0.229166666666666</v>
      </c>
      <c r="B1103" s="3" t="s">
        <v>537</v>
      </c>
      <c r="C1103" s="3" t="s">
        <v>538</v>
      </c>
      <c r="E1103" s="3">
        <v>0.0</v>
      </c>
      <c r="F1103" s="3" t="s">
        <v>7</v>
      </c>
    </row>
    <row r="1104" ht="15.0" customHeight="1">
      <c r="A1104" s="2">
        <v>0.22986111111111</v>
      </c>
      <c r="B1104" s="3" t="s">
        <v>539</v>
      </c>
      <c r="C1104" s="3" t="s">
        <v>540</v>
      </c>
      <c r="E1104" s="3">
        <v>0.0</v>
      </c>
      <c r="F1104" s="3" t="s">
        <v>7</v>
      </c>
    </row>
    <row r="1105" ht="15.0" customHeight="1">
      <c r="A1105" s="2">
        <v>0.230555555555555</v>
      </c>
      <c r="B1105" s="3" t="s">
        <v>541</v>
      </c>
      <c r="C1105" s="3" t="s">
        <v>542</v>
      </c>
      <c r="E1105" s="3">
        <v>0.0</v>
      </c>
      <c r="F1105" s="3" t="s">
        <v>7</v>
      </c>
    </row>
    <row r="1106" ht="15.0" customHeight="1">
      <c r="A1106" s="2">
        <v>0.231249999999999</v>
      </c>
      <c r="B1106" s="3" t="s">
        <v>543</v>
      </c>
      <c r="C1106" s="3" t="s">
        <v>544</v>
      </c>
      <c r="E1106" s="3">
        <v>0.0</v>
      </c>
      <c r="F1106" s="3" t="s">
        <v>7</v>
      </c>
    </row>
    <row r="1107" ht="15.0" customHeight="1">
      <c r="A1107" s="2">
        <v>0.231944444444444</v>
      </c>
      <c r="B1107" s="3" t="s">
        <v>545</v>
      </c>
      <c r="C1107" s="3" t="s">
        <v>47</v>
      </c>
      <c r="E1107" s="3">
        <v>0.0</v>
      </c>
      <c r="F1107" s="3" t="s">
        <v>7</v>
      </c>
    </row>
    <row r="1108" ht="15.0" customHeight="1">
      <c r="A1108" s="2">
        <v>0.232638888888888</v>
      </c>
      <c r="B1108" s="3" t="s">
        <v>546</v>
      </c>
      <c r="C1108" s="3" t="s">
        <v>547</v>
      </c>
      <c r="E1108" s="3">
        <v>0.0</v>
      </c>
      <c r="F1108" s="3" t="s">
        <v>7</v>
      </c>
    </row>
    <row r="1109" ht="15.0" customHeight="1">
      <c r="A1109" s="2">
        <v>0.233333333333333</v>
      </c>
      <c r="B1109" s="3" t="s">
        <v>548</v>
      </c>
      <c r="C1109" s="3" t="s">
        <v>549</v>
      </c>
      <c r="E1109" s="3">
        <v>0.0</v>
      </c>
      <c r="F1109" s="3" t="s">
        <v>7</v>
      </c>
    </row>
    <row r="1110" ht="15.0" customHeight="1">
      <c r="A1110" s="2">
        <v>0.234027777777777</v>
      </c>
      <c r="B1110" s="3" t="s">
        <v>550</v>
      </c>
      <c r="C1110" s="3" t="s">
        <v>551</v>
      </c>
      <c r="E1110" s="3">
        <v>0.0</v>
      </c>
      <c r="F1110" s="3" t="s">
        <v>7</v>
      </c>
    </row>
    <row r="1111" ht="15.0" customHeight="1">
      <c r="A1111" s="2">
        <v>0.234722222222221</v>
      </c>
      <c r="B1111" s="3" t="s">
        <v>552</v>
      </c>
      <c r="C1111" s="3" t="s">
        <v>553</v>
      </c>
      <c r="E1111" s="3">
        <v>0.0</v>
      </c>
      <c r="F1111" s="3" t="s">
        <v>7</v>
      </c>
    </row>
    <row r="1112" ht="15.0" customHeight="1">
      <c r="A1112" s="2">
        <v>0.235416666666666</v>
      </c>
      <c r="B1112" s="3" t="s">
        <v>554</v>
      </c>
      <c r="C1112" s="3" t="s">
        <v>555</v>
      </c>
      <c r="E1112" s="3">
        <v>0.0</v>
      </c>
      <c r="F1112" s="3" t="s">
        <v>7</v>
      </c>
    </row>
    <row r="1113" ht="15.0" customHeight="1">
      <c r="A1113" s="2">
        <v>0.23611111111111</v>
      </c>
      <c r="B1113" s="3" t="s">
        <v>556</v>
      </c>
      <c r="C1113" s="3" t="s">
        <v>557</v>
      </c>
      <c r="E1113" s="3">
        <v>0.0</v>
      </c>
      <c r="F1113" s="3" t="s">
        <v>7</v>
      </c>
    </row>
    <row r="1114" ht="15.0" customHeight="1">
      <c r="A1114" s="2">
        <v>0.236805555555555</v>
      </c>
      <c r="B1114" s="3" t="s">
        <v>558</v>
      </c>
      <c r="C1114" s="3" t="s">
        <v>559</v>
      </c>
      <c r="E1114" s="3">
        <v>0.0</v>
      </c>
      <c r="F1114" s="3" t="s">
        <v>7</v>
      </c>
    </row>
    <row r="1115" ht="15.0" customHeight="1">
      <c r="A1115" s="2">
        <v>0.237499999999999</v>
      </c>
      <c r="B1115" s="3" t="s">
        <v>560</v>
      </c>
      <c r="C1115" s="3" t="s">
        <v>561</v>
      </c>
      <c r="E1115" s="3">
        <v>0.0</v>
      </c>
      <c r="F1115" s="3" t="s">
        <v>7</v>
      </c>
    </row>
    <row r="1116" ht="15.0" customHeight="1">
      <c r="A1116" s="2">
        <v>0.238194444444444</v>
      </c>
      <c r="B1116" s="3" t="s">
        <v>562</v>
      </c>
      <c r="C1116" s="3" t="s">
        <v>563</v>
      </c>
      <c r="E1116" s="3">
        <v>0.0</v>
      </c>
      <c r="F1116" s="3" t="s">
        <v>7</v>
      </c>
    </row>
    <row r="1117" ht="15.0" customHeight="1">
      <c r="A1117" s="2">
        <v>0.238888888888888</v>
      </c>
      <c r="B1117" s="3" t="s">
        <v>564</v>
      </c>
      <c r="C1117" s="3" t="s">
        <v>565</v>
      </c>
      <c r="E1117" s="3">
        <v>0.0</v>
      </c>
      <c r="F1117" s="3" t="s">
        <v>7</v>
      </c>
    </row>
    <row r="1118" ht="15.0" customHeight="1">
      <c r="A1118" s="2">
        <v>0.239583333333333</v>
      </c>
      <c r="B1118" s="3" t="s">
        <v>566</v>
      </c>
      <c r="C1118" s="3" t="s">
        <v>567</v>
      </c>
      <c r="E1118" s="3">
        <v>0.0</v>
      </c>
      <c r="F1118" s="3" t="s">
        <v>7</v>
      </c>
    </row>
    <row r="1119" ht="15.0" customHeight="1">
      <c r="A1119" s="2">
        <v>0.240277777777777</v>
      </c>
      <c r="B1119" s="3" t="s">
        <v>568</v>
      </c>
      <c r="C1119" s="3" t="s">
        <v>569</v>
      </c>
      <c r="E1119" s="3">
        <v>0.0</v>
      </c>
      <c r="F1119" s="3" t="s">
        <v>7</v>
      </c>
    </row>
    <row r="1120" ht="15.0" customHeight="1">
      <c r="A1120" s="2">
        <v>0.240972222222221</v>
      </c>
      <c r="B1120" s="3" t="s">
        <v>570</v>
      </c>
      <c r="C1120" s="3" t="s">
        <v>571</v>
      </c>
      <c r="E1120" s="3">
        <v>0.0</v>
      </c>
      <c r="F1120" s="3" t="s">
        <v>7</v>
      </c>
    </row>
    <row r="1121" ht="15.0" customHeight="1">
      <c r="A1121" s="2">
        <v>0.241666666666666</v>
      </c>
      <c r="B1121" s="3" t="s">
        <v>572</v>
      </c>
      <c r="C1121" s="3" t="s">
        <v>573</v>
      </c>
      <c r="E1121" s="3">
        <v>0.0</v>
      </c>
      <c r="F1121" s="3" t="s">
        <v>7</v>
      </c>
    </row>
    <row r="1122" ht="15.0" customHeight="1">
      <c r="A1122" s="2">
        <v>0.24236111111111</v>
      </c>
      <c r="B1122" s="3" t="s">
        <v>574</v>
      </c>
      <c r="C1122" s="3" t="s">
        <v>575</v>
      </c>
      <c r="E1122" s="3">
        <v>0.0</v>
      </c>
      <c r="F1122" s="3" t="s">
        <v>7</v>
      </c>
    </row>
    <row r="1123" ht="15.0" customHeight="1">
      <c r="A1123" s="2">
        <v>0.243055555555555</v>
      </c>
      <c r="B1123" s="3" t="s">
        <v>576</v>
      </c>
      <c r="C1123" s="3" t="s">
        <v>577</v>
      </c>
      <c r="E1123" s="3">
        <v>0.0</v>
      </c>
      <c r="F1123" s="3" t="s">
        <v>7</v>
      </c>
    </row>
    <row r="1124" ht="15.0" customHeight="1">
      <c r="A1124" s="2">
        <v>0.243749999999999</v>
      </c>
      <c r="B1124" s="3" t="s">
        <v>578</v>
      </c>
      <c r="C1124" s="3" t="s">
        <v>579</v>
      </c>
      <c r="E1124" s="3">
        <v>0.0</v>
      </c>
      <c r="F1124" s="3" t="s">
        <v>7</v>
      </c>
    </row>
    <row r="1125" ht="15.0" customHeight="1">
      <c r="A1125" s="2">
        <v>0.244444444444444</v>
      </c>
      <c r="B1125" s="3" t="s">
        <v>580</v>
      </c>
      <c r="C1125" s="3" t="s">
        <v>581</v>
      </c>
      <c r="E1125" s="3">
        <v>0.0</v>
      </c>
      <c r="F1125" s="3" t="s">
        <v>7</v>
      </c>
    </row>
    <row r="1126" ht="15.0" customHeight="1">
      <c r="A1126" s="2">
        <v>0.245138888888888</v>
      </c>
      <c r="B1126" s="3" t="s">
        <v>582</v>
      </c>
      <c r="C1126" s="3" t="s">
        <v>47</v>
      </c>
      <c r="E1126" s="3">
        <v>0.0</v>
      </c>
      <c r="F1126" s="3" t="s">
        <v>7</v>
      </c>
    </row>
    <row r="1127" ht="15.0" customHeight="1">
      <c r="A1127" s="2">
        <v>0.245833333333332</v>
      </c>
      <c r="B1127" s="3" t="s">
        <v>583</v>
      </c>
      <c r="C1127" s="3" t="s">
        <v>584</v>
      </c>
      <c r="E1127" s="3">
        <v>0.0</v>
      </c>
      <c r="F1127" s="3" t="s">
        <v>7</v>
      </c>
    </row>
    <row r="1128" ht="15.0" customHeight="1">
      <c r="A1128" s="2">
        <v>0.246527777777777</v>
      </c>
      <c r="B1128" s="3" t="s">
        <v>585</v>
      </c>
      <c r="C1128" s="3" t="s">
        <v>586</v>
      </c>
      <c r="E1128" s="3">
        <v>0.0</v>
      </c>
      <c r="F1128" s="3" t="s">
        <v>7</v>
      </c>
    </row>
    <row r="1129" ht="15.0" customHeight="1">
      <c r="A1129" s="2">
        <v>0.247222222222221</v>
      </c>
      <c r="B1129" s="3" t="s">
        <v>587</v>
      </c>
      <c r="C1129" s="3" t="s">
        <v>588</v>
      </c>
      <c r="E1129" s="3">
        <v>0.0</v>
      </c>
      <c r="F1129" s="3" t="s">
        <v>7</v>
      </c>
    </row>
    <row r="1130" ht="15.0" customHeight="1">
      <c r="A1130" s="2">
        <v>0.247916666666666</v>
      </c>
      <c r="B1130" s="3" t="s">
        <v>589</v>
      </c>
      <c r="C1130" s="3" t="s">
        <v>579</v>
      </c>
      <c r="E1130" s="3">
        <v>0.0</v>
      </c>
      <c r="F1130" s="3" t="s">
        <v>7</v>
      </c>
    </row>
    <row r="1131" ht="15.0" customHeight="1">
      <c r="A1131" s="2">
        <v>0.24861111111111</v>
      </c>
      <c r="B1131" s="3" t="s">
        <v>590</v>
      </c>
      <c r="C1131" s="3" t="s">
        <v>591</v>
      </c>
      <c r="E1131" s="3">
        <v>0.0</v>
      </c>
      <c r="F1131" s="3" t="s">
        <v>7</v>
      </c>
    </row>
    <row r="1132" ht="15.0" customHeight="1">
      <c r="A1132" s="2">
        <v>0.249305555555555</v>
      </c>
      <c r="B1132" s="3" t="s">
        <v>592</v>
      </c>
      <c r="C1132" s="3" t="s">
        <v>593</v>
      </c>
      <c r="E1132" s="3">
        <v>0.0</v>
      </c>
      <c r="F1132" s="3" t="s">
        <v>7</v>
      </c>
    </row>
    <row r="1133" ht="15.0" customHeight="1">
      <c r="A1133" s="2">
        <v>0.249999999999999</v>
      </c>
      <c r="B1133" s="3" t="s">
        <v>594</v>
      </c>
      <c r="C1133" s="3" t="s">
        <v>595</v>
      </c>
      <c r="E1133" s="3">
        <v>0.0</v>
      </c>
      <c r="F1133" s="3" t="s">
        <v>7</v>
      </c>
    </row>
    <row r="1134" ht="15.0" customHeight="1">
      <c r="A1134" s="2">
        <v>0.250694444444444</v>
      </c>
      <c r="B1134" s="3" t="s">
        <v>596</v>
      </c>
      <c r="C1134" s="3" t="s">
        <v>597</v>
      </c>
      <c r="E1134" s="3">
        <v>0.0</v>
      </c>
      <c r="F1134" s="3" t="s">
        <v>7</v>
      </c>
    </row>
    <row r="1135" ht="15.0" customHeight="1">
      <c r="A1135" s="2">
        <v>0.251388888888888</v>
      </c>
      <c r="B1135" s="3" t="s">
        <v>598</v>
      </c>
      <c r="C1135" s="3" t="s">
        <v>599</v>
      </c>
      <c r="E1135" s="3">
        <v>0.0</v>
      </c>
      <c r="F1135" s="3" t="s">
        <v>7</v>
      </c>
    </row>
    <row r="1136" ht="15.0" customHeight="1">
      <c r="A1136" s="2">
        <v>0.252083333333332</v>
      </c>
      <c r="B1136" s="3" t="s">
        <v>600</v>
      </c>
      <c r="C1136" s="3" t="s">
        <v>601</v>
      </c>
      <c r="E1136" s="3">
        <v>0.0</v>
      </c>
      <c r="F1136" s="3" t="s">
        <v>7</v>
      </c>
    </row>
    <row r="1137" ht="15.0" customHeight="1">
      <c r="A1137" s="2">
        <v>0.252777777777777</v>
      </c>
      <c r="B1137" s="3" t="s">
        <v>602</v>
      </c>
      <c r="C1137" s="3" t="s">
        <v>603</v>
      </c>
      <c r="E1137" s="3">
        <v>0.0</v>
      </c>
      <c r="F1137" s="3" t="s">
        <v>7</v>
      </c>
    </row>
    <row r="1138" ht="15.0" customHeight="1">
      <c r="A1138" s="2">
        <v>0.253472222222221</v>
      </c>
      <c r="B1138" s="3" t="s">
        <v>604</v>
      </c>
      <c r="C1138" s="3" t="s">
        <v>605</v>
      </c>
      <c r="E1138" s="3">
        <v>0.0</v>
      </c>
      <c r="F1138" s="3" t="s">
        <v>7</v>
      </c>
    </row>
    <row r="1139" ht="15.0" customHeight="1">
      <c r="A1139" s="2">
        <v>0.254166666666666</v>
      </c>
      <c r="B1139" s="3" t="s">
        <v>606</v>
      </c>
      <c r="C1139" s="3" t="s">
        <v>607</v>
      </c>
      <c r="E1139" s="3">
        <v>0.0</v>
      </c>
      <c r="F1139" s="3" t="s">
        <v>7</v>
      </c>
    </row>
    <row r="1140" ht="15.0" customHeight="1">
      <c r="A1140" s="2">
        <v>0.25486111111111</v>
      </c>
      <c r="B1140" s="3" t="s">
        <v>608</v>
      </c>
      <c r="C1140" s="3" t="s">
        <v>609</v>
      </c>
      <c r="E1140" s="3">
        <v>0.0</v>
      </c>
      <c r="F1140" s="3" t="s">
        <v>7</v>
      </c>
    </row>
    <row r="1141" ht="15.0" customHeight="1">
      <c r="A1141" s="2">
        <v>0.255555555555555</v>
      </c>
      <c r="B1141" s="3" t="s">
        <v>610</v>
      </c>
      <c r="C1141" s="3" t="s">
        <v>611</v>
      </c>
      <c r="E1141" s="3">
        <v>0.0</v>
      </c>
      <c r="F1141" s="3" t="s">
        <v>7</v>
      </c>
    </row>
    <row r="1142" ht="15.0" customHeight="1">
      <c r="A1142" s="2">
        <v>0.256249999999999</v>
      </c>
      <c r="B1142" s="3" t="s">
        <v>612</v>
      </c>
      <c r="C1142" s="3" t="s">
        <v>47</v>
      </c>
      <c r="E1142" s="3">
        <v>0.0</v>
      </c>
      <c r="F1142" s="3" t="s">
        <v>7</v>
      </c>
    </row>
    <row r="1143" ht="15.0" customHeight="1">
      <c r="A1143" s="2">
        <v>0.256944444444444</v>
      </c>
      <c r="B1143" s="3" t="s">
        <v>613</v>
      </c>
      <c r="C1143" s="3" t="s">
        <v>614</v>
      </c>
      <c r="E1143" s="3">
        <v>0.0</v>
      </c>
      <c r="F1143" s="3" t="s">
        <v>7</v>
      </c>
    </row>
    <row r="1144" ht="15.0" customHeight="1">
      <c r="A1144" s="2">
        <v>0.257638888888888</v>
      </c>
      <c r="B1144" s="3" t="s">
        <v>615</v>
      </c>
      <c r="C1144" s="3" t="s">
        <v>616</v>
      </c>
      <c r="E1144" s="3">
        <v>0.0</v>
      </c>
      <c r="F1144" s="3" t="s">
        <v>7</v>
      </c>
    </row>
    <row r="1145" ht="15.0" customHeight="1">
      <c r="A1145" s="2">
        <v>0.258333333333332</v>
      </c>
      <c r="B1145" s="3" t="s">
        <v>617</v>
      </c>
      <c r="C1145" s="3" t="s">
        <v>618</v>
      </c>
      <c r="E1145" s="3">
        <v>0.0</v>
      </c>
      <c r="F1145" s="3" t="s">
        <v>7</v>
      </c>
    </row>
    <row r="1146" ht="15.0" customHeight="1">
      <c r="A1146" s="2">
        <v>0.259027777777777</v>
      </c>
      <c r="B1146" s="3" t="s">
        <v>619</v>
      </c>
      <c r="C1146" s="3" t="s">
        <v>620</v>
      </c>
      <c r="E1146" s="3">
        <v>0.0</v>
      </c>
      <c r="F1146" s="3" t="s">
        <v>7</v>
      </c>
    </row>
    <row r="1147" ht="15.0" customHeight="1">
      <c r="A1147" s="2">
        <v>0.259722222222221</v>
      </c>
      <c r="B1147" s="3" t="s">
        <v>621</v>
      </c>
      <c r="C1147" s="3" t="s">
        <v>622</v>
      </c>
      <c r="E1147" s="3">
        <v>0.0</v>
      </c>
      <c r="F1147" s="3" t="s">
        <v>7</v>
      </c>
    </row>
    <row r="1148" ht="15.0" customHeight="1">
      <c r="A1148" s="2">
        <v>0.260416666666666</v>
      </c>
      <c r="B1148" s="3" t="s">
        <v>623</v>
      </c>
      <c r="C1148" s="3" t="s">
        <v>624</v>
      </c>
      <c r="E1148" s="3">
        <v>0.0</v>
      </c>
      <c r="F1148" s="3" t="s">
        <v>7</v>
      </c>
    </row>
    <row r="1149" ht="15.0" customHeight="1">
      <c r="A1149" s="2">
        <v>0.26111111111111</v>
      </c>
      <c r="B1149" s="3" t="s">
        <v>625</v>
      </c>
      <c r="C1149" s="3" t="s">
        <v>626</v>
      </c>
      <c r="E1149" s="3">
        <v>0.0</v>
      </c>
      <c r="F1149" s="3" t="s">
        <v>7</v>
      </c>
    </row>
    <row r="1150" ht="15.0" customHeight="1">
      <c r="A1150" s="2">
        <v>0.261805555555555</v>
      </c>
      <c r="B1150" s="3" t="s">
        <v>627</v>
      </c>
      <c r="C1150" s="3" t="s">
        <v>628</v>
      </c>
      <c r="E1150" s="3">
        <v>0.0</v>
      </c>
      <c r="F1150" s="3" t="s">
        <v>7</v>
      </c>
    </row>
    <row r="1151" ht="15.0" customHeight="1">
      <c r="A1151" s="2">
        <v>0.262499999999999</v>
      </c>
      <c r="B1151" s="3" t="s">
        <v>629</v>
      </c>
      <c r="C1151" s="3" t="s">
        <v>630</v>
      </c>
      <c r="E1151" s="3">
        <v>0.0</v>
      </c>
      <c r="F1151" s="3" t="s">
        <v>7</v>
      </c>
    </row>
    <row r="1152" ht="15.0" customHeight="1">
      <c r="A1152" s="2">
        <v>0.263194444444444</v>
      </c>
      <c r="B1152" s="3" t="s">
        <v>631</v>
      </c>
      <c r="C1152" s="3" t="s">
        <v>632</v>
      </c>
      <c r="E1152" s="3">
        <v>0.0</v>
      </c>
      <c r="F1152" s="3" t="s">
        <v>7</v>
      </c>
    </row>
    <row r="1153" ht="15.0" customHeight="1">
      <c r="A1153" s="2">
        <v>0.263888888888888</v>
      </c>
      <c r="B1153" s="3" t="s">
        <v>633</v>
      </c>
      <c r="C1153" s="3" t="s">
        <v>634</v>
      </c>
      <c r="E1153" s="3">
        <v>0.0</v>
      </c>
      <c r="F1153" s="3" t="s">
        <v>7</v>
      </c>
    </row>
    <row r="1154" ht="15.0" customHeight="1">
      <c r="A1154" s="2">
        <v>0.264583333333332</v>
      </c>
      <c r="B1154" s="3" t="s">
        <v>635</v>
      </c>
      <c r="C1154" s="3" t="s">
        <v>636</v>
      </c>
      <c r="E1154" s="3">
        <v>0.0</v>
      </c>
      <c r="F1154" s="3" t="s">
        <v>7</v>
      </c>
    </row>
    <row r="1155" ht="15.0" customHeight="1">
      <c r="A1155" s="2">
        <v>0.265277777777777</v>
      </c>
      <c r="B1155" s="3" t="s">
        <v>637</v>
      </c>
      <c r="C1155" s="3" t="s">
        <v>638</v>
      </c>
      <c r="E1155" s="3">
        <v>0.0</v>
      </c>
      <c r="F1155" s="3" t="s">
        <v>7</v>
      </c>
    </row>
    <row r="1156" ht="15.0" customHeight="1">
      <c r="A1156" s="2">
        <v>0.265972222222221</v>
      </c>
      <c r="B1156" s="3" t="s">
        <v>639</v>
      </c>
      <c r="C1156" s="3" t="s">
        <v>133</v>
      </c>
      <c r="E1156" s="3">
        <v>0.0</v>
      </c>
      <c r="F1156" s="3" t="s">
        <v>7</v>
      </c>
    </row>
    <row r="1157" ht="15.0" customHeight="1">
      <c r="A1157" s="2">
        <v>0.266666666666666</v>
      </c>
      <c r="B1157" s="3" t="s">
        <v>640</v>
      </c>
      <c r="C1157" s="3" t="s">
        <v>641</v>
      </c>
      <c r="E1157" s="3">
        <v>0.0</v>
      </c>
      <c r="F1157" s="3" t="s">
        <v>7</v>
      </c>
    </row>
    <row r="1158" ht="15.0" customHeight="1">
      <c r="A1158" s="2">
        <v>0.26736111111111</v>
      </c>
      <c r="B1158" s="3" t="s">
        <v>642</v>
      </c>
      <c r="C1158" s="3" t="s">
        <v>643</v>
      </c>
      <c r="E1158" s="3">
        <v>0.0</v>
      </c>
      <c r="F1158" s="3" t="s">
        <v>7</v>
      </c>
    </row>
    <row r="1159" ht="15.0" customHeight="1">
      <c r="A1159" s="2">
        <v>0.268055555555555</v>
      </c>
      <c r="B1159" s="3" t="s">
        <v>644</v>
      </c>
      <c r="C1159" s="3" t="s">
        <v>645</v>
      </c>
      <c r="E1159" s="3">
        <v>0.0</v>
      </c>
      <c r="F1159" s="3" t="s">
        <v>7</v>
      </c>
    </row>
    <row r="1160" ht="15.0" customHeight="1">
      <c r="A1160" s="2">
        <v>0.268749999999999</v>
      </c>
      <c r="B1160" s="3" t="s">
        <v>646</v>
      </c>
      <c r="C1160" s="3" t="s">
        <v>647</v>
      </c>
      <c r="E1160" s="3">
        <v>0.0</v>
      </c>
      <c r="F1160" s="3" t="s">
        <v>7</v>
      </c>
    </row>
    <row r="1161" ht="15.0" customHeight="1">
      <c r="A1161" s="2">
        <v>0.269444444444444</v>
      </c>
      <c r="B1161" s="3" t="s">
        <v>648</v>
      </c>
      <c r="C1161" s="3" t="s">
        <v>649</v>
      </c>
      <c r="E1161" s="3">
        <v>0.0</v>
      </c>
      <c r="F1161" s="3" t="s">
        <v>7</v>
      </c>
    </row>
    <row r="1162" ht="15.0" customHeight="1">
      <c r="A1162" s="2">
        <v>0.270138888888888</v>
      </c>
      <c r="B1162" s="3" t="s">
        <v>650</v>
      </c>
      <c r="C1162" s="3" t="s">
        <v>651</v>
      </c>
      <c r="E1162" s="3">
        <v>0.0</v>
      </c>
      <c r="F1162" s="3" t="s">
        <v>7</v>
      </c>
    </row>
    <row r="1163" ht="15.0" customHeight="1">
      <c r="A1163" s="2">
        <v>0.270833333333332</v>
      </c>
      <c r="B1163" s="3" t="s">
        <v>652</v>
      </c>
      <c r="C1163" s="3" t="s">
        <v>653</v>
      </c>
      <c r="E1163" s="3">
        <v>0.0</v>
      </c>
      <c r="F1163" s="3" t="s">
        <v>7</v>
      </c>
    </row>
    <row r="1164" ht="15.0" customHeight="1">
      <c r="A1164" s="2">
        <v>0.271527777777777</v>
      </c>
      <c r="B1164" s="3" t="s">
        <v>654</v>
      </c>
      <c r="C1164" s="3" t="s">
        <v>655</v>
      </c>
      <c r="E1164" s="3">
        <v>0.0</v>
      </c>
      <c r="F1164" s="3" t="s">
        <v>7</v>
      </c>
    </row>
    <row r="1165" ht="15.0" customHeight="1">
      <c r="A1165" s="2">
        <v>0.272222222222221</v>
      </c>
      <c r="B1165" s="3" t="s">
        <v>656</v>
      </c>
      <c r="C1165" s="3" t="s">
        <v>657</v>
      </c>
      <c r="E1165" s="3">
        <v>0.0</v>
      </c>
      <c r="F1165" s="3" t="s">
        <v>7</v>
      </c>
    </row>
    <row r="1166" ht="15.0" customHeight="1">
      <c r="A1166" s="2">
        <v>0.272916666666666</v>
      </c>
      <c r="B1166" s="3" t="s">
        <v>658</v>
      </c>
      <c r="C1166" s="3" t="s">
        <v>659</v>
      </c>
      <c r="E1166" s="3">
        <v>0.0</v>
      </c>
      <c r="F1166" s="3" t="s">
        <v>7</v>
      </c>
    </row>
    <row r="1167" ht="15.0" customHeight="1">
      <c r="A1167" s="2">
        <v>0.27361111111111</v>
      </c>
      <c r="B1167" s="3" t="s">
        <v>660</v>
      </c>
      <c r="C1167" s="3" t="s">
        <v>661</v>
      </c>
      <c r="E1167" s="3">
        <v>0.0</v>
      </c>
      <c r="F1167" s="3" t="s">
        <v>7</v>
      </c>
    </row>
    <row r="1168" ht="15.0" customHeight="1">
      <c r="A1168" s="2">
        <v>0.274305555555555</v>
      </c>
      <c r="B1168" s="3" t="s">
        <v>662</v>
      </c>
      <c r="C1168" s="3" t="s">
        <v>663</v>
      </c>
      <c r="E1168" s="3">
        <v>0.0</v>
      </c>
      <c r="F1168" s="3" t="s">
        <v>7</v>
      </c>
    </row>
    <row r="1169" ht="15.0" customHeight="1">
      <c r="A1169" s="2">
        <v>0.274999999999999</v>
      </c>
      <c r="B1169" s="3" t="s">
        <v>664</v>
      </c>
      <c r="C1169" s="3" t="s">
        <v>665</v>
      </c>
      <c r="E1169" s="3">
        <v>0.0</v>
      </c>
      <c r="F1169" s="3" t="s">
        <v>7</v>
      </c>
    </row>
    <row r="1170" ht="15.0" customHeight="1">
      <c r="A1170" s="2">
        <v>0.275694444444444</v>
      </c>
      <c r="B1170" s="3" t="s">
        <v>666</v>
      </c>
      <c r="C1170" s="3" t="s">
        <v>667</v>
      </c>
      <c r="E1170" s="3">
        <v>0.0</v>
      </c>
      <c r="F1170" s="3" t="s">
        <v>7</v>
      </c>
    </row>
    <row r="1171" ht="15.0" customHeight="1">
      <c r="A1171" s="2">
        <v>0.276388888888888</v>
      </c>
      <c r="B1171" s="3" t="s">
        <v>668</v>
      </c>
      <c r="C1171" s="3" t="s">
        <v>669</v>
      </c>
      <c r="E1171" s="3">
        <v>0.0</v>
      </c>
      <c r="F1171" s="3" t="s">
        <v>7</v>
      </c>
    </row>
    <row r="1172" ht="15.0" customHeight="1">
      <c r="A1172" s="2">
        <v>0.277083333333332</v>
      </c>
      <c r="B1172" s="3" t="s">
        <v>670</v>
      </c>
      <c r="C1172" s="3" t="s">
        <v>671</v>
      </c>
      <c r="E1172" s="3">
        <v>0.0</v>
      </c>
      <c r="F1172" s="3" t="s">
        <v>7</v>
      </c>
    </row>
    <row r="1173" ht="15.0" customHeight="1">
      <c r="A1173" s="2">
        <v>0.277777777777777</v>
      </c>
      <c r="B1173" s="3" t="s">
        <v>672</v>
      </c>
      <c r="C1173" s="3" t="s">
        <v>673</v>
      </c>
      <c r="E1173" s="3">
        <v>0.0</v>
      </c>
      <c r="F1173" s="3" t="s">
        <v>7</v>
      </c>
    </row>
    <row r="1174" ht="15.0" customHeight="1">
      <c r="A1174" s="2">
        <v>0.278472222222221</v>
      </c>
      <c r="B1174" s="3" t="s">
        <v>674</v>
      </c>
      <c r="C1174" s="3" t="s">
        <v>47</v>
      </c>
      <c r="E1174" s="3">
        <v>0.0</v>
      </c>
      <c r="F1174" s="3" t="s">
        <v>7</v>
      </c>
    </row>
    <row r="1175" ht="15.0" customHeight="1">
      <c r="A1175" s="2">
        <v>0.279166666666666</v>
      </c>
      <c r="B1175" s="3" t="s">
        <v>675</v>
      </c>
      <c r="C1175" s="3" t="s">
        <v>676</v>
      </c>
      <c r="E1175" s="3">
        <v>0.0</v>
      </c>
      <c r="F1175" s="3" t="s">
        <v>7</v>
      </c>
    </row>
    <row r="1176" ht="15.0" customHeight="1">
      <c r="A1176" s="2">
        <v>0.27986111111111</v>
      </c>
      <c r="B1176" s="3" t="s">
        <v>677</v>
      </c>
      <c r="C1176" s="3" t="s">
        <v>678</v>
      </c>
      <c r="E1176" s="3">
        <v>0.0</v>
      </c>
      <c r="F1176" s="3" t="s">
        <v>7</v>
      </c>
    </row>
    <row r="1177" ht="15.0" customHeight="1">
      <c r="A1177" s="2">
        <v>0.280555555555555</v>
      </c>
      <c r="B1177" s="3" t="s">
        <v>679</v>
      </c>
      <c r="C1177" s="3" t="s">
        <v>680</v>
      </c>
      <c r="E1177" s="3">
        <v>0.0</v>
      </c>
      <c r="F1177" s="3" t="s">
        <v>7</v>
      </c>
    </row>
    <row r="1178" ht="15.0" customHeight="1">
      <c r="A1178" s="2">
        <v>0.281249999999999</v>
      </c>
      <c r="B1178" s="3" t="s">
        <v>681</v>
      </c>
      <c r="C1178" s="3" t="s">
        <v>682</v>
      </c>
      <c r="E1178" s="3">
        <v>0.0</v>
      </c>
      <c r="F1178" s="3" t="s">
        <v>7</v>
      </c>
    </row>
    <row r="1179" ht="15.0" customHeight="1">
      <c r="A1179" s="2">
        <v>0.281944444444443</v>
      </c>
      <c r="B1179" s="3" t="s">
        <v>683</v>
      </c>
      <c r="C1179" s="3" t="s">
        <v>684</v>
      </c>
      <c r="E1179" s="3">
        <v>0.0</v>
      </c>
      <c r="F1179" s="3" t="s">
        <v>7</v>
      </c>
    </row>
    <row r="1180" ht="15.0" customHeight="1">
      <c r="A1180" s="2">
        <v>0.282638888888888</v>
      </c>
      <c r="B1180" s="3" t="s">
        <v>685</v>
      </c>
      <c r="C1180" s="3" t="s">
        <v>686</v>
      </c>
      <c r="E1180" s="3">
        <v>0.0</v>
      </c>
      <c r="F1180" s="3" t="s">
        <v>7</v>
      </c>
    </row>
    <row r="1181" ht="15.0" customHeight="1">
      <c r="A1181" s="2">
        <v>0.283333333333332</v>
      </c>
      <c r="B1181" s="3" t="s">
        <v>687</v>
      </c>
      <c r="C1181" s="3" t="s">
        <v>47</v>
      </c>
      <c r="E1181" s="3">
        <v>0.0</v>
      </c>
      <c r="F1181" s="3" t="s">
        <v>7</v>
      </c>
    </row>
    <row r="1182" ht="15.0" customHeight="1">
      <c r="A1182" s="2">
        <v>0.284027777777777</v>
      </c>
      <c r="B1182" s="3" t="s">
        <v>688</v>
      </c>
      <c r="C1182" s="3" t="s">
        <v>689</v>
      </c>
      <c r="E1182" s="3">
        <v>0.0</v>
      </c>
      <c r="F1182" s="3" t="s">
        <v>7</v>
      </c>
    </row>
    <row r="1183" ht="15.0" customHeight="1">
      <c r="A1183" s="2">
        <v>0.284722222222221</v>
      </c>
      <c r="B1183" s="3" t="s">
        <v>690</v>
      </c>
      <c r="C1183" s="3" t="s">
        <v>691</v>
      </c>
      <c r="E1183" s="3">
        <v>0.0</v>
      </c>
      <c r="F1183" s="3" t="s">
        <v>7</v>
      </c>
    </row>
    <row r="1184" ht="15.0" customHeight="1">
      <c r="A1184" s="2">
        <v>0.285416666666666</v>
      </c>
      <c r="B1184" s="3" t="s">
        <v>692</v>
      </c>
      <c r="C1184" s="3" t="s">
        <v>693</v>
      </c>
      <c r="E1184" s="3">
        <v>0.0</v>
      </c>
      <c r="F1184" s="3" t="s">
        <v>7</v>
      </c>
    </row>
    <row r="1185" ht="15.0" customHeight="1">
      <c r="A1185" s="2">
        <v>0.28611111111111</v>
      </c>
      <c r="B1185" s="3" t="s">
        <v>694</v>
      </c>
      <c r="C1185" s="3" t="s">
        <v>695</v>
      </c>
      <c r="E1185" s="3">
        <v>0.0</v>
      </c>
      <c r="F1185" s="3" t="s">
        <v>7</v>
      </c>
    </row>
    <row r="1186" ht="15.0" customHeight="1">
      <c r="A1186" s="2">
        <v>0.286805555555555</v>
      </c>
      <c r="B1186" s="3" t="s">
        <v>696</v>
      </c>
      <c r="C1186" s="3" t="s">
        <v>697</v>
      </c>
      <c r="E1186" s="3">
        <v>0.0</v>
      </c>
      <c r="F1186" s="3" t="s">
        <v>7</v>
      </c>
    </row>
    <row r="1187" ht="15.0" customHeight="1">
      <c r="A1187" s="2">
        <v>0.287499999999999</v>
      </c>
      <c r="B1187" s="3" t="s">
        <v>698</v>
      </c>
      <c r="C1187" s="3" t="s">
        <v>699</v>
      </c>
      <c r="E1187" s="3">
        <v>0.0</v>
      </c>
      <c r="F1187" s="3" t="s">
        <v>7</v>
      </c>
    </row>
    <row r="1188" ht="15.0" customHeight="1">
      <c r="A1188" s="2">
        <v>0.288194444444443</v>
      </c>
      <c r="B1188" s="3" t="s">
        <v>700</v>
      </c>
      <c r="C1188" s="3" t="s">
        <v>701</v>
      </c>
      <c r="E1188" s="3">
        <v>0.0</v>
      </c>
      <c r="F1188" s="3" t="s">
        <v>7</v>
      </c>
    </row>
    <row r="1189" ht="15.0" customHeight="1">
      <c r="A1189" s="2">
        <v>0.288888888888888</v>
      </c>
      <c r="B1189" s="3" t="s">
        <v>702</v>
      </c>
      <c r="C1189" s="3" t="s">
        <v>703</v>
      </c>
      <c r="E1189" s="3">
        <v>0.0</v>
      </c>
      <c r="F1189" s="3" t="s">
        <v>7</v>
      </c>
    </row>
    <row r="1190" ht="15.0" customHeight="1">
      <c r="A1190" s="2">
        <v>0.289583333333332</v>
      </c>
      <c r="B1190" s="3" t="s">
        <v>704</v>
      </c>
      <c r="C1190" s="3" t="s">
        <v>705</v>
      </c>
      <c r="E1190" s="3">
        <v>0.0</v>
      </c>
      <c r="F1190" s="3" t="s">
        <v>7</v>
      </c>
    </row>
    <row r="1191" ht="15.0" customHeight="1">
      <c r="A1191" s="2">
        <v>0.290277777777777</v>
      </c>
      <c r="B1191" s="3" t="s">
        <v>706</v>
      </c>
      <c r="C1191" s="3" t="s">
        <v>707</v>
      </c>
      <c r="E1191" s="3">
        <v>0.0</v>
      </c>
      <c r="F1191" s="3" t="s">
        <v>7</v>
      </c>
    </row>
    <row r="1192" ht="15.0" customHeight="1">
      <c r="A1192" s="2">
        <v>0.290972222222221</v>
      </c>
      <c r="B1192" s="3" t="s">
        <v>708</v>
      </c>
      <c r="C1192" s="3" t="s">
        <v>709</v>
      </c>
      <c r="E1192" s="3">
        <v>0.0</v>
      </c>
      <c r="F1192" s="3" t="s">
        <v>7</v>
      </c>
    </row>
    <row r="1193" ht="15.0" customHeight="1">
      <c r="A1193" s="2">
        <v>0.291666666666666</v>
      </c>
      <c r="B1193" s="3" t="s">
        <v>710</v>
      </c>
      <c r="C1193" s="3" t="s">
        <v>711</v>
      </c>
      <c r="E1193" s="3">
        <v>0.0</v>
      </c>
      <c r="F1193" s="3" t="s">
        <v>7</v>
      </c>
    </row>
    <row r="1194" ht="15.0" customHeight="1">
      <c r="A1194" s="2">
        <v>0.29236111111111</v>
      </c>
      <c r="B1194" s="3" t="s">
        <v>712</v>
      </c>
      <c r="C1194" s="3" t="s">
        <v>713</v>
      </c>
      <c r="E1194" s="3">
        <v>0.0</v>
      </c>
      <c r="F1194" s="3" t="s">
        <v>7</v>
      </c>
    </row>
    <row r="1195" ht="15.0" customHeight="1">
      <c r="A1195" s="2">
        <v>0.293055555555555</v>
      </c>
      <c r="B1195" s="3" t="s">
        <v>714</v>
      </c>
      <c r="C1195" s="3" t="s">
        <v>715</v>
      </c>
      <c r="E1195" s="3">
        <v>0.0</v>
      </c>
      <c r="F1195" s="3" t="s">
        <v>7</v>
      </c>
    </row>
    <row r="1196" ht="15.0" customHeight="1">
      <c r="A1196" s="2">
        <v>0.293749999999999</v>
      </c>
      <c r="B1196" s="3" t="s">
        <v>716</v>
      </c>
      <c r="C1196" s="3" t="s">
        <v>717</v>
      </c>
      <c r="E1196" s="3">
        <v>0.0</v>
      </c>
      <c r="F1196" s="3" t="s">
        <v>7</v>
      </c>
    </row>
    <row r="1197" ht="15.0" customHeight="1">
      <c r="A1197" s="2">
        <v>0.294444444444443</v>
      </c>
      <c r="B1197" s="3" t="s">
        <v>718</v>
      </c>
      <c r="C1197" s="3" t="s">
        <v>719</v>
      </c>
      <c r="E1197" s="3">
        <v>0.0</v>
      </c>
      <c r="F1197" s="3" t="s">
        <v>7</v>
      </c>
    </row>
    <row r="1198" ht="15.0" customHeight="1">
      <c r="A1198" s="2">
        <v>0.295138888888888</v>
      </c>
      <c r="B1198" s="3" t="s">
        <v>720</v>
      </c>
      <c r="C1198" s="3" t="s">
        <v>721</v>
      </c>
      <c r="E1198" s="3">
        <v>0.0</v>
      </c>
      <c r="F1198" s="3" t="s">
        <v>7</v>
      </c>
    </row>
    <row r="1199" ht="15.0" customHeight="1">
      <c r="A1199" s="2">
        <v>0.295833333333332</v>
      </c>
      <c r="B1199" s="3" t="s">
        <v>722</v>
      </c>
      <c r="C1199" s="3" t="s">
        <v>189</v>
      </c>
      <c r="E1199" s="3">
        <v>0.0</v>
      </c>
      <c r="F1199" s="3" t="s">
        <v>7</v>
      </c>
    </row>
    <row r="1200" ht="15.0" customHeight="1">
      <c r="A1200" s="2">
        <v>0.296527777777777</v>
      </c>
      <c r="B1200" s="3" t="s">
        <v>723</v>
      </c>
      <c r="C1200" s="3" t="s">
        <v>724</v>
      </c>
      <c r="E1200" s="3">
        <v>0.0</v>
      </c>
      <c r="F1200" s="3" t="s">
        <v>7</v>
      </c>
    </row>
    <row r="1201" ht="15.0" customHeight="1">
      <c r="A1201" s="2">
        <v>0.297222222222221</v>
      </c>
      <c r="B1201" s="3" t="s">
        <v>725</v>
      </c>
      <c r="C1201" s="3" t="s">
        <v>726</v>
      </c>
      <c r="E1201" s="3">
        <v>0.0</v>
      </c>
      <c r="F1201" s="3" t="s">
        <v>7</v>
      </c>
    </row>
    <row r="1202" ht="15.0" customHeight="1">
      <c r="A1202" s="2">
        <v>0.297916666666666</v>
      </c>
      <c r="B1202" s="3" t="s">
        <v>727</v>
      </c>
      <c r="C1202" s="3" t="s">
        <v>728</v>
      </c>
      <c r="E1202" s="3">
        <v>0.0</v>
      </c>
      <c r="F1202" s="3" t="s">
        <v>7</v>
      </c>
    </row>
    <row r="1203" ht="15.0" customHeight="1">
      <c r="A1203" s="2">
        <v>0.29861111111111</v>
      </c>
      <c r="B1203" s="3" t="s">
        <v>729</v>
      </c>
      <c r="C1203" s="3" t="s">
        <v>730</v>
      </c>
      <c r="E1203" s="3">
        <v>0.0</v>
      </c>
      <c r="F1203" s="3" t="s">
        <v>7</v>
      </c>
    </row>
    <row r="1204" ht="15.0" customHeight="1">
      <c r="A1204" s="2">
        <v>0.299305555555555</v>
      </c>
      <c r="B1204" s="3" t="s">
        <v>731</v>
      </c>
      <c r="C1204" s="3" t="s">
        <v>732</v>
      </c>
      <c r="E1204" s="3">
        <v>0.0</v>
      </c>
      <c r="F1204" s="3" t="s">
        <v>7</v>
      </c>
    </row>
    <row r="1205" ht="15.0" customHeight="1">
      <c r="A1205" s="2">
        <v>0.299999999999999</v>
      </c>
      <c r="B1205" s="3" t="s">
        <v>733</v>
      </c>
      <c r="C1205" s="3" t="s">
        <v>734</v>
      </c>
      <c r="E1205" s="3">
        <v>0.0</v>
      </c>
      <c r="F1205" s="3" t="s">
        <v>7</v>
      </c>
    </row>
    <row r="1206" ht="15.0" customHeight="1">
      <c r="A1206" s="2">
        <v>0.300694444444443</v>
      </c>
      <c r="B1206" s="3" t="s">
        <v>735</v>
      </c>
      <c r="C1206" s="3" t="s">
        <v>736</v>
      </c>
      <c r="E1206" s="3">
        <v>0.0</v>
      </c>
      <c r="F1206" s="3" t="s">
        <v>7</v>
      </c>
    </row>
    <row r="1207" ht="15.0" customHeight="1">
      <c r="A1207" s="2">
        <v>0.301388888888888</v>
      </c>
      <c r="B1207" s="3" t="s">
        <v>737</v>
      </c>
      <c r="C1207" s="3" t="s">
        <v>738</v>
      </c>
      <c r="E1207" s="3">
        <v>0.0</v>
      </c>
      <c r="F1207" s="3" t="s">
        <v>7</v>
      </c>
    </row>
    <row r="1208" ht="15.0" customHeight="1">
      <c r="A1208" s="2">
        <v>0.302083333333332</v>
      </c>
      <c r="B1208" s="3" t="s">
        <v>739</v>
      </c>
      <c r="C1208" s="3" t="s">
        <v>47</v>
      </c>
      <c r="E1208" s="3">
        <v>0.0</v>
      </c>
      <c r="F1208" s="3" t="s">
        <v>7</v>
      </c>
    </row>
    <row r="1209" ht="15.0" customHeight="1">
      <c r="A1209" s="2">
        <v>0.302777777777777</v>
      </c>
      <c r="B1209" s="3" t="s">
        <v>740</v>
      </c>
      <c r="C1209" s="3" t="s">
        <v>741</v>
      </c>
      <c r="E1209" s="3">
        <v>0.0</v>
      </c>
      <c r="F1209" s="3" t="s">
        <v>7</v>
      </c>
    </row>
    <row r="1210" ht="15.0" customHeight="1">
      <c r="A1210" s="2">
        <v>0.303472222222221</v>
      </c>
      <c r="B1210" s="3" t="s">
        <v>742</v>
      </c>
      <c r="C1210" s="3" t="s">
        <v>743</v>
      </c>
      <c r="E1210" s="3">
        <v>0.0</v>
      </c>
      <c r="F1210" s="3" t="s">
        <v>7</v>
      </c>
    </row>
    <row r="1211" ht="15.0" customHeight="1">
      <c r="A1211" s="2">
        <v>0.304166666666666</v>
      </c>
      <c r="B1211" s="3" t="s">
        <v>744</v>
      </c>
      <c r="C1211" s="3" t="s">
        <v>745</v>
      </c>
      <c r="E1211" s="3">
        <v>0.0</v>
      </c>
      <c r="F1211" s="3" t="s">
        <v>7</v>
      </c>
    </row>
    <row r="1212" ht="15.0" customHeight="1">
      <c r="A1212" s="2">
        <v>0.30486111111111</v>
      </c>
      <c r="B1212" s="3" t="s">
        <v>746</v>
      </c>
      <c r="C1212" s="3" t="s">
        <v>747</v>
      </c>
      <c r="E1212" s="3">
        <v>0.0</v>
      </c>
      <c r="F1212" s="3" t="s">
        <v>7</v>
      </c>
    </row>
    <row r="1213" ht="15.0" customHeight="1">
      <c r="A1213" s="2">
        <v>0.305555555555555</v>
      </c>
      <c r="B1213" s="3" t="s">
        <v>748</v>
      </c>
      <c r="C1213" s="3" t="s">
        <v>749</v>
      </c>
      <c r="E1213" s="3">
        <v>0.0</v>
      </c>
      <c r="F1213" s="3" t="s">
        <v>7</v>
      </c>
    </row>
    <row r="1214" ht="15.0" customHeight="1">
      <c r="A1214" s="2">
        <v>0.306249999999999</v>
      </c>
      <c r="B1214" s="3" t="s">
        <v>750</v>
      </c>
      <c r="C1214" s="3" t="s">
        <v>751</v>
      </c>
      <c r="E1214" s="3">
        <v>0.0</v>
      </c>
      <c r="F1214" s="3" t="s">
        <v>7</v>
      </c>
    </row>
    <row r="1215" ht="15.0" customHeight="1">
      <c r="A1215" s="2">
        <v>0.306944444444443</v>
      </c>
      <c r="B1215" s="3" t="s">
        <v>752</v>
      </c>
      <c r="C1215" s="3" t="s">
        <v>753</v>
      </c>
      <c r="E1215" s="3">
        <v>0.0</v>
      </c>
      <c r="F1215" s="3" t="s">
        <v>7</v>
      </c>
    </row>
    <row r="1216" ht="15.0" customHeight="1">
      <c r="A1216" s="2">
        <v>0.307638888888888</v>
      </c>
      <c r="B1216" s="3" t="s">
        <v>754</v>
      </c>
      <c r="C1216" s="3" t="s">
        <v>755</v>
      </c>
      <c r="E1216" s="3">
        <v>0.0</v>
      </c>
      <c r="F1216" s="3" t="s">
        <v>7</v>
      </c>
    </row>
    <row r="1217" ht="15.0" customHeight="1">
      <c r="A1217" s="2">
        <v>0.308333333333332</v>
      </c>
      <c r="B1217" s="3" t="s">
        <v>756</v>
      </c>
      <c r="C1217" s="3" t="s">
        <v>757</v>
      </c>
      <c r="E1217" s="3">
        <v>0.0</v>
      </c>
      <c r="F1217" s="3" t="s">
        <v>7</v>
      </c>
    </row>
    <row r="1218" ht="15.0" customHeight="1">
      <c r="A1218" s="2">
        <v>0.309027777777777</v>
      </c>
      <c r="B1218" s="3" t="s">
        <v>758</v>
      </c>
      <c r="C1218" s="3" t="s">
        <v>759</v>
      </c>
      <c r="E1218" s="3">
        <v>0.0</v>
      </c>
      <c r="F1218" s="3" t="s">
        <v>7</v>
      </c>
    </row>
    <row r="1219" ht="15.0" customHeight="1">
      <c r="A1219" s="2">
        <v>0.309722222222221</v>
      </c>
      <c r="B1219" s="3" t="s">
        <v>760</v>
      </c>
      <c r="C1219" s="3" t="s">
        <v>761</v>
      </c>
      <c r="E1219" s="3">
        <v>0.0</v>
      </c>
      <c r="F1219" s="3" t="s">
        <v>7</v>
      </c>
    </row>
    <row r="1220" ht="15.0" customHeight="1">
      <c r="A1220" s="2">
        <v>0.310416666666666</v>
      </c>
      <c r="B1220" s="3" t="s">
        <v>762</v>
      </c>
      <c r="C1220" s="3" t="s">
        <v>763</v>
      </c>
      <c r="E1220" s="3">
        <v>0.0</v>
      </c>
      <c r="F1220" s="3" t="s">
        <v>7</v>
      </c>
    </row>
    <row r="1221" ht="15.0" customHeight="1">
      <c r="A1221" s="2">
        <v>0.31111111111111</v>
      </c>
      <c r="B1221" s="3" t="s">
        <v>764</v>
      </c>
      <c r="C1221" s="3" t="s">
        <v>765</v>
      </c>
      <c r="E1221" s="3">
        <v>0.0</v>
      </c>
      <c r="F1221" s="3" t="s">
        <v>7</v>
      </c>
    </row>
    <row r="1222" ht="15.0" customHeight="1">
      <c r="A1222" s="2">
        <v>0.311805555555554</v>
      </c>
      <c r="B1222" s="3" t="s">
        <v>766</v>
      </c>
      <c r="C1222" s="3" t="s">
        <v>767</v>
      </c>
      <c r="E1222" s="3">
        <v>0.0</v>
      </c>
      <c r="F1222" s="3" t="s">
        <v>7</v>
      </c>
    </row>
    <row r="1223" ht="15.0" customHeight="1">
      <c r="A1223" s="2">
        <v>0.312499999999999</v>
      </c>
      <c r="B1223" s="3" t="s">
        <v>768</v>
      </c>
      <c r="C1223" s="3" t="s">
        <v>769</v>
      </c>
      <c r="E1223" s="3">
        <v>0.0</v>
      </c>
      <c r="F1223" s="3" t="s">
        <v>7</v>
      </c>
    </row>
    <row r="1224" ht="15.0" customHeight="1">
      <c r="A1224" s="2">
        <v>0.313194444444443</v>
      </c>
      <c r="B1224" s="3" t="s">
        <v>770</v>
      </c>
      <c r="C1224" s="3" t="s">
        <v>771</v>
      </c>
      <c r="E1224" s="3">
        <v>0.0</v>
      </c>
      <c r="F1224" s="3" t="s">
        <v>7</v>
      </c>
    </row>
    <row r="1225" ht="15.0" customHeight="1">
      <c r="A1225" s="2">
        <v>0.313888888888888</v>
      </c>
      <c r="B1225" s="3" t="s">
        <v>772</v>
      </c>
      <c r="C1225" s="3" t="s">
        <v>773</v>
      </c>
      <c r="E1225" s="3">
        <v>0.0</v>
      </c>
      <c r="F1225" s="3" t="s">
        <v>7</v>
      </c>
    </row>
    <row r="1226" ht="15.0" customHeight="1">
      <c r="A1226" s="2">
        <v>0.314583333333332</v>
      </c>
      <c r="B1226" s="3" t="s">
        <v>774</v>
      </c>
      <c r="C1226" s="3" t="s">
        <v>775</v>
      </c>
      <c r="E1226" s="3">
        <v>0.0</v>
      </c>
      <c r="F1226" s="3" t="s">
        <v>7</v>
      </c>
    </row>
    <row r="1227" ht="15.0" customHeight="1">
      <c r="A1227" s="2">
        <v>0.315277777777777</v>
      </c>
      <c r="B1227" s="3" t="s">
        <v>776</v>
      </c>
      <c r="C1227" s="3" t="s">
        <v>777</v>
      </c>
      <c r="E1227" s="3">
        <v>0.0</v>
      </c>
      <c r="F1227" s="3" t="s">
        <v>7</v>
      </c>
    </row>
    <row r="1228" ht="15.0" customHeight="1">
      <c r="A1228" s="2">
        <v>0.315972222222221</v>
      </c>
      <c r="B1228" s="3" t="s">
        <v>778</v>
      </c>
      <c r="C1228" s="3" t="s">
        <v>779</v>
      </c>
      <c r="E1228" s="3">
        <v>0.0</v>
      </c>
      <c r="F1228" s="3" t="s">
        <v>7</v>
      </c>
    </row>
    <row r="1229" ht="15.0" customHeight="1">
      <c r="A1229" s="2">
        <v>0.316666666666666</v>
      </c>
      <c r="B1229" s="3" t="s">
        <v>780</v>
      </c>
      <c r="C1229" s="3" t="s">
        <v>781</v>
      </c>
      <c r="E1229" s="3">
        <v>0.0</v>
      </c>
      <c r="F1229" s="3" t="s">
        <v>7</v>
      </c>
    </row>
    <row r="1230" ht="15.0" customHeight="1">
      <c r="A1230" s="2">
        <v>0.31736111111111</v>
      </c>
      <c r="B1230" s="3" t="s">
        <v>782</v>
      </c>
      <c r="C1230" s="3" t="s">
        <v>783</v>
      </c>
      <c r="E1230" s="3">
        <v>0.0</v>
      </c>
      <c r="F1230" s="3" t="s">
        <v>7</v>
      </c>
    </row>
    <row r="1231" ht="15.0" customHeight="1">
      <c r="A1231" s="2">
        <v>0.318055555555554</v>
      </c>
      <c r="B1231" s="3" t="s">
        <v>784</v>
      </c>
      <c r="C1231" s="3" t="s">
        <v>785</v>
      </c>
      <c r="E1231" s="3">
        <v>0.0</v>
      </c>
      <c r="F1231" s="3" t="s">
        <v>7</v>
      </c>
    </row>
    <row r="1232" ht="15.0" customHeight="1">
      <c r="A1232" s="2">
        <v>0.318749999999999</v>
      </c>
      <c r="B1232" s="3" t="s">
        <v>786</v>
      </c>
      <c r="C1232" s="3" t="s">
        <v>787</v>
      </c>
      <c r="E1232" s="3">
        <v>0.0</v>
      </c>
      <c r="F1232" s="3" t="s">
        <v>7</v>
      </c>
    </row>
    <row r="1233" ht="15.0" customHeight="1">
      <c r="A1233" s="2">
        <v>0.319444444444443</v>
      </c>
      <c r="B1233" s="3" t="s">
        <v>788</v>
      </c>
      <c r="C1233" s="3" t="s">
        <v>789</v>
      </c>
      <c r="E1233" s="3">
        <v>0.0</v>
      </c>
      <c r="F1233" s="3" t="s">
        <v>7</v>
      </c>
    </row>
    <row r="1234" ht="15.0" customHeight="1">
      <c r="A1234" s="2">
        <v>0.320138888888888</v>
      </c>
      <c r="B1234" s="3" t="s">
        <v>790</v>
      </c>
      <c r="C1234" s="3" t="s">
        <v>791</v>
      </c>
      <c r="E1234" s="3">
        <v>0.0</v>
      </c>
      <c r="F1234" s="3" t="s">
        <v>7</v>
      </c>
    </row>
    <row r="1235" ht="15.0" customHeight="1">
      <c r="A1235" s="2">
        <v>0.320833333333332</v>
      </c>
      <c r="B1235" s="3" t="s">
        <v>792</v>
      </c>
      <c r="C1235" s="3" t="s">
        <v>793</v>
      </c>
      <c r="E1235" s="3">
        <v>0.0</v>
      </c>
      <c r="F1235" s="3" t="s">
        <v>7</v>
      </c>
    </row>
    <row r="1236" ht="15.0" customHeight="1">
      <c r="A1236" s="2">
        <v>0.321527777777777</v>
      </c>
      <c r="B1236" s="3" t="s">
        <v>794</v>
      </c>
      <c r="C1236" s="3" t="s">
        <v>795</v>
      </c>
      <c r="E1236" s="3">
        <v>0.0</v>
      </c>
      <c r="F1236" s="3" t="s">
        <v>7</v>
      </c>
    </row>
    <row r="1237" ht="15.0" customHeight="1">
      <c r="A1237" s="2">
        <v>0.322222222222221</v>
      </c>
      <c r="B1237" s="3" t="s">
        <v>796</v>
      </c>
      <c r="C1237" s="3" t="s">
        <v>797</v>
      </c>
      <c r="E1237" s="3">
        <v>0.0</v>
      </c>
      <c r="F1237" s="3" t="s">
        <v>7</v>
      </c>
    </row>
    <row r="1238" ht="15.0" customHeight="1">
      <c r="A1238" s="2">
        <v>0.322916666666666</v>
      </c>
      <c r="B1238" s="3" t="s">
        <v>798</v>
      </c>
      <c r="C1238" s="3" t="s">
        <v>799</v>
      </c>
      <c r="E1238" s="3">
        <v>0.0</v>
      </c>
      <c r="F1238" s="3" t="s">
        <v>7</v>
      </c>
    </row>
    <row r="1239" ht="15.0" customHeight="1">
      <c r="A1239" s="2">
        <v>0.32361111111111</v>
      </c>
      <c r="B1239" s="3" t="s">
        <v>800</v>
      </c>
      <c r="C1239" s="3" t="s">
        <v>801</v>
      </c>
      <c r="E1239" s="3">
        <v>0.0</v>
      </c>
      <c r="F1239" s="3" t="s">
        <v>7</v>
      </c>
    </row>
    <row r="1240" ht="15.0" customHeight="1">
      <c r="A1240" s="2">
        <v>0.324305555555554</v>
      </c>
      <c r="B1240" s="3" t="s">
        <v>802</v>
      </c>
      <c r="C1240" s="3" t="s">
        <v>803</v>
      </c>
      <c r="E1240" s="3">
        <v>0.0</v>
      </c>
      <c r="F1240" s="3" t="s">
        <v>7</v>
      </c>
    </row>
    <row r="1241" ht="15.0" customHeight="1">
      <c r="A1241" s="2">
        <v>0.324999999999999</v>
      </c>
      <c r="B1241" s="3" t="s">
        <v>804</v>
      </c>
      <c r="C1241" s="3" t="s">
        <v>805</v>
      </c>
      <c r="E1241" s="3">
        <v>0.0</v>
      </c>
      <c r="F1241" s="3" t="s">
        <v>7</v>
      </c>
    </row>
    <row r="1242" ht="15.0" customHeight="1">
      <c r="A1242" s="2">
        <v>0.325694444444443</v>
      </c>
      <c r="B1242" s="3" t="s">
        <v>806</v>
      </c>
      <c r="C1242" s="3" t="s">
        <v>807</v>
      </c>
      <c r="E1242" s="3">
        <v>0.0</v>
      </c>
      <c r="F1242" s="3" t="s">
        <v>7</v>
      </c>
    </row>
    <row r="1243" ht="15.0" customHeight="1">
      <c r="A1243" s="2">
        <v>0.326388888888888</v>
      </c>
      <c r="B1243" s="3" t="s">
        <v>808</v>
      </c>
      <c r="C1243" s="3" t="s">
        <v>809</v>
      </c>
      <c r="E1243" s="3">
        <v>0.0</v>
      </c>
      <c r="F1243" s="3" t="s">
        <v>7</v>
      </c>
    </row>
    <row r="1244" ht="15.0" customHeight="1">
      <c r="A1244" s="2">
        <v>0.327083333333332</v>
      </c>
      <c r="B1244" s="3" t="s">
        <v>810</v>
      </c>
      <c r="C1244" s="3" t="s">
        <v>811</v>
      </c>
      <c r="E1244" s="3">
        <v>0.0</v>
      </c>
      <c r="F1244" s="3" t="s">
        <v>7</v>
      </c>
    </row>
    <row r="1245" ht="15.0" customHeight="1">
      <c r="A1245" s="2">
        <v>0.327777777777777</v>
      </c>
      <c r="B1245" s="3" t="s">
        <v>812</v>
      </c>
      <c r="C1245" s="3" t="s">
        <v>813</v>
      </c>
      <c r="E1245" s="3">
        <v>0.0</v>
      </c>
      <c r="F1245" s="3" t="s">
        <v>7</v>
      </c>
    </row>
    <row r="1246" ht="15.0" customHeight="1">
      <c r="A1246" s="2">
        <v>0.328472222222221</v>
      </c>
      <c r="B1246" s="3" t="s">
        <v>814</v>
      </c>
      <c r="C1246" s="3" t="s">
        <v>815</v>
      </c>
      <c r="E1246" s="3">
        <v>0.0</v>
      </c>
      <c r="F1246" s="3" t="s">
        <v>7</v>
      </c>
    </row>
    <row r="1247" ht="15.0" customHeight="1">
      <c r="A1247" s="2">
        <v>0.329166666666666</v>
      </c>
      <c r="B1247" s="3" t="s">
        <v>816</v>
      </c>
      <c r="C1247" s="3" t="s">
        <v>749</v>
      </c>
      <c r="E1247" s="3">
        <v>0.0</v>
      </c>
      <c r="F1247" s="3" t="s">
        <v>7</v>
      </c>
    </row>
    <row r="1248" ht="15.0" customHeight="1">
      <c r="A1248" s="2">
        <v>0.32986111111111</v>
      </c>
      <c r="B1248" s="3" t="s">
        <v>817</v>
      </c>
      <c r="C1248" s="3" t="s">
        <v>818</v>
      </c>
      <c r="E1248" s="3">
        <v>0.0</v>
      </c>
      <c r="F1248" s="3" t="s">
        <v>7</v>
      </c>
    </row>
    <row r="1249" ht="15.0" customHeight="1">
      <c r="A1249" s="2">
        <v>0.330555555555554</v>
      </c>
      <c r="B1249" s="3" t="s">
        <v>819</v>
      </c>
      <c r="C1249" s="3" t="s">
        <v>820</v>
      </c>
      <c r="E1249" s="3">
        <v>0.0</v>
      </c>
      <c r="F1249" s="3" t="s">
        <v>7</v>
      </c>
    </row>
    <row r="1250" ht="15.0" customHeight="1">
      <c r="A1250" s="2">
        <v>0.331249999999999</v>
      </c>
      <c r="B1250" s="3" t="s">
        <v>821</v>
      </c>
      <c r="C1250" s="3" t="s">
        <v>822</v>
      </c>
      <c r="E1250" s="3">
        <v>0.0</v>
      </c>
      <c r="F1250" s="3" t="s">
        <v>7</v>
      </c>
    </row>
    <row r="1251" ht="15.0" customHeight="1">
      <c r="A1251" s="2">
        <v>0.331944444444443</v>
      </c>
      <c r="B1251" s="3" t="s">
        <v>823</v>
      </c>
      <c r="C1251" s="3" t="s">
        <v>824</v>
      </c>
      <c r="E1251" s="3">
        <v>0.0</v>
      </c>
      <c r="F1251" s="3" t="s">
        <v>7</v>
      </c>
    </row>
    <row r="1252" ht="15.0" customHeight="1">
      <c r="A1252" s="2">
        <v>0.332638888888888</v>
      </c>
      <c r="B1252" s="3" t="s">
        <v>825</v>
      </c>
      <c r="C1252" s="3" t="s">
        <v>826</v>
      </c>
      <c r="E1252" s="3">
        <v>0.0</v>
      </c>
      <c r="F1252" s="3" t="s">
        <v>7</v>
      </c>
    </row>
    <row r="1253" ht="15.0" customHeight="1">
      <c r="A1253" s="2">
        <v>0.333333333333332</v>
      </c>
      <c r="B1253" s="3" t="s">
        <v>827</v>
      </c>
      <c r="C1253" s="3" t="s">
        <v>828</v>
      </c>
      <c r="E1253" s="3">
        <v>0.0</v>
      </c>
      <c r="F1253" s="3" t="s">
        <v>7</v>
      </c>
    </row>
    <row r="1254" ht="15.0" customHeight="1">
      <c r="A1254" s="2">
        <v>0.334027777777777</v>
      </c>
      <c r="B1254" s="3" t="s">
        <v>829</v>
      </c>
      <c r="C1254" s="3" t="s">
        <v>377</v>
      </c>
      <c r="E1254" s="3">
        <v>0.0</v>
      </c>
      <c r="F1254" s="3" t="s">
        <v>7</v>
      </c>
    </row>
    <row r="1255" ht="15.0" customHeight="1">
      <c r="A1255" s="2">
        <v>0.334722222222221</v>
      </c>
      <c r="B1255" s="3" t="s">
        <v>830</v>
      </c>
      <c r="C1255" s="3" t="s">
        <v>831</v>
      </c>
      <c r="E1255" s="3">
        <v>0.0</v>
      </c>
      <c r="F1255" s="3" t="s">
        <v>7</v>
      </c>
    </row>
    <row r="1256" ht="15.0" customHeight="1">
      <c r="A1256" s="2">
        <v>0.335416666666666</v>
      </c>
      <c r="B1256" s="3" t="s">
        <v>832</v>
      </c>
      <c r="C1256" s="3" t="s">
        <v>833</v>
      </c>
      <c r="E1256" s="3">
        <v>0.0</v>
      </c>
      <c r="F1256" s="3" t="s">
        <v>7</v>
      </c>
    </row>
    <row r="1257" ht="15.0" customHeight="1">
      <c r="A1257" s="2">
        <v>0.33611111111111</v>
      </c>
      <c r="B1257" s="3" t="s">
        <v>834</v>
      </c>
      <c r="C1257" s="3" t="s">
        <v>835</v>
      </c>
      <c r="E1257" s="3">
        <v>0.0</v>
      </c>
      <c r="F1257" s="3" t="s">
        <v>7</v>
      </c>
    </row>
    <row r="1258" ht="15.0" customHeight="1">
      <c r="A1258" s="2">
        <v>0.336805555555554</v>
      </c>
      <c r="B1258" s="3" t="s">
        <v>836</v>
      </c>
      <c r="C1258" s="3" t="s">
        <v>837</v>
      </c>
      <c r="E1258" s="3">
        <v>0.0</v>
      </c>
      <c r="F1258" s="3" t="s">
        <v>7</v>
      </c>
    </row>
    <row r="1259" ht="15.0" customHeight="1">
      <c r="A1259" s="2">
        <v>0.337499999999999</v>
      </c>
      <c r="B1259" s="3" t="s">
        <v>838</v>
      </c>
      <c r="C1259" s="3" t="s">
        <v>839</v>
      </c>
      <c r="E1259" s="3">
        <v>0.0</v>
      </c>
      <c r="F1259" s="3" t="s">
        <v>7</v>
      </c>
    </row>
    <row r="1260" ht="15.0" customHeight="1">
      <c r="A1260" s="2">
        <v>0.338194444444443</v>
      </c>
      <c r="B1260" s="3" t="s">
        <v>840</v>
      </c>
      <c r="C1260" s="3" t="s">
        <v>841</v>
      </c>
      <c r="E1260" s="3">
        <v>0.0</v>
      </c>
      <c r="F1260" s="3" t="s">
        <v>7</v>
      </c>
    </row>
    <row r="1261" ht="15.0" customHeight="1">
      <c r="A1261" s="2">
        <v>0.338888888888888</v>
      </c>
      <c r="B1261" s="3" t="s">
        <v>842</v>
      </c>
      <c r="C1261" s="3" t="s">
        <v>843</v>
      </c>
      <c r="E1261" s="3">
        <v>0.0</v>
      </c>
      <c r="F1261" s="3" t="s">
        <v>7</v>
      </c>
    </row>
    <row r="1262" ht="15.0" customHeight="1">
      <c r="A1262" s="2">
        <v>0.339583333333332</v>
      </c>
      <c r="B1262" s="3" t="s">
        <v>844</v>
      </c>
      <c r="C1262" s="3" t="s">
        <v>586</v>
      </c>
      <c r="E1262" s="3">
        <v>0.0</v>
      </c>
      <c r="F1262" s="3" t="s">
        <v>7</v>
      </c>
    </row>
    <row r="1263" ht="15.0" customHeight="1">
      <c r="A1263" s="2">
        <v>0.340277777777777</v>
      </c>
      <c r="B1263" s="3" t="s">
        <v>845</v>
      </c>
      <c r="C1263" s="3" t="s">
        <v>377</v>
      </c>
      <c r="E1263" s="3">
        <v>0.0</v>
      </c>
      <c r="F1263" s="3" t="s">
        <v>7</v>
      </c>
    </row>
    <row r="1264" ht="15.0" customHeight="1">
      <c r="A1264" s="2">
        <v>0.340972222222221</v>
      </c>
      <c r="B1264" s="3" t="s">
        <v>846</v>
      </c>
      <c r="C1264" s="3" t="s">
        <v>847</v>
      </c>
      <c r="E1264" s="3">
        <v>0.0</v>
      </c>
      <c r="F1264" s="3" t="s">
        <v>7</v>
      </c>
    </row>
    <row r="1265" ht="15.0" customHeight="1">
      <c r="A1265" s="2">
        <v>0.341666666666665</v>
      </c>
      <c r="B1265" s="3" t="s">
        <v>848</v>
      </c>
      <c r="C1265" s="3" t="s">
        <v>849</v>
      </c>
      <c r="E1265" s="3">
        <v>0.0</v>
      </c>
      <c r="F1265" s="3" t="s">
        <v>7</v>
      </c>
    </row>
    <row r="1266" ht="15.0" customHeight="1">
      <c r="A1266" s="2">
        <v>0.34236111111111</v>
      </c>
      <c r="B1266" s="3" t="s">
        <v>850</v>
      </c>
      <c r="C1266" s="3" t="s">
        <v>851</v>
      </c>
      <c r="E1266" s="3">
        <v>0.0</v>
      </c>
      <c r="F1266" s="3" t="s">
        <v>7</v>
      </c>
    </row>
    <row r="1267" ht="15.0" customHeight="1">
      <c r="A1267" s="2">
        <v>0.343055555555554</v>
      </c>
      <c r="B1267" s="3" t="s">
        <v>852</v>
      </c>
      <c r="C1267" s="3" t="s">
        <v>765</v>
      </c>
      <c r="E1267" s="3">
        <v>0.0</v>
      </c>
      <c r="F1267" s="3" t="s">
        <v>7</v>
      </c>
    </row>
    <row r="1268" ht="15.0" customHeight="1">
      <c r="A1268" s="2">
        <v>0.343749999999999</v>
      </c>
      <c r="B1268" s="3" t="s">
        <v>853</v>
      </c>
      <c r="C1268" s="3" t="s">
        <v>854</v>
      </c>
      <c r="E1268" s="3">
        <v>0.0</v>
      </c>
      <c r="F1268" s="3" t="s">
        <v>7</v>
      </c>
    </row>
    <row r="1269" ht="15.0" customHeight="1">
      <c r="A1269" s="2">
        <v>0.344444444444443</v>
      </c>
      <c r="B1269" s="3" t="s">
        <v>855</v>
      </c>
      <c r="C1269" s="3" t="s">
        <v>856</v>
      </c>
      <c r="E1269" s="3">
        <v>0.0</v>
      </c>
      <c r="F1269" s="3" t="s">
        <v>7</v>
      </c>
    </row>
    <row r="1270" ht="15.0" customHeight="1">
      <c r="A1270" s="2">
        <v>0.345138888888888</v>
      </c>
      <c r="B1270" s="3" t="s">
        <v>857</v>
      </c>
      <c r="C1270" s="3" t="s">
        <v>858</v>
      </c>
      <c r="E1270" s="3">
        <v>0.0</v>
      </c>
      <c r="F1270" s="3" t="s">
        <v>7</v>
      </c>
    </row>
    <row r="1271" ht="15.0" customHeight="1">
      <c r="A1271" s="2">
        <v>0.345833333333332</v>
      </c>
      <c r="B1271" s="3" t="s">
        <v>859</v>
      </c>
      <c r="C1271" s="3" t="s">
        <v>860</v>
      </c>
      <c r="E1271" s="3">
        <v>0.0</v>
      </c>
      <c r="F1271" s="3" t="s">
        <v>7</v>
      </c>
    </row>
    <row r="1272" ht="15.0" customHeight="1">
      <c r="A1272" s="2">
        <v>0.346527777777777</v>
      </c>
      <c r="B1272" s="3" t="s">
        <v>861</v>
      </c>
      <c r="C1272" s="3" t="s">
        <v>862</v>
      </c>
      <c r="E1272" s="3">
        <v>0.0</v>
      </c>
      <c r="F1272" s="3" t="s">
        <v>7</v>
      </c>
    </row>
    <row r="1273" ht="15.0" customHeight="1">
      <c r="A1273" s="2">
        <v>0.347222222222221</v>
      </c>
      <c r="B1273" s="3" t="s">
        <v>863</v>
      </c>
      <c r="C1273" s="3" t="s">
        <v>520</v>
      </c>
      <c r="E1273" s="3">
        <v>0.0</v>
      </c>
      <c r="F1273" s="3" t="s">
        <v>7</v>
      </c>
    </row>
    <row r="1274" ht="15.0" customHeight="1">
      <c r="A1274" s="2">
        <v>0.347916666666665</v>
      </c>
      <c r="B1274" s="3" t="s">
        <v>864</v>
      </c>
      <c r="C1274" s="3" t="s">
        <v>865</v>
      </c>
      <c r="E1274" s="3">
        <v>0.0</v>
      </c>
      <c r="F1274" s="3" t="s">
        <v>7</v>
      </c>
    </row>
    <row r="1275" ht="15.0" customHeight="1">
      <c r="A1275" s="2">
        <v>0.34861111111111</v>
      </c>
      <c r="B1275" s="3" t="s">
        <v>866</v>
      </c>
      <c r="C1275" s="3" t="s">
        <v>867</v>
      </c>
      <c r="E1275" s="3">
        <v>0.0</v>
      </c>
      <c r="F1275" s="3" t="s">
        <v>7</v>
      </c>
    </row>
    <row r="1276" ht="15.0" customHeight="1">
      <c r="A1276" s="2">
        <v>0.349305555555554</v>
      </c>
      <c r="B1276" s="3" t="s">
        <v>868</v>
      </c>
      <c r="C1276" s="3" t="s">
        <v>869</v>
      </c>
      <c r="E1276" s="3">
        <v>0.0</v>
      </c>
      <c r="F1276" s="3" t="s">
        <v>7</v>
      </c>
    </row>
    <row r="1277" ht="15.0" customHeight="1">
      <c r="A1277" s="2">
        <v>0.349999999999999</v>
      </c>
      <c r="B1277" s="3" t="s">
        <v>870</v>
      </c>
      <c r="C1277" s="3" t="s">
        <v>871</v>
      </c>
      <c r="E1277" s="3">
        <v>0.0</v>
      </c>
      <c r="F1277" s="3" t="s">
        <v>7</v>
      </c>
    </row>
    <row r="1278" ht="15.0" customHeight="1">
      <c r="A1278" s="2">
        <v>0.350694444444443</v>
      </c>
      <c r="B1278" s="3" t="s">
        <v>872</v>
      </c>
      <c r="C1278" s="3" t="s">
        <v>873</v>
      </c>
      <c r="E1278" s="3">
        <v>0.0</v>
      </c>
      <c r="F1278" s="3" t="s">
        <v>7</v>
      </c>
    </row>
    <row r="1279" ht="15.0" customHeight="1">
      <c r="A1279" s="2">
        <v>0.351388888888888</v>
      </c>
      <c r="B1279" s="3" t="s">
        <v>874</v>
      </c>
      <c r="C1279" s="3" t="s">
        <v>875</v>
      </c>
      <c r="E1279" s="3">
        <v>0.0</v>
      </c>
      <c r="F1279" s="3" t="s">
        <v>7</v>
      </c>
    </row>
    <row r="1280" ht="15.0" customHeight="1">
      <c r="A1280" s="2">
        <v>0.352083333333332</v>
      </c>
      <c r="B1280" s="3" t="s">
        <v>876</v>
      </c>
      <c r="C1280" s="3" t="s">
        <v>877</v>
      </c>
      <c r="E1280" s="3">
        <v>0.0</v>
      </c>
      <c r="F1280" s="3" t="s">
        <v>7</v>
      </c>
    </row>
    <row r="1281" ht="15.0" customHeight="1">
      <c r="A1281" s="2">
        <v>0.352777777777777</v>
      </c>
      <c r="B1281" s="3" t="s">
        <v>878</v>
      </c>
      <c r="C1281" s="3" t="s">
        <v>749</v>
      </c>
      <c r="E1281" s="3">
        <v>0.0</v>
      </c>
      <c r="F1281" s="3" t="s">
        <v>7</v>
      </c>
    </row>
    <row r="1282" ht="15.0" customHeight="1">
      <c r="A1282" s="2">
        <v>0.353472222222221</v>
      </c>
      <c r="B1282" s="3" t="s">
        <v>879</v>
      </c>
      <c r="C1282" s="3" t="s">
        <v>880</v>
      </c>
      <c r="E1282" s="3">
        <v>0.0</v>
      </c>
      <c r="F1282" s="3" t="s">
        <v>7</v>
      </c>
    </row>
    <row r="1283" ht="15.0" customHeight="1">
      <c r="A1283" s="2">
        <v>0.354166666666665</v>
      </c>
      <c r="B1283" s="3" t="s">
        <v>881</v>
      </c>
      <c r="C1283" s="3" t="s">
        <v>882</v>
      </c>
      <c r="E1283" s="3">
        <v>0.0</v>
      </c>
      <c r="F1283" s="3" t="s">
        <v>7</v>
      </c>
    </row>
    <row r="1284" ht="15.0" customHeight="1">
      <c r="A1284" s="2">
        <v>0.35486111111111</v>
      </c>
      <c r="B1284" s="3" t="s">
        <v>883</v>
      </c>
      <c r="C1284" s="3" t="s">
        <v>884</v>
      </c>
      <c r="E1284" s="3">
        <v>0.0</v>
      </c>
      <c r="F1284" s="3" t="s">
        <v>7</v>
      </c>
    </row>
    <row r="1285" ht="15.0" customHeight="1">
      <c r="A1285" s="2">
        <v>0.355555555555554</v>
      </c>
      <c r="B1285" s="3" t="s">
        <v>885</v>
      </c>
      <c r="C1285" s="3" t="s">
        <v>886</v>
      </c>
      <c r="E1285" s="3">
        <v>0.0</v>
      </c>
      <c r="F1285" s="3" t="s">
        <v>7</v>
      </c>
    </row>
    <row r="1286" ht="15.0" customHeight="1">
      <c r="A1286" s="2">
        <v>0.356249999999999</v>
      </c>
      <c r="B1286" s="3" t="s">
        <v>887</v>
      </c>
      <c r="C1286" s="3" t="s">
        <v>888</v>
      </c>
      <c r="E1286" s="3">
        <v>0.0</v>
      </c>
      <c r="F1286" s="3" t="s">
        <v>7</v>
      </c>
    </row>
    <row r="1287" ht="15.0" customHeight="1">
      <c r="A1287" s="2">
        <v>0.356944444444443</v>
      </c>
      <c r="B1287" s="3" t="s">
        <v>889</v>
      </c>
      <c r="C1287" s="3" t="s">
        <v>890</v>
      </c>
      <c r="E1287" s="3">
        <v>0.0</v>
      </c>
      <c r="F1287" s="3" t="s">
        <v>7</v>
      </c>
    </row>
    <row r="1288" ht="15.0" customHeight="1">
      <c r="A1288" s="2">
        <v>0.357638888888888</v>
      </c>
      <c r="B1288" s="3" t="s">
        <v>891</v>
      </c>
      <c r="C1288" s="3" t="s">
        <v>892</v>
      </c>
      <c r="E1288" s="3">
        <v>0.0</v>
      </c>
      <c r="F1288" s="3" t="s">
        <v>7</v>
      </c>
    </row>
    <row r="1289" ht="15.0" customHeight="1">
      <c r="A1289" s="2">
        <v>0.358333333333332</v>
      </c>
      <c r="B1289" s="3" t="s">
        <v>893</v>
      </c>
      <c r="C1289" s="3" t="s">
        <v>894</v>
      </c>
      <c r="E1289" s="3">
        <v>0.0</v>
      </c>
      <c r="F1289" s="3" t="s">
        <v>7</v>
      </c>
    </row>
    <row r="1290" ht="15.0" customHeight="1">
      <c r="A1290" s="2">
        <v>0.359027777777777</v>
      </c>
      <c r="B1290" s="3" t="s">
        <v>895</v>
      </c>
      <c r="C1290" s="3" t="s">
        <v>896</v>
      </c>
      <c r="E1290" s="3">
        <v>0.0</v>
      </c>
      <c r="F1290" s="3" t="s">
        <v>7</v>
      </c>
    </row>
    <row r="1291" ht="15.0" customHeight="1">
      <c r="A1291" s="2">
        <v>0.359722222222221</v>
      </c>
      <c r="B1291" s="3" t="s">
        <v>897</v>
      </c>
      <c r="C1291" s="3" t="s">
        <v>123</v>
      </c>
      <c r="E1291" s="3">
        <v>0.0</v>
      </c>
      <c r="F1291" s="3" t="s">
        <v>7</v>
      </c>
    </row>
    <row r="1292" ht="15.0" customHeight="1">
      <c r="A1292" s="2">
        <v>0.360416666666665</v>
      </c>
      <c r="B1292" s="3" t="s">
        <v>898</v>
      </c>
      <c r="C1292" s="3" t="s">
        <v>899</v>
      </c>
      <c r="E1292" s="3">
        <v>0.0</v>
      </c>
      <c r="F1292" s="3" t="s">
        <v>7</v>
      </c>
    </row>
    <row r="1293" ht="15.0" customHeight="1">
      <c r="A1293" s="2">
        <v>0.36111111111111</v>
      </c>
      <c r="B1293" s="3" t="s">
        <v>900</v>
      </c>
      <c r="C1293" s="3" t="s">
        <v>901</v>
      </c>
      <c r="E1293" s="3">
        <v>0.0</v>
      </c>
      <c r="F1293" s="3" t="s">
        <v>7</v>
      </c>
    </row>
    <row r="1294" ht="15.0" customHeight="1">
      <c r="A1294" s="2">
        <v>0.361805555555554</v>
      </c>
      <c r="B1294" s="3" t="s">
        <v>902</v>
      </c>
      <c r="C1294" s="3" t="s">
        <v>903</v>
      </c>
      <c r="E1294" s="3">
        <v>0.0</v>
      </c>
      <c r="F1294" s="3" t="s">
        <v>7</v>
      </c>
    </row>
    <row r="1295" ht="15.0" customHeight="1">
      <c r="A1295" s="2">
        <v>0.362499999999999</v>
      </c>
      <c r="B1295" s="3" t="s">
        <v>904</v>
      </c>
      <c r="C1295" s="3" t="s">
        <v>905</v>
      </c>
      <c r="E1295" s="3">
        <v>0.0</v>
      </c>
      <c r="F1295" s="3" t="s">
        <v>7</v>
      </c>
    </row>
    <row r="1296" ht="15.0" customHeight="1">
      <c r="A1296" s="2">
        <v>0.363194444444443</v>
      </c>
      <c r="B1296" s="3" t="s">
        <v>906</v>
      </c>
      <c r="C1296" s="3" t="s">
        <v>907</v>
      </c>
      <c r="E1296" s="3">
        <v>0.0</v>
      </c>
      <c r="F1296" s="3" t="s">
        <v>7</v>
      </c>
    </row>
    <row r="1297" ht="15.0" customHeight="1">
      <c r="A1297" s="2">
        <v>0.363888888888888</v>
      </c>
      <c r="B1297" s="3" t="s">
        <v>908</v>
      </c>
      <c r="C1297" s="3" t="s">
        <v>909</v>
      </c>
      <c r="E1297" s="3">
        <v>0.0</v>
      </c>
      <c r="F1297" s="3" t="s">
        <v>7</v>
      </c>
    </row>
    <row r="1298" ht="15.0" customHeight="1">
      <c r="A1298" s="2">
        <v>0.364583333333332</v>
      </c>
      <c r="B1298" s="3" t="s">
        <v>910</v>
      </c>
      <c r="C1298" s="3" t="s">
        <v>911</v>
      </c>
      <c r="E1298" s="3">
        <v>0.0</v>
      </c>
      <c r="F1298" s="3" t="s">
        <v>7</v>
      </c>
    </row>
    <row r="1299" ht="15.0" customHeight="1">
      <c r="A1299" s="2">
        <v>0.365277777777777</v>
      </c>
      <c r="B1299" s="3" t="s">
        <v>912</v>
      </c>
      <c r="C1299" s="3" t="s">
        <v>913</v>
      </c>
      <c r="E1299" s="3">
        <v>0.0</v>
      </c>
      <c r="F1299" s="3" t="s">
        <v>7</v>
      </c>
    </row>
    <row r="1300" ht="15.0" customHeight="1">
      <c r="A1300" s="2">
        <v>0.365972222222221</v>
      </c>
      <c r="B1300" s="3" t="s">
        <v>914</v>
      </c>
      <c r="C1300" s="3" t="s">
        <v>915</v>
      </c>
      <c r="E1300" s="3">
        <v>0.0</v>
      </c>
      <c r="F1300" s="3" t="s">
        <v>7</v>
      </c>
    </row>
    <row r="1301" ht="15.0" customHeight="1">
      <c r="A1301" s="2">
        <v>0.366666666666665</v>
      </c>
      <c r="B1301" s="3" t="s">
        <v>916</v>
      </c>
      <c r="C1301" s="3" t="s">
        <v>917</v>
      </c>
      <c r="E1301" s="3">
        <v>0.0</v>
      </c>
      <c r="F1301" s="3" t="s">
        <v>7</v>
      </c>
    </row>
    <row r="1302" ht="15.0" customHeight="1">
      <c r="A1302" s="2">
        <v>0.36736111111111</v>
      </c>
      <c r="B1302" s="3" t="s">
        <v>918</v>
      </c>
      <c r="C1302" s="3" t="s">
        <v>765</v>
      </c>
      <c r="E1302" s="3">
        <v>0.0</v>
      </c>
      <c r="F1302" s="3" t="s">
        <v>7</v>
      </c>
    </row>
    <row r="1303" ht="15.0" customHeight="1">
      <c r="A1303" s="2">
        <v>0.368055555555554</v>
      </c>
      <c r="B1303" s="3" t="s">
        <v>919</v>
      </c>
      <c r="C1303" s="3" t="s">
        <v>920</v>
      </c>
      <c r="E1303" s="3">
        <v>0.0</v>
      </c>
      <c r="F1303" s="3" t="s">
        <v>7</v>
      </c>
    </row>
    <row r="1304" ht="15.0" customHeight="1">
      <c r="A1304" s="2">
        <v>0.368749999999999</v>
      </c>
      <c r="B1304" s="3" t="s">
        <v>921</v>
      </c>
      <c r="C1304" s="3" t="s">
        <v>922</v>
      </c>
      <c r="E1304" s="3">
        <v>0.0</v>
      </c>
      <c r="F1304" s="3" t="s">
        <v>7</v>
      </c>
    </row>
    <row r="1305" ht="15.0" customHeight="1">
      <c r="A1305" s="2">
        <v>0.369444444444443</v>
      </c>
      <c r="B1305" s="3" t="s">
        <v>923</v>
      </c>
      <c r="C1305" s="3" t="s">
        <v>924</v>
      </c>
      <c r="E1305" s="3">
        <v>0.0</v>
      </c>
      <c r="F1305" s="3" t="s">
        <v>7</v>
      </c>
    </row>
    <row r="1306" ht="15.0" customHeight="1">
      <c r="A1306" s="2">
        <v>0.370138888888888</v>
      </c>
      <c r="B1306" s="3" t="s">
        <v>925</v>
      </c>
      <c r="C1306" s="3" t="s">
        <v>926</v>
      </c>
      <c r="E1306" s="3">
        <v>0.0</v>
      </c>
      <c r="F1306" s="3" t="s">
        <v>7</v>
      </c>
    </row>
    <row r="1307" ht="15.0" customHeight="1">
      <c r="A1307" s="2">
        <v>0.370833333333332</v>
      </c>
      <c r="B1307" s="3" t="s">
        <v>927</v>
      </c>
      <c r="C1307" s="3" t="s">
        <v>928</v>
      </c>
      <c r="E1307" s="3">
        <v>0.0</v>
      </c>
      <c r="F1307" s="3" t="s">
        <v>7</v>
      </c>
    </row>
    <row r="1308" ht="15.0" customHeight="1">
      <c r="A1308" s="2">
        <v>0.371527777777776</v>
      </c>
      <c r="B1308" s="3" t="s">
        <v>929</v>
      </c>
      <c r="C1308" s="3" t="s">
        <v>930</v>
      </c>
      <c r="E1308" s="3">
        <v>0.0</v>
      </c>
      <c r="F1308" s="3" t="s">
        <v>7</v>
      </c>
    </row>
    <row r="1309" ht="15.0" customHeight="1">
      <c r="A1309" s="2">
        <v>0.372222222222221</v>
      </c>
      <c r="B1309" s="3" t="s">
        <v>931</v>
      </c>
      <c r="C1309" s="3" t="s">
        <v>932</v>
      </c>
      <c r="E1309" s="3">
        <v>0.0</v>
      </c>
      <c r="F1309" s="3" t="s">
        <v>7</v>
      </c>
    </row>
    <row r="1310" ht="15.0" customHeight="1">
      <c r="A1310" s="2">
        <v>0.372916666666665</v>
      </c>
      <c r="B1310" s="3" t="s">
        <v>933</v>
      </c>
      <c r="C1310" s="3" t="s">
        <v>934</v>
      </c>
      <c r="E1310" s="3">
        <v>0.0</v>
      </c>
      <c r="F1310" s="3" t="s">
        <v>7</v>
      </c>
    </row>
    <row r="1311" ht="15.0" customHeight="1">
      <c r="A1311" s="2">
        <v>0.37361111111111</v>
      </c>
      <c r="B1311" s="3" t="s">
        <v>935</v>
      </c>
      <c r="C1311" s="3" t="s">
        <v>936</v>
      </c>
      <c r="E1311" s="3">
        <v>0.0</v>
      </c>
      <c r="F1311" s="3" t="s">
        <v>7</v>
      </c>
    </row>
    <row r="1312" ht="15.0" customHeight="1">
      <c r="A1312" s="2">
        <v>0.374305555555554</v>
      </c>
      <c r="B1312" s="3" t="s">
        <v>937</v>
      </c>
      <c r="C1312" s="3" t="s">
        <v>938</v>
      </c>
      <c r="E1312" s="3">
        <v>0.0</v>
      </c>
      <c r="F1312" s="3" t="s">
        <v>7</v>
      </c>
    </row>
    <row r="1313" ht="15.0" customHeight="1">
      <c r="A1313" s="2">
        <v>0.374999999999999</v>
      </c>
      <c r="B1313" s="3" t="s">
        <v>939</v>
      </c>
      <c r="C1313" s="3" t="s">
        <v>940</v>
      </c>
      <c r="E1313" s="3">
        <v>0.0</v>
      </c>
      <c r="F1313" s="3" t="s">
        <v>7</v>
      </c>
    </row>
    <row r="1314" ht="15.0" customHeight="1">
      <c r="A1314" s="2">
        <v>0.375694444444443</v>
      </c>
      <c r="B1314" s="3" t="s">
        <v>941</v>
      </c>
      <c r="C1314" s="3" t="s">
        <v>942</v>
      </c>
      <c r="E1314" s="3">
        <v>0.0</v>
      </c>
      <c r="F1314" s="3" t="s">
        <v>7</v>
      </c>
    </row>
    <row r="1315" ht="15.0" customHeight="1">
      <c r="A1315" s="2">
        <v>0.376388888888888</v>
      </c>
      <c r="B1315" s="3" t="s">
        <v>943</v>
      </c>
      <c r="C1315" s="3" t="s">
        <v>944</v>
      </c>
      <c r="E1315" s="3">
        <v>0.0</v>
      </c>
      <c r="F1315" s="3" t="s">
        <v>7</v>
      </c>
    </row>
    <row r="1316" ht="15.0" customHeight="1">
      <c r="A1316" s="2">
        <v>0.377083333333332</v>
      </c>
      <c r="B1316" s="3" t="s">
        <v>945</v>
      </c>
      <c r="C1316" s="3" t="s">
        <v>946</v>
      </c>
      <c r="E1316" s="3">
        <v>0.0</v>
      </c>
      <c r="F1316" s="3" t="s">
        <v>7</v>
      </c>
    </row>
    <row r="1317" ht="15.0" customHeight="1">
      <c r="A1317" s="2">
        <v>0.377777777777776</v>
      </c>
      <c r="B1317" s="3" t="s">
        <v>947</v>
      </c>
      <c r="C1317" s="3" t="s">
        <v>948</v>
      </c>
      <c r="E1317" s="3">
        <v>0.0</v>
      </c>
      <c r="F1317" s="3" t="s">
        <v>7</v>
      </c>
    </row>
    <row r="1318" ht="15.0" customHeight="1">
      <c r="A1318" s="2">
        <v>0.378472222222221</v>
      </c>
      <c r="B1318" s="3" t="s">
        <v>949</v>
      </c>
      <c r="C1318" s="3" t="s">
        <v>950</v>
      </c>
      <c r="E1318" s="3">
        <v>0.0</v>
      </c>
      <c r="F1318" s="3" t="s">
        <v>7</v>
      </c>
    </row>
    <row r="1319" ht="15.0" customHeight="1">
      <c r="A1319" s="2">
        <v>0.379166666666665</v>
      </c>
      <c r="B1319" s="3" t="s">
        <v>951</v>
      </c>
      <c r="C1319" s="3" t="s">
        <v>952</v>
      </c>
      <c r="E1319" s="3">
        <v>0.0</v>
      </c>
      <c r="F1319" s="3" t="s">
        <v>7</v>
      </c>
    </row>
    <row r="1320" ht="15.0" customHeight="1">
      <c r="A1320" s="2">
        <v>0.37986111111111</v>
      </c>
      <c r="B1320" s="3" t="s">
        <v>953</v>
      </c>
      <c r="C1320" s="3" t="s">
        <v>954</v>
      </c>
      <c r="E1320" s="3">
        <v>0.0</v>
      </c>
      <c r="F1320" s="3" t="s">
        <v>7</v>
      </c>
    </row>
    <row r="1321" ht="15.0" customHeight="1">
      <c r="A1321" s="2">
        <v>0.380555555555554</v>
      </c>
      <c r="B1321" s="3" t="s">
        <v>955</v>
      </c>
      <c r="C1321" s="3" t="s">
        <v>956</v>
      </c>
      <c r="E1321" s="3">
        <v>0.0</v>
      </c>
      <c r="F1321" s="3" t="s">
        <v>7</v>
      </c>
    </row>
    <row r="1322" ht="15.0" customHeight="1">
      <c r="A1322" s="2">
        <v>0.381249999999999</v>
      </c>
      <c r="B1322" s="3" t="s">
        <v>957</v>
      </c>
      <c r="C1322" s="3" t="s">
        <v>958</v>
      </c>
      <c r="E1322" s="3">
        <v>0.0</v>
      </c>
      <c r="F1322" s="3" t="s">
        <v>7</v>
      </c>
    </row>
    <row r="1323" ht="15.0" customHeight="1">
      <c r="A1323" s="2">
        <v>0.381944444444443</v>
      </c>
      <c r="B1323" s="3" t="s">
        <v>959</v>
      </c>
      <c r="C1323" s="3" t="s">
        <v>960</v>
      </c>
      <c r="E1323" s="3">
        <v>0.0</v>
      </c>
      <c r="F1323" s="3" t="s">
        <v>7</v>
      </c>
    </row>
    <row r="1324" ht="15.0" customHeight="1">
      <c r="A1324" s="2">
        <v>0.382638888888888</v>
      </c>
      <c r="B1324" s="3" t="s">
        <v>961</v>
      </c>
      <c r="C1324" s="3" t="s">
        <v>962</v>
      </c>
      <c r="E1324" s="3">
        <v>0.0</v>
      </c>
      <c r="F1324" s="3" t="s">
        <v>7</v>
      </c>
    </row>
    <row r="1325" ht="15.0" customHeight="1">
      <c r="A1325" s="2">
        <v>0.383333333333332</v>
      </c>
      <c r="B1325" s="3" t="s">
        <v>963</v>
      </c>
      <c r="C1325" s="3" t="s">
        <v>964</v>
      </c>
      <c r="E1325" s="3">
        <v>0.0</v>
      </c>
      <c r="F1325" s="3" t="s">
        <v>7</v>
      </c>
    </row>
    <row r="1326" ht="15.0" customHeight="1">
      <c r="A1326" s="2">
        <v>0.384027777777776</v>
      </c>
      <c r="B1326" s="3" t="s">
        <v>965</v>
      </c>
      <c r="C1326" s="3" t="s">
        <v>47</v>
      </c>
      <c r="E1326" s="3">
        <v>0.0</v>
      </c>
      <c r="F1326" s="3" t="s">
        <v>7</v>
      </c>
    </row>
    <row r="1327" ht="15.0" customHeight="1">
      <c r="A1327" s="2">
        <v>0.384722222222221</v>
      </c>
      <c r="B1327" s="3" t="s">
        <v>966</v>
      </c>
      <c r="C1327" s="3" t="s">
        <v>967</v>
      </c>
      <c r="E1327" s="3">
        <v>0.0</v>
      </c>
      <c r="F1327" s="3" t="s">
        <v>7</v>
      </c>
    </row>
    <row r="1328" ht="15.0" customHeight="1">
      <c r="A1328" s="2">
        <v>0.385416666666665</v>
      </c>
      <c r="B1328" s="3" t="s">
        <v>968</v>
      </c>
      <c r="C1328" s="3" t="s">
        <v>123</v>
      </c>
      <c r="E1328" s="3">
        <v>0.0</v>
      </c>
      <c r="F1328" s="3" t="s">
        <v>7</v>
      </c>
    </row>
    <row r="1329" ht="15.0" customHeight="1">
      <c r="A1329" s="2">
        <v>0.38611111111111</v>
      </c>
      <c r="B1329" s="3" t="s">
        <v>969</v>
      </c>
      <c r="C1329" s="3" t="s">
        <v>970</v>
      </c>
      <c r="E1329" s="3">
        <v>0.0</v>
      </c>
      <c r="F1329" s="3" t="s">
        <v>7</v>
      </c>
    </row>
    <row r="1330" ht="15.0" customHeight="1">
      <c r="A1330" s="2">
        <v>0.386805555555554</v>
      </c>
      <c r="B1330" s="3" t="s">
        <v>971</v>
      </c>
      <c r="C1330" s="3" t="s">
        <v>972</v>
      </c>
      <c r="E1330" s="3">
        <v>0.0</v>
      </c>
      <c r="F1330" s="3" t="s">
        <v>7</v>
      </c>
    </row>
    <row r="1331" ht="15.0" customHeight="1">
      <c r="A1331" s="2">
        <v>0.387499999999999</v>
      </c>
      <c r="B1331" s="3" t="s">
        <v>973</v>
      </c>
      <c r="C1331" s="3" t="s">
        <v>974</v>
      </c>
      <c r="E1331" s="3">
        <v>0.0</v>
      </c>
      <c r="F1331" s="3" t="s">
        <v>7</v>
      </c>
    </row>
    <row r="1332" ht="15.0" customHeight="1">
      <c r="A1332" s="2">
        <v>0.388194444444443</v>
      </c>
      <c r="B1332" s="3" t="s">
        <v>975</v>
      </c>
      <c r="C1332" s="3" t="s">
        <v>976</v>
      </c>
      <c r="E1332" s="3">
        <v>0.0</v>
      </c>
      <c r="F1332" s="3" t="s">
        <v>7</v>
      </c>
    </row>
    <row r="1333" ht="15.0" customHeight="1">
      <c r="A1333" s="2">
        <v>0.388888888888888</v>
      </c>
      <c r="B1333" s="3" t="s">
        <v>977</v>
      </c>
      <c r="C1333" s="3" t="s">
        <v>978</v>
      </c>
      <c r="E1333" s="3">
        <v>0.0</v>
      </c>
      <c r="F1333" s="3" t="s">
        <v>7</v>
      </c>
    </row>
    <row r="1334" ht="15.0" customHeight="1">
      <c r="A1334" s="2">
        <v>0.389583333333332</v>
      </c>
      <c r="B1334" s="3" t="s">
        <v>979</v>
      </c>
      <c r="C1334" s="3" t="s">
        <v>980</v>
      </c>
      <c r="E1334" s="3">
        <v>0.0</v>
      </c>
      <c r="F1334" s="3" t="s">
        <v>7</v>
      </c>
    </row>
    <row r="1335" ht="15.0" customHeight="1">
      <c r="A1335" s="2">
        <v>0.390277777777776</v>
      </c>
      <c r="B1335" s="3" t="s">
        <v>981</v>
      </c>
      <c r="C1335" s="3" t="s">
        <v>982</v>
      </c>
      <c r="E1335" s="3">
        <v>0.0</v>
      </c>
      <c r="F1335" s="3" t="s">
        <v>7</v>
      </c>
    </row>
    <row r="1336" ht="15.0" customHeight="1">
      <c r="A1336" s="2">
        <v>0.390972222222221</v>
      </c>
      <c r="B1336" s="3" t="s">
        <v>983</v>
      </c>
      <c r="C1336" s="3" t="s">
        <v>984</v>
      </c>
      <c r="E1336" s="3">
        <v>0.0</v>
      </c>
      <c r="F1336" s="3" t="s">
        <v>7</v>
      </c>
    </row>
    <row r="1337" ht="15.0" customHeight="1">
      <c r="A1337" s="2">
        <v>0.391666666666665</v>
      </c>
      <c r="B1337" s="3" t="s">
        <v>985</v>
      </c>
      <c r="C1337" s="3" t="s">
        <v>986</v>
      </c>
      <c r="E1337" s="3">
        <v>0.0</v>
      </c>
      <c r="F1337" s="3" t="s">
        <v>7</v>
      </c>
    </row>
    <row r="1338" ht="15.0" customHeight="1">
      <c r="A1338" s="2">
        <v>0.39236111111111</v>
      </c>
      <c r="B1338" s="3" t="s">
        <v>987</v>
      </c>
      <c r="C1338" s="3" t="s">
        <v>988</v>
      </c>
      <c r="E1338" s="3">
        <v>0.0</v>
      </c>
      <c r="F1338" s="3" t="s">
        <v>7</v>
      </c>
    </row>
    <row r="1339" ht="15.0" customHeight="1">
      <c r="A1339" s="2">
        <v>0.393055555555554</v>
      </c>
      <c r="B1339" s="3" t="s">
        <v>989</v>
      </c>
      <c r="C1339" s="3" t="s">
        <v>990</v>
      </c>
      <c r="E1339" s="3">
        <v>0.0</v>
      </c>
      <c r="F1339" s="3" t="s">
        <v>7</v>
      </c>
    </row>
    <row r="1340" ht="15.0" customHeight="1">
      <c r="A1340" s="2">
        <v>0.393749999999999</v>
      </c>
      <c r="B1340" s="3" t="s">
        <v>991</v>
      </c>
      <c r="C1340" s="3" t="s">
        <v>992</v>
      </c>
      <c r="E1340" s="3">
        <v>0.0</v>
      </c>
      <c r="F1340" s="3" t="s">
        <v>7</v>
      </c>
    </row>
    <row r="1341" ht="15.0" customHeight="1">
      <c r="A1341" s="2">
        <v>0.394444444444443</v>
      </c>
      <c r="B1341" s="3" t="s">
        <v>993</v>
      </c>
      <c r="C1341" s="3" t="s">
        <v>994</v>
      </c>
      <c r="E1341" s="3">
        <v>0.0</v>
      </c>
      <c r="F1341" s="3" t="s">
        <v>7</v>
      </c>
    </row>
    <row r="1342" ht="15.0" customHeight="1">
      <c r="A1342" s="2">
        <v>0.395138888888888</v>
      </c>
      <c r="B1342" s="3" t="s">
        <v>995</v>
      </c>
      <c r="C1342" s="3" t="s">
        <v>996</v>
      </c>
      <c r="E1342" s="3">
        <v>0.0</v>
      </c>
      <c r="F1342" s="3" t="s">
        <v>7</v>
      </c>
    </row>
    <row r="1343" ht="15.0" customHeight="1">
      <c r="A1343" s="2">
        <v>0.395833333333332</v>
      </c>
      <c r="B1343" s="3" t="s">
        <v>997</v>
      </c>
      <c r="C1343" s="3" t="s">
        <v>998</v>
      </c>
      <c r="E1343" s="3">
        <v>0.0</v>
      </c>
      <c r="F1343" s="3" t="s">
        <v>7</v>
      </c>
    </row>
    <row r="1344" ht="15.0" customHeight="1">
      <c r="A1344" s="2">
        <v>0.396527777777776</v>
      </c>
      <c r="B1344" s="3" t="s">
        <v>999</v>
      </c>
      <c r="C1344" s="3" t="s">
        <v>1000</v>
      </c>
      <c r="E1344" s="3">
        <v>0.0</v>
      </c>
      <c r="F1344" s="3" t="s">
        <v>7</v>
      </c>
    </row>
    <row r="1345" ht="15.0" customHeight="1">
      <c r="A1345" s="2">
        <v>0.397222222222221</v>
      </c>
      <c r="B1345" s="3" t="s">
        <v>1001</v>
      </c>
      <c r="C1345" s="3" t="s">
        <v>1002</v>
      </c>
      <c r="E1345" s="3">
        <v>0.0</v>
      </c>
      <c r="F1345" s="3" t="s">
        <v>7</v>
      </c>
    </row>
    <row r="1346" ht="15.0" customHeight="1">
      <c r="A1346" s="2">
        <v>0.397916666666665</v>
      </c>
      <c r="B1346" s="3" t="s">
        <v>1003</v>
      </c>
      <c r="C1346" s="3" t="s">
        <v>1004</v>
      </c>
      <c r="E1346" s="3">
        <v>0.0</v>
      </c>
      <c r="F1346" s="3" t="s">
        <v>7</v>
      </c>
    </row>
    <row r="1347" ht="15.0" customHeight="1">
      <c r="A1347" s="2">
        <v>0.39861111111111</v>
      </c>
      <c r="B1347" s="3" t="s">
        <v>1005</v>
      </c>
      <c r="C1347" s="3" t="s">
        <v>1006</v>
      </c>
      <c r="E1347" s="3">
        <v>0.0</v>
      </c>
      <c r="F1347" s="3" t="s">
        <v>7</v>
      </c>
    </row>
    <row r="1348" ht="15.0" customHeight="1">
      <c r="A1348" s="2">
        <v>0.399305555555554</v>
      </c>
      <c r="B1348" s="3" t="s">
        <v>1007</v>
      </c>
      <c r="C1348" s="3" t="s">
        <v>1008</v>
      </c>
      <c r="E1348" s="3">
        <v>0.0</v>
      </c>
      <c r="F1348" s="3" t="s">
        <v>7</v>
      </c>
    </row>
    <row r="1349" ht="15.0" customHeight="1">
      <c r="A1349" s="2">
        <v>0.399999999999999</v>
      </c>
      <c r="B1349" s="3" t="s">
        <v>1009</v>
      </c>
      <c r="C1349" s="3" t="s">
        <v>1010</v>
      </c>
      <c r="E1349" s="3">
        <v>0.0</v>
      </c>
      <c r="F1349" s="3" t="s">
        <v>7</v>
      </c>
    </row>
    <row r="1350" ht="15.0" customHeight="1">
      <c r="A1350" s="2">
        <v>0.400694444444443</v>
      </c>
      <c r="B1350" s="3" t="s">
        <v>1011</v>
      </c>
      <c r="C1350" s="3" t="s">
        <v>1012</v>
      </c>
      <c r="E1350" s="3">
        <v>0.0</v>
      </c>
      <c r="F1350" s="3" t="s">
        <v>7</v>
      </c>
    </row>
    <row r="1351" ht="15.0" customHeight="1">
      <c r="A1351" s="2">
        <v>0.401388888888888</v>
      </c>
      <c r="B1351" s="3" t="s">
        <v>1013</v>
      </c>
      <c r="C1351" s="3" t="s">
        <v>1014</v>
      </c>
      <c r="E1351" s="3">
        <v>0.0</v>
      </c>
      <c r="F1351" s="3" t="s">
        <v>7</v>
      </c>
    </row>
    <row r="1352" ht="15.0" customHeight="1">
      <c r="A1352" s="2">
        <v>0.402083333333332</v>
      </c>
      <c r="B1352" s="3" t="s">
        <v>1015</v>
      </c>
      <c r="C1352" s="3" t="s">
        <v>1016</v>
      </c>
      <c r="E1352" s="3">
        <v>0.0</v>
      </c>
      <c r="F1352" s="3" t="s">
        <v>7</v>
      </c>
    </row>
    <row r="1353" ht="15.0" customHeight="1">
      <c r="A1353" s="2">
        <v>0.402777777777776</v>
      </c>
      <c r="B1353" s="3" t="s">
        <v>1017</v>
      </c>
      <c r="C1353" s="3" t="s">
        <v>1018</v>
      </c>
      <c r="E1353" s="3">
        <v>0.0</v>
      </c>
      <c r="F1353" s="3" t="s">
        <v>7</v>
      </c>
    </row>
    <row r="1354" ht="15.0" customHeight="1">
      <c r="A1354" s="2">
        <v>0.403472222222221</v>
      </c>
      <c r="B1354" s="3" t="s">
        <v>1019</v>
      </c>
      <c r="C1354" s="3" t="s">
        <v>1020</v>
      </c>
      <c r="E1354" s="3">
        <v>0.0</v>
      </c>
      <c r="F1354" s="3" t="s">
        <v>7</v>
      </c>
    </row>
    <row r="1355" ht="15.0" customHeight="1">
      <c r="A1355" s="2">
        <v>0.404166666666665</v>
      </c>
      <c r="B1355" s="3" t="s">
        <v>1021</v>
      </c>
      <c r="C1355" s="3" t="s">
        <v>1022</v>
      </c>
      <c r="E1355" s="3">
        <v>0.0</v>
      </c>
      <c r="F1355" s="3" t="s">
        <v>7</v>
      </c>
    </row>
    <row r="1356" ht="15.0" customHeight="1">
      <c r="A1356" s="2">
        <v>0.40486111111111</v>
      </c>
      <c r="B1356" s="3" t="s">
        <v>1023</v>
      </c>
      <c r="C1356" s="3" t="s">
        <v>1024</v>
      </c>
      <c r="E1356" s="3">
        <v>0.0</v>
      </c>
      <c r="F1356" s="3" t="s">
        <v>7</v>
      </c>
    </row>
    <row r="1357" ht="15.0" customHeight="1">
      <c r="A1357" s="2">
        <v>0.405555555555554</v>
      </c>
      <c r="B1357" s="3" t="s">
        <v>1025</v>
      </c>
      <c r="C1357" s="3" t="s">
        <v>1014</v>
      </c>
      <c r="E1357" s="3">
        <v>0.0</v>
      </c>
      <c r="F1357" s="3" t="s">
        <v>7</v>
      </c>
    </row>
    <row r="1358" ht="15.0" customHeight="1">
      <c r="A1358" s="2">
        <v>0.406249999999999</v>
      </c>
      <c r="B1358" s="3" t="s">
        <v>1026</v>
      </c>
      <c r="C1358" s="3" t="s">
        <v>1027</v>
      </c>
      <c r="E1358" s="3">
        <v>0.0</v>
      </c>
      <c r="F1358" s="3" t="s">
        <v>7</v>
      </c>
    </row>
    <row r="1359" ht="15.0" customHeight="1">
      <c r="A1359" s="2">
        <v>0.406944444444443</v>
      </c>
      <c r="B1359" s="3" t="s">
        <v>1028</v>
      </c>
      <c r="C1359" s="3" t="s">
        <v>1029</v>
      </c>
      <c r="E1359" s="3">
        <v>0.0</v>
      </c>
      <c r="F1359" s="3" t="s">
        <v>7</v>
      </c>
    </row>
    <row r="1360" ht="15.0" customHeight="1">
      <c r="A1360" s="2">
        <v>0.407638888888887</v>
      </c>
      <c r="B1360" s="3" t="s">
        <v>1030</v>
      </c>
      <c r="C1360" s="3" t="s">
        <v>1031</v>
      </c>
      <c r="E1360" s="3">
        <v>0.0</v>
      </c>
      <c r="F1360" s="3" t="s">
        <v>7</v>
      </c>
    </row>
    <row r="1361" ht="15.0" customHeight="1">
      <c r="A1361" s="2">
        <v>0.408333333333332</v>
      </c>
      <c r="B1361" s="3" t="s">
        <v>1032</v>
      </c>
      <c r="C1361" s="3" t="s">
        <v>1033</v>
      </c>
      <c r="E1361" s="3">
        <v>0.0</v>
      </c>
      <c r="F1361" s="3" t="s">
        <v>7</v>
      </c>
    </row>
    <row r="1362" ht="15.0" customHeight="1">
      <c r="A1362" s="2">
        <v>0.409027777777776</v>
      </c>
      <c r="B1362" s="3" t="s">
        <v>1034</v>
      </c>
      <c r="C1362" s="3" t="s">
        <v>1035</v>
      </c>
      <c r="E1362" s="3">
        <v>0.0</v>
      </c>
      <c r="F1362" s="3" t="s">
        <v>7</v>
      </c>
    </row>
    <row r="1363" ht="15.0" customHeight="1">
      <c r="A1363" s="2">
        <v>0.409722222222221</v>
      </c>
      <c r="B1363" s="3" t="s">
        <v>1036</v>
      </c>
      <c r="C1363" s="3" t="s">
        <v>1037</v>
      </c>
      <c r="E1363" s="3">
        <v>0.0</v>
      </c>
      <c r="F1363" s="3" t="s">
        <v>7</v>
      </c>
    </row>
    <row r="1364" ht="15.0" customHeight="1">
      <c r="A1364" s="2">
        <v>0.410416666666665</v>
      </c>
      <c r="B1364" s="3" t="s">
        <v>1038</v>
      </c>
      <c r="C1364" s="3" t="s">
        <v>1039</v>
      </c>
      <c r="E1364" s="3">
        <v>0.0</v>
      </c>
      <c r="F1364" s="3" t="s">
        <v>7</v>
      </c>
    </row>
    <row r="1365" ht="15.0" customHeight="1">
      <c r="A1365" s="2">
        <v>0.41111111111111</v>
      </c>
      <c r="B1365" s="3" t="s">
        <v>1040</v>
      </c>
      <c r="C1365" s="3" t="s">
        <v>1041</v>
      </c>
      <c r="E1365" s="3">
        <v>0.0</v>
      </c>
      <c r="F1365" s="3" t="s">
        <v>7</v>
      </c>
    </row>
    <row r="1366" ht="15.0" customHeight="1">
      <c r="A1366" s="2">
        <v>0.411805555555554</v>
      </c>
      <c r="B1366" s="3" t="s">
        <v>1042</v>
      </c>
      <c r="C1366" s="3" t="s">
        <v>1043</v>
      </c>
      <c r="E1366" s="3">
        <v>0.0</v>
      </c>
      <c r="F1366" s="3" t="s">
        <v>7</v>
      </c>
    </row>
    <row r="1367" ht="15.0" customHeight="1">
      <c r="A1367" s="2">
        <v>0.412499999999999</v>
      </c>
      <c r="B1367" s="3" t="s">
        <v>1044</v>
      </c>
      <c r="C1367" s="3" t="s">
        <v>1045</v>
      </c>
      <c r="E1367" s="3">
        <v>0.0</v>
      </c>
      <c r="F1367" s="3" t="s">
        <v>7</v>
      </c>
    </row>
    <row r="1368" ht="15.0" customHeight="1">
      <c r="A1368" s="2">
        <v>0.413194444444443</v>
      </c>
      <c r="B1368" s="3" t="s">
        <v>1046</v>
      </c>
      <c r="C1368" s="3" t="s">
        <v>1014</v>
      </c>
      <c r="E1368" s="3">
        <v>0.0</v>
      </c>
      <c r="F1368" s="3" t="s">
        <v>7</v>
      </c>
    </row>
    <row r="1369" ht="15.0" customHeight="1">
      <c r="A1369" s="2">
        <v>0.413888888888887</v>
      </c>
      <c r="B1369" s="3" t="s">
        <v>1047</v>
      </c>
      <c r="C1369" s="3" t="s">
        <v>1048</v>
      </c>
      <c r="E1369" s="3">
        <v>0.0</v>
      </c>
      <c r="F1369" s="3" t="s">
        <v>7</v>
      </c>
    </row>
    <row r="1370" ht="15.0" customHeight="1">
      <c r="A1370" s="2">
        <v>0.414583333333332</v>
      </c>
      <c r="B1370" s="3" t="s">
        <v>1049</v>
      </c>
      <c r="C1370" s="3" t="s">
        <v>1050</v>
      </c>
      <c r="E1370" s="3">
        <v>0.0</v>
      </c>
      <c r="F1370" s="3" t="s">
        <v>7</v>
      </c>
    </row>
    <row r="1371" ht="15.0" customHeight="1">
      <c r="A1371" s="2">
        <v>0.415277777777776</v>
      </c>
      <c r="B1371" s="3" t="s">
        <v>1051</v>
      </c>
      <c r="C1371" s="3" t="s">
        <v>1052</v>
      </c>
      <c r="E1371" s="3">
        <v>0.0</v>
      </c>
      <c r="F1371" s="3" t="s">
        <v>7</v>
      </c>
    </row>
    <row r="1372" ht="15.0" customHeight="1">
      <c r="A1372" s="2">
        <v>0.415972222222221</v>
      </c>
      <c r="B1372" s="3" t="s">
        <v>1053</v>
      </c>
      <c r="C1372" s="3" t="s">
        <v>1054</v>
      </c>
      <c r="E1372" s="3">
        <v>0.0</v>
      </c>
      <c r="F1372" s="3" t="s">
        <v>7</v>
      </c>
    </row>
    <row r="1373" ht="15.0" customHeight="1">
      <c r="A1373" s="2">
        <v>0.416666666666665</v>
      </c>
      <c r="B1373" s="3" t="s">
        <v>1055</v>
      </c>
      <c r="C1373" s="3" t="s">
        <v>1056</v>
      </c>
      <c r="E1373" s="3">
        <v>0.0</v>
      </c>
      <c r="F1373" s="3" t="s">
        <v>7</v>
      </c>
    </row>
    <row r="1374" ht="15.0" customHeight="1">
      <c r="A1374" s="2">
        <v>0.41736111111111</v>
      </c>
      <c r="B1374" s="3" t="s">
        <v>1057</v>
      </c>
      <c r="C1374" s="3" t="s">
        <v>1058</v>
      </c>
      <c r="E1374" s="3">
        <v>0.0</v>
      </c>
      <c r="F1374" s="3" t="s">
        <v>7</v>
      </c>
    </row>
    <row r="1375" ht="15.0" customHeight="1">
      <c r="A1375" s="2">
        <v>0.418055555555554</v>
      </c>
      <c r="B1375" s="3" t="s">
        <v>1059</v>
      </c>
      <c r="C1375" s="3" t="s">
        <v>1060</v>
      </c>
      <c r="E1375" s="3">
        <v>0.0</v>
      </c>
      <c r="F1375" s="3" t="s">
        <v>7</v>
      </c>
    </row>
    <row r="1376" ht="15.0" customHeight="1">
      <c r="A1376" s="2">
        <v>0.418749999999999</v>
      </c>
      <c r="B1376" s="3" t="s">
        <v>1061</v>
      </c>
      <c r="C1376" s="3" t="s">
        <v>1062</v>
      </c>
      <c r="E1376" s="3">
        <v>0.0</v>
      </c>
      <c r="F1376" s="3" t="s">
        <v>7</v>
      </c>
    </row>
    <row r="1377" ht="15.0" customHeight="1">
      <c r="A1377" s="2">
        <v>0.419444444444443</v>
      </c>
      <c r="B1377" s="3" t="s">
        <v>1063</v>
      </c>
      <c r="C1377" s="3" t="s">
        <v>1064</v>
      </c>
      <c r="E1377" s="3">
        <v>0.0</v>
      </c>
      <c r="F1377" s="3" t="s">
        <v>7</v>
      </c>
    </row>
    <row r="1378" ht="15.0" customHeight="1">
      <c r="A1378" s="2">
        <v>0.420138888888887</v>
      </c>
      <c r="B1378" s="3" t="s">
        <v>1065</v>
      </c>
      <c r="C1378" s="3" t="s">
        <v>1066</v>
      </c>
      <c r="E1378" s="3">
        <v>0.0</v>
      </c>
      <c r="F1378" s="3" t="s">
        <v>7</v>
      </c>
    </row>
    <row r="1379" ht="15.0" customHeight="1">
      <c r="A1379" s="2">
        <v>0.420833333333332</v>
      </c>
      <c r="B1379" s="3" t="s">
        <v>1067</v>
      </c>
      <c r="C1379" s="3" t="s">
        <v>1068</v>
      </c>
      <c r="E1379" s="3">
        <v>0.0</v>
      </c>
      <c r="F1379" s="3" t="s">
        <v>7</v>
      </c>
    </row>
    <row r="1380" ht="15.0" customHeight="1">
      <c r="A1380" s="2">
        <v>0.421527777777776</v>
      </c>
      <c r="B1380" s="3" t="s">
        <v>1069</v>
      </c>
      <c r="C1380" s="3" t="s">
        <v>1070</v>
      </c>
      <c r="E1380" s="3">
        <v>0.0</v>
      </c>
      <c r="F1380" s="3" t="s">
        <v>7</v>
      </c>
    </row>
    <row r="1381" ht="15.0" customHeight="1">
      <c r="A1381" s="2">
        <v>0.422222222222221</v>
      </c>
      <c r="B1381" s="3" t="s">
        <v>1071</v>
      </c>
      <c r="C1381" s="3" t="s">
        <v>1072</v>
      </c>
      <c r="E1381" s="3">
        <v>0.0</v>
      </c>
      <c r="F1381" s="3" t="s">
        <v>7</v>
      </c>
    </row>
    <row r="1382" ht="15.0" customHeight="1">
      <c r="A1382" s="2">
        <v>0.422916666666665</v>
      </c>
      <c r="B1382" s="3" t="s">
        <v>1073</v>
      </c>
      <c r="C1382" s="3" t="s">
        <v>1074</v>
      </c>
      <c r="E1382" s="3">
        <v>0.0</v>
      </c>
      <c r="F1382" s="3" t="s">
        <v>7</v>
      </c>
    </row>
    <row r="1383" ht="15.0" customHeight="1">
      <c r="A1383" s="2">
        <v>0.42361111111111</v>
      </c>
      <c r="B1383" s="3" t="s">
        <v>1075</v>
      </c>
      <c r="C1383" s="3" t="s">
        <v>1076</v>
      </c>
      <c r="E1383" s="3">
        <v>0.0</v>
      </c>
      <c r="F1383" s="3" t="s">
        <v>7</v>
      </c>
    </row>
    <row r="1384" ht="15.0" customHeight="1">
      <c r="A1384" s="2">
        <v>0.424305555555554</v>
      </c>
      <c r="B1384" s="3" t="s">
        <v>1077</v>
      </c>
      <c r="C1384" s="3" t="s">
        <v>1078</v>
      </c>
      <c r="E1384" s="3">
        <v>0.0</v>
      </c>
      <c r="F1384" s="3" t="s">
        <v>7</v>
      </c>
    </row>
    <row r="1385" ht="15.0" customHeight="1">
      <c r="A1385" s="2">
        <v>0.424999999999999</v>
      </c>
      <c r="B1385" s="3" t="s">
        <v>1079</v>
      </c>
      <c r="C1385" s="3" t="s">
        <v>1080</v>
      </c>
      <c r="E1385" s="3">
        <v>0.0</v>
      </c>
      <c r="F1385" s="3" t="s">
        <v>7</v>
      </c>
    </row>
    <row r="1386" ht="15.0" customHeight="1">
      <c r="A1386" s="2">
        <v>0.425694444444443</v>
      </c>
      <c r="B1386" s="3" t="s">
        <v>1081</v>
      </c>
      <c r="C1386" s="3" t="s">
        <v>1082</v>
      </c>
      <c r="E1386" s="3">
        <v>0.0</v>
      </c>
      <c r="F1386" s="3" t="s">
        <v>7</v>
      </c>
    </row>
    <row r="1387" ht="15.0" customHeight="1">
      <c r="A1387" s="2">
        <v>0.426388888888887</v>
      </c>
      <c r="B1387" s="3" t="s">
        <v>1083</v>
      </c>
      <c r="C1387" s="3" t="s">
        <v>1084</v>
      </c>
      <c r="E1387" s="3">
        <v>0.0</v>
      </c>
      <c r="F1387" s="3" t="s">
        <v>7</v>
      </c>
    </row>
    <row r="1388" ht="15.0" customHeight="1">
      <c r="A1388" s="2">
        <v>0.427083333333332</v>
      </c>
      <c r="B1388" s="3" t="s">
        <v>1085</v>
      </c>
      <c r="C1388" s="3" t="s">
        <v>1086</v>
      </c>
      <c r="E1388" s="3">
        <v>0.0</v>
      </c>
      <c r="F1388" s="3" t="s">
        <v>7</v>
      </c>
    </row>
    <row r="1389" ht="15.0" customHeight="1">
      <c r="A1389" s="2">
        <v>0.427777777777776</v>
      </c>
      <c r="B1389" s="3" t="s">
        <v>1087</v>
      </c>
      <c r="C1389" s="3" t="s">
        <v>1088</v>
      </c>
      <c r="E1389" s="3">
        <v>0.0</v>
      </c>
      <c r="F1389" s="3" t="s">
        <v>7</v>
      </c>
    </row>
    <row r="1390" ht="15.0" customHeight="1">
      <c r="A1390" s="2">
        <v>0.428472222222221</v>
      </c>
      <c r="B1390" s="3" t="s">
        <v>1089</v>
      </c>
      <c r="C1390" s="3" t="s">
        <v>1090</v>
      </c>
      <c r="E1390" s="3">
        <v>0.0</v>
      </c>
      <c r="F1390" s="3" t="s">
        <v>7</v>
      </c>
    </row>
    <row r="1391" ht="15.0" customHeight="1">
      <c r="A1391" s="2">
        <v>0.429166666666665</v>
      </c>
      <c r="B1391" s="3" t="s">
        <v>1091</v>
      </c>
      <c r="C1391" s="3" t="s">
        <v>1092</v>
      </c>
      <c r="E1391" s="3">
        <v>0.0</v>
      </c>
      <c r="F1391" s="3" t="s">
        <v>7</v>
      </c>
    </row>
    <row r="1392" ht="15.0" customHeight="1">
      <c r="A1392" s="2">
        <v>0.42986111111111</v>
      </c>
      <c r="B1392" s="3" t="s">
        <v>1093</v>
      </c>
      <c r="C1392" s="3" t="s">
        <v>1094</v>
      </c>
      <c r="E1392" s="3">
        <v>0.0</v>
      </c>
      <c r="F1392" s="3" t="s">
        <v>7</v>
      </c>
    </row>
    <row r="1393" ht="15.0" customHeight="1">
      <c r="A1393" s="2">
        <v>0.430555555555554</v>
      </c>
      <c r="B1393" s="3" t="s">
        <v>1095</v>
      </c>
      <c r="C1393" s="3" t="s">
        <v>1096</v>
      </c>
      <c r="E1393" s="3">
        <v>0.0</v>
      </c>
      <c r="F1393" s="3" t="s">
        <v>7</v>
      </c>
    </row>
    <row r="1394" ht="15.0" customHeight="1">
      <c r="A1394" s="2">
        <v>0.431249999999999</v>
      </c>
      <c r="B1394" s="3" t="s">
        <v>1097</v>
      </c>
      <c r="C1394" s="3" t="s">
        <v>1098</v>
      </c>
      <c r="E1394" s="3">
        <v>0.0</v>
      </c>
      <c r="F1394" s="3" t="s">
        <v>7</v>
      </c>
    </row>
    <row r="1395" ht="15.0" customHeight="1">
      <c r="A1395" s="2">
        <v>0.431944444444443</v>
      </c>
      <c r="B1395" s="3" t="s">
        <v>1099</v>
      </c>
      <c r="C1395" s="3" t="s">
        <v>1100</v>
      </c>
      <c r="E1395" s="3">
        <v>0.0</v>
      </c>
      <c r="F1395" s="3" t="s">
        <v>7</v>
      </c>
    </row>
    <row r="1396" ht="15.0" customHeight="1">
      <c r="A1396" s="2">
        <v>0.432638888888887</v>
      </c>
      <c r="B1396" s="3" t="s">
        <v>1101</v>
      </c>
      <c r="C1396" s="3" t="s">
        <v>1102</v>
      </c>
      <c r="E1396" s="3">
        <v>0.0</v>
      </c>
      <c r="F1396" s="3" t="s">
        <v>7</v>
      </c>
    </row>
    <row r="1397" ht="15.0" customHeight="1">
      <c r="A1397" s="2">
        <v>0.433333333333332</v>
      </c>
      <c r="B1397" s="3" t="s">
        <v>1103</v>
      </c>
      <c r="C1397" s="3" t="s">
        <v>1104</v>
      </c>
      <c r="E1397" s="3">
        <v>0.0</v>
      </c>
      <c r="F1397" s="3" t="s">
        <v>7</v>
      </c>
    </row>
    <row r="1398" ht="15.0" customHeight="1">
      <c r="A1398" s="2">
        <v>0.434027777777776</v>
      </c>
      <c r="B1398" s="3" t="s">
        <v>1105</v>
      </c>
      <c r="C1398" s="3" t="s">
        <v>1106</v>
      </c>
      <c r="E1398" s="3">
        <v>0.0</v>
      </c>
      <c r="F1398" s="3" t="s">
        <v>7</v>
      </c>
    </row>
    <row r="1399" ht="15.0" customHeight="1">
      <c r="A1399" s="2">
        <v>0.434722222222221</v>
      </c>
      <c r="B1399" s="3" t="s">
        <v>1107</v>
      </c>
      <c r="C1399" s="3" t="s">
        <v>1108</v>
      </c>
      <c r="E1399" s="3">
        <v>0.0</v>
      </c>
      <c r="F1399" s="3" t="s">
        <v>7</v>
      </c>
    </row>
    <row r="1400" ht="15.0" customHeight="1">
      <c r="A1400" s="2">
        <v>0.435416666666665</v>
      </c>
      <c r="B1400" s="3" t="s">
        <v>1109</v>
      </c>
      <c r="C1400" s="3" t="s">
        <v>1110</v>
      </c>
      <c r="E1400" s="3">
        <v>0.0</v>
      </c>
      <c r="F1400" s="3" t="s">
        <v>7</v>
      </c>
    </row>
    <row r="1401" ht="15.0" customHeight="1">
      <c r="A1401" s="2">
        <v>0.43611111111111</v>
      </c>
      <c r="B1401" s="3" t="s">
        <v>1111</v>
      </c>
      <c r="C1401" s="3" t="s">
        <v>1112</v>
      </c>
      <c r="E1401" s="3">
        <v>0.0</v>
      </c>
      <c r="F1401" s="3" t="s">
        <v>7</v>
      </c>
    </row>
    <row r="1402" ht="15.0" customHeight="1">
      <c r="A1402" s="2">
        <v>0.436805555555554</v>
      </c>
      <c r="B1402" s="3" t="s">
        <v>1113</v>
      </c>
      <c r="C1402" s="3" t="s">
        <v>1114</v>
      </c>
      <c r="E1402" s="3">
        <v>0.0</v>
      </c>
      <c r="F1402" s="3" t="s">
        <v>7</v>
      </c>
    </row>
    <row r="1403" ht="15.0" customHeight="1">
      <c r="A1403" s="2">
        <v>0.437499999999998</v>
      </c>
      <c r="B1403" s="3" t="s">
        <v>1115</v>
      </c>
      <c r="C1403" s="3" t="s">
        <v>1116</v>
      </c>
      <c r="E1403" s="3">
        <v>0.0</v>
      </c>
      <c r="F1403" s="3" t="s">
        <v>7</v>
      </c>
    </row>
    <row r="1404" ht="15.0" customHeight="1">
      <c r="A1404" s="2">
        <v>0.438194444444443</v>
      </c>
      <c r="B1404" s="3" t="s">
        <v>1117</v>
      </c>
      <c r="C1404" s="3" t="s">
        <v>1118</v>
      </c>
      <c r="E1404" s="3">
        <v>0.0</v>
      </c>
      <c r="F1404" s="3" t="s">
        <v>7</v>
      </c>
    </row>
    <row r="1405" ht="15.0" customHeight="1">
      <c r="A1405" s="2">
        <v>0.438888888888887</v>
      </c>
      <c r="B1405" s="3" t="s">
        <v>1119</v>
      </c>
      <c r="C1405" s="3" t="s">
        <v>1120</v>
      </c>
      <c r="E1405" s="3">
        <v>0.0</v>
      </c>
      <c r="F1405" s="3" t="s">
        <v>7</v>
      </c>
    </row>
    <row r="1406" ht="15.0" customHeight="1">
      <c r="A1406" s="2">
        <v>0.439583333333332</v>
      </c>
      <c r="B1406" s="3" t="s">
        <v>1121</v>
      </c>
      <c r="C1406" s="3" t="s">
        <v>1122</v>
      </c>
      <c r="E1406" s="3">
        <v>0.0</v>
      </c>
      <c r="F1406" s="3" t="s">
        <v>7</v>
      </c>
    </row>
    <row r="1407" ht="15.0" customHeight="1">
      <c r="A1407" s="2">
        <v>0.440277777777776</v>
      </c>
      <c r="B1407" s="3" t="s">
        <v>1123</v>
      </c>
      <c r="C1407" s="3" t="s">
        <v>1124</v>
      </c>
      <c r="E1407" s="3">
        <v>0.0</v>
      </c>
      <c r="F1407" s="3" t="s">
        <v>7</v>
      </c>
    </row>
    <row r="1408" ht="15.0" customHeight="1">
      <c r="A1408" s="2">
        <v>0.440972222222221</v>
      </c>
      <c r="B1408" s="3" t="s">
        <v>1125</v>
      </c>
      <c r="C1408" s="3" t="s">
        <v>1126</v>
      </c>
      <c r="E1408" s="3">
        <v>0.0</v>
      </c>
      <c r="F1408" s="3" t="s">
        <v>7</v>
      </c>
    </row>
    <row r="1409" ht="15.0" customHeight="1">
      <c r="A1409" s="2">
        <v>0.441666666666665</v>
      </c>
      <c r="B1409" s="3" t="s">
        <v>1127</v>
      </c>
      <c r="C1409" s="3" t="s">
        <v>1128</v>
      </c>
      <c r="E1409" s="3">
        <v>0.0</v>
      </c>
      <c r="F1409" s="3" t="s">
        <v>7</v>
      </c>
    </row>
    <row r="1410" ht="15.0" customHeight="1">
      <c r="A1410" s="2">
        <v>0.44236111111111</v>
      </c>
      <c r="B1410" s="3" t="s">
        <v>1129</v>
      </c>
      <c r="C1410" s="3" t="s">
        <v>1130</v>
      </c>
      <c r="E1410" s="3">
        <v>0.0</v>
      </c>
      <c r="F1410" s="3" t="s">
        <v>7</v>
      </c>
    </row>
    <row r="1411" ht="15.0" customHeight="1">
      <c r="A1411" s="2">
        <v>0.443055555555554</v>
      </c>
      <c r="B1411" s="3" t="s">
        <v>1131</v>
      </c>
      <c r="C1411" s="3" t="s">
        <v>1132</v>
      </c>
      <c r="E1411" s="3">
        <v>0.0</v>
      </c>
      <c r="F1411" s="3" t="s">
        <v>7</v>
      </c>
    </row>
    <row r="1412" ht="15.0" customHeight="1">
      <c r="A1412" s="2">
        <v>0.443749999999998</v>
      </c>
      <c r="B1412" s="3" t="s">
        <v>1133</v>
      </c>
      <c r="C1412" s="3" t="s">
        <v>1134</v>
      </c>
      <c r="E1412" s="3">
        <v>0.0</v>
      </c>
      <c r="F1412" s="3" t="s">
        <v>7</v>
      </c>
    </row>
    <row r="1413" ht="15.0" customHeight="1">
      <c r="A1413" s="2">
        <v>0.444444444444443</v>
      </c>
      <c r="B1413" s="3" t="s">
        <v>1135</v>
      </c>
      <c r="C1413" s="3" t="s">
        <v>1136</v>
      </c>
      <c r="E1413" s="3">
        <v>0.0</v>
      </c>
      <c r="F1413" s="3" t="s">
        <v>7</v>
      </c>
    </row>
    <row r="1414" ht="15.0" customHeight="1">
      <c r="A1414" s="2">
        <v>0.445138888888887</v>
      </c>
      <c r="B1414" s="3" t="s">
        <v>1137</v>
      </c>
      <c r="C1414" s="3" t="s">
        <v>1138</v>
      </c>
      <c r="E1414" s="3">
        <v>0.0</v>
      </c>
      <c r="F1414" s="3" t="s">
        <v>7</v>
      </c>
    </row>
    <row r="1415" ht="15.0" customHeight="1">
      <c r="A1415" s="2">
        <v>0.445833333333332</v>
      </c>
      <c r="B1415" s="3" t="s">
        <v>1139</v>
      </c>
      <c r="C1415" s="3" t="s">
        <v>1140</v>
      </c>
      <c r="E1415" s="3">
        <v>0.0</v>
      </c>
      <c r="F1415" s="3" t="s">
        <v>7</v>
      </c>
    </row>
    <row r="1416" ht="15.0" customHeight="1">
      <c r="A1416" s="2">
        <v>0.446527777777776</v>
      </c>
      <c r="B1416" s="3" t="s">
        <v>1141</v>
      </c>
      <c r="C1416" s="3" t="s">
        <v>1142</v>
      </c>
      <c r="E1416" s="3">
        <v>0.0</v>
      </c>
      <c r="F1416" s="3" t="s">
        <v>7</v>
      </c>
    </row>
    <row r="1417" ht="15.0" customHeight="1">
      <c r="A1417" s="2">
        <v>0.447222222222221</v>
      </c>
      <c r="B1417" s="3" t="s">
        <v>1143</v>
      </c>
      <c r="C1417" s="3" t="s">
        <v>1144</v>
      </c>
      <c r="E1417" s="3">
        <v>0.0</v>
      </c>
      <c r="F1417" s="3" t="s">
        <v>7</v>
      </c>
    </row>
    <row r="1418" ht="15.0" customHeight="1">
      <c r="A1418" s="2">
        <v>0.447916666666665</v>
      </c>
      <c r="B1418" s="3" t="s">
        <v>1145</v>
      </c>
      <c r="C1418" s="3" t="s">
        <v>1146</v>
      </c>
      <c r="E1418" s="3">
        <v>0.0</v>
      </c>
      <c r="F1418" s="3" t="s">
        <v>7</v>
      </c>
    </row>
    <row r="1419" ht="15.0" customHeight="1">
      <c r="A1419" s="2">
        <v>0.44861111111111</v>
      </c>
      <c r="B1419" s="3" t="s">
        <v>1147</v>
      </c>
      <c r="C1419" s="3" t="s">
        <v>1148</v>
      </c>
      <c r="E1419" s="3">
        <v>0.0</v>
      </c>
      <c r="F1419" s="3" t="s">
        <v>7</v>
      </c>
    </row>
    <row r="1420" ht="15.0" customHeight="1">
      <c r="A1420" s="2">
        <v>0.449305555555554</v>
      </c>
      <c r="B1420" s="3" t="s">
        <v>1149</v>
      </c>
      <c r="C1420" s="3" t="s">
        <v>1150</v>
      </c>
      <c r="E1420" s="3">
        <v>0.0</v>
      </c>
      <c r="F1420" s="3" t="s">
        <v>7</v>
      </c>
    </row>
    <row r="1421" ht="15.0" customHeight="1">
      <c r="A1421" s="2">
        <v>0.449999999999998</v>
      </c>
      <c r="B1421" s="3" t="s">
        <v>1151</v>
      </c>
      <c r="C1421" s="3" t="s">
        <v>1152</v>
      </c>
      <c r="E1421" s="3">
        <v>0.0</v>
      </c>
      <c r="F1421" s="3" t="s">
        <v>7</v>
      </c>
    </row>
    <row r="1422" ht="15.0" customHeight="1">
      <c r="A1422" s="2">
        <v>0.450694444444443</v>
      </c>
      <c r="B1422" s="3" t="s">
        <v>1153</v>
      </c>
      <c r="C1422" s="3" t="s">
        <v>1154</v>
      </c>
      <c r="E1422" s="3">
        <v>0.0</v>
      </c>
      <c r="F1422" s="3" t="s">
        <v>7</v>
      </c>
    </row>
    <row r="1423" ht="15.0" customHeight="1">
      <c r="A1423" s="2">
        <v>0.451388888888887</v>
      </c>
      <c r="B1423" s="3" t="s">
        <v>1155</v>
      </c>
      <c r="C1423" s="3" t="s">
        <v>1156</v>
      </c>
      <c r="E1423" s="3">
        <v>0.0</v>
      </c>
      <c r="F1423" s="3" t="s">
        <v>7</v>
      </c>
    </row>
    <row r="1424" ht="15.0" customHeight="1">
      <c r="A1424" s="2">
        <v>0.452083333333332</v>
      </c>
      <c r="B1424" s="3" t="s">
        <v>1157</v>
      </c>
      <c r="C1424" s="3" t="s">
        <v>1158</v>
      </c>
      <c r="E1424" s="3">
        <v>0.0</v>
      </c>
      <c r="F1424" s="3" t="s">
        <v>7</v>
      </c>
    </row>
    <row r="1425" ht="15.0" customHeight="1">
      <c r="A1425" s="2">
        <v>0.452777777777776</v>
      </c>
      <c r="B1425" s="3" t="s">
        <v>1159</v>
      </c>
      <c r="C1425" s="3" t="s">
        <v>1160</v>
      </c>
      <c r="E1425" s="3">
        <v>0.0</v>
      </c>
      <c r="F1425" s="3" t="s">
        <v>7</v>
      </c>
    </row>
    <row r="1426" ht="15.0" customHeight="1">
      <c r="A1426" s="2">
        <v>0.453472222222221</v>
      </c>
      <c r="B1426" s="3" t="s">
        <v>1161</v>
      </c>
      <c r="C1426" s="3" t="s">
        <v>1162</v>
      </c>
      <c r="E1426" s="3">
        <v>0.0</v>
      </c>
      <c r="F1426" s="3" t="s">
        <v>7</v>
      </c>
    </row>
    <row r="1427" ht="15.0" customHeight="1">
      <c r="A1427" s="2">
        <v>0.454166666666665</v>
      </c>
      <c r="B1427" s="3" t="s">
        <v>1163</v>
      </c>
      <c r="C1427" s="3" t="s">
        <v>1164</v>
      </c>
      <c r="E1427" s="3">
        <v>0.0</v>
      </c>
      <c r="F1427" s="3" t="s">
        <v>7</v>
      </c>
    </row>
    <row r="1428" ht="15.0" customHeight="1">
      <c r="A1428" s="2">
        <v>0.45486111111111</v>
      </c>
      <c r="B1428" s="3" t="s">
        <v>1165</v>
      </c>
      <c r="C1428" s="3" t="s">
        <v>1166</v>
      </c>
      <c r="E1428" s="3">
        <v>0.0</v>
      </c>
      <c r="F1428" s="3" t="s">
        <v>7</v>
      </c>
    </row>
    <row r="1429" ht="15.0" customHeight="1">
      <c r="A1429" s="2">
        <v>0.455555555555554</v>
      </c>
      <c r="B1429" s="3" t="s">
        <v>1167</v>
      </c>
      <c r="C1429" s="3" t="s">
        <v>1168</v>
      </c>
      <c r="E1429" s="3">
        <v>0.0</v>
      </c>
      <c r="F1429" s="3" t="s">
        <v>7</v>
      </c>
    </row>
    <row r="1430" ht="15.0" customHeight="1">
      <c r="A1430" s="2">
        <v>0.456249999999998</v>
      </c>
      <c r="B1430" s="3" t="s">
        <v>1169</v>
      </c>
      <c r="C1430" s="3" t="s">
        <v>1170</v>
      </c>
      <c r="E1430" s="3">
        <v>0.0</v>
      </c>
      <c r="F1430" s="3" t="s">
        <v>7</v>
      </c>
    </row>
    <row r="1431" ht="15.0" customHeight="1">
      <c r="A1431" s="2">
        <v>0.456944444444443</v>
      </c>
      <c r="B1431" s="3" t="s">
        <v>1171</v>
      </c>
      <c r="C1431" s="3" t="s">
        <v>1172</v>
      </c>
      <c r="E1431" s="3">
        <v>0.0</v>
      </c>
      <c r="F1431" s="3" t="s">
        <v>7</v>
      </c>
    </row>
    <row r="1432" ht="15.0" customHeight="1">
      <c r="A1432" s="2">
        <v>0.457638888888887</v>
      </c>
      <c r="B1432" s="3" t="s">
        <v>1173</v>
      </c>
      <c r="C1432" s="3" t="s">
        <v>1174</v>
      </c>
      <c r="E1432" s="3">
        <v>0.0</v>
      </c>
      <c r="F1432" s="3" t="s">
        <v>7</v>
      </c>
    </row>
    <row r="1433" ht="15.0" customHeight="1">
      <c r="A1433" s="2">
        <v>0.458333333333332</v>
      </c>
      <c r="B1433" s="3" t="s">
        <v>1175</v>
      </c>
      <c r="C1433" s="3" t="s">
        <v>1176</v>
      </c>
      <c r="E1433" s="3">
        <v>0.0</v>
      </c>
      <c r="F1433" s="3" t="s">
        <v>7</v>
      </c>
    </row>
    <row r="1434" ht="15.0" customHeight="1">
      <c r="A1434" s="2">
        <v>0.459027777777776</v>
      </c>
      <c r="B1434" s="3" t="s">
        <v>1177</v>
      </c>
      <c r="C1434" s="3" t="s">
        <v>1178</v>
      </c>
      <c r="E1434" s="3">
        <v>0.0</v>
      </c>
      <c r="F1434" s="3" t="s">
        <v>7</v>
      </c>
    </row>
    <row r="1435" ht="15.0" customHeight="1">
      <c r="A1435" s="2">
        <v>0.459722222222221</v>
      </c>
      <c r="B1435" s="3" t="s">
        <v>1179</v>
      </c>
      <c r="C1435" s="3" t="s">
        <v>1180</v>
      </c>
      <c r="E1435" s="3">
        <v>0.0</v>
      </c>
      <c r="F1435" s="3" t="s">
        <v>7</v>
      </c>
    </row>
    <row r="1436" ht="15.0" customHeight="1">
      <c r="A1436" s="2">
        <v>0.460416666666665</v>
      </c>
      <c r="B1436" s="3" t="s">
        <v>1181</v>
      </c>
      <c r="C1436" s="3" t="s">
        <v>1182</v>
      </c>
      <c r="E1436" s="3">
        <v>0.0</v>
      </c>
      <c r="F1436" s="3" t="s">
        <v>7</v>
      </c>
    </row>
    <row r="1437" ht="15.0" customHeight="1">
      <c r="A1437" s="2">
        <v>0.46111111111111</v>
      </c>
      <c r="B1437" s="3" t="s">
        <v>1183</v>
      </c>
      <c r="C1437" s="3" t="s">
        <v>1184</v>
      </c>
      <c r="E1437" s="3">
        <v>0.0</v>
      </c>
      <c r="F1437" s="3" t="s">
        <v>7</v>
      </c>
    </row>
    <row r="1438" ht="15.0" customHeight="1">
      <c r="A1438" s="2">
        <v>0.461805555555554</v>
      </c>
      <c r="B1438" s="3" t="s">
        <v>1185</v>
      </c>
      <c r="C1438" s="3" t="s">
        <v>1186</v>
      </c>
      <c r="E1438" s="3">
        <v>0.0</v>
      </c>
      <c r="F1438" s="3" t="s">
        <v>7</v>
      </c>
    </row>
    <row r="1439" ht="15.0" customHeight="1">
      <c r="A1439" s="2">
        <v>0.462499999999998</v>
      </c>
      <c r="B1439" s="3" t="s">
        <v>1187</v>
      </c>
      <c r="C1439" s="3" t="s">
        <v>1188</v>
      </c>
      <c r="E1439" s="3">
        <v>0.0</v>
      </c>
      <c r="F1439" s="3" t="s">
        <v>7</v>
      </c>
    </row>
    <row r="1440" ht="15.0" customHeight="1">
      <c r="A1440" s="2">
        <v>0.463194444444443</v>
      </c>
      <c r="B1440" s="3" t="s">
        <v>1189</v>
      </c>
      <c r="C1440" s="3" t="s">
        <v>1190</v>
      </c>
      <c r="E1440" s="3">
        <v>0.0</v>
      </c>
      <c r="F1440" s="3" t="s">
        <v>7</v>
      </c>
    </row>
    <row r="1441" ht="15.0" customHeight="1">
      <c r="A1441" s="2">
        <v>0.463888888888887</v>
      </c>
      <c r="B1441" s="3" t="s">
        <v>1191</v>
      </c>
      <c r="C1441" s="3" t="s">
        <v>1192</v>
      </c>
      <c r="E1441" s="3">
        <v>0.0</v>
      </c>
      <c r="F1441" s="3" t="s">
        <v>7</v>
      </c>
    </row>
    <row r="1442" ht="15.0" customHeight="1">
      <c r="A1442" s="2">
        <v>0.464583333333332</v>
      </c>
      <c r="B1442" s="3" t="s">
        <v>1193</v>
      </c>
      <c r="C1442" s="3" t="s">
        <v>1194</v>
      </c>
      <c r="E1442" s="3">
        <v>0.0</v>
      </c>
      <c r="F1442" s="3" t="s">
        <v>7</v>
      </c>
    </row>
    <row r="1443" ht="15.0" customHeight="1">
      <c r="A1443" s="2">
        <v>0.465277777777776</v>
      </c>
      <c r="B1443" s="3" t="s">
        <v>1195</v>
      </c>
      <c r="C1443" s="3" t="s">
        <v>1196</v>
      </c>
      <c r="E1443" s="3">
        <v>0.0</v>
      </c>
      <c r="F1443" s="3" t="s">
        <v>7</v>
      </c>
    </row>
    <row r="1444" ht="15.0" customHeight="1">
      <c r="A1444" s="2">
        <v>0.465972222222221</v>
      </c>
      <c r="B1444" s="3" t="s">
        <v>1197</v>
      </c>
      <c r="C1444" s="3" t="s">
        <v>1198</v>
      </c>
      <c r="E1444" s="3">
        <v>0.0</v>
      </c>
      <c r="F1444" s="3" t="s">
        <v>7</v>
      </c>
    </row>
    <row r="1445" ht="15.0" customHeight="1">
      <c r="A1445" s="2">
        <v>0.466666666666665</v>
      </c>
      <c r="B1445" s="3" t="s">
        <v>1199</v>
      </c>
      <c r="C1445" s="3" t="s">
        <v>1200</v>
      </c>
      <c r="E1445" s="3">
        <v>0.0</v>
      </c>
      <c r="F1445" s="3" t="s">
        <v>7</v>
      </c>
    </row>
    <row r="1446" ht="15.0" customHeight="1">
      <c r="A1446" s="2">
        <v>0.467361111111109</v>
      </c>
      <c r="B1446" s="3" t="s">
        <v>1201</v>
      </c>
      <c r="C1446" s="3" t="s">
        <v>1202</v>
      </c>
      <c r="E1446" s="3">
        <v>0.0</v>
      </c>
      <c r="F1446" s="3" t="s">
        <v>7</v>
      </c>
    </row>
    <row r="1447" ht="15.0" customHeight="1">
      <c r="A1447" s="2">
        <v>0.468055555555554</v>
      </c>
      <c r="B1447" s="3" t="s">
        <v>1203</v>
      </c>
      <c r="C1447" s="3" t="s">
        <v>1204</v>
      </c>
      <c r="E1447" s="3">
        <v>0.0</v>
      </c>
      <c r="F1447" s="3" t="s">
        <v>7</v>
      </c>
    </row>
    <row r="1448" ht="15.0" customHeight="1">
      <c r="A1448" s="2">
        <v>0.468749999999998</v>
      </c>
      <c r="B1448" s="3" t="s">
        <v>1205</v>
      </c>
      <c r="C1448" s="3" t="s">
        <v>1206</v>
      </c>
      <c r="E1448" s="3">
        <v>0.0</v>
      </c>
      <c r="F1448" s="3" t="s">
        <v>7</v>
      </c>
    </row>
    <row r="1449" ht="15.0" customHeight="1">
      <c r="A1449" s="2">
        <v>0.469444444444443</v>
      </c>
      <c r="B1449" s="3" t="s">
        <v>1207</v>
      </c>
      <c r="C1449" s="3" t="s">
        <v>1208</v>
      </c>
      <c r="E1449" s="3">
        <v>0.0</v>
      </c>
      <c r="F1449" s="3" t="s">
        <v>7</v>
      </c>
    </row>
    <row r="1450" ht="15.0" customHeight="1">
      <c r="A1450" s="2">
        <v>0.470138888888887</v>
      </c>
      <c r="B1450" s="3" t="s">
        <v>1209</v>
      </c>
      <c r="C1450" s="3" t="s">
        <v>1210</v>
      </c>
      <c r="E1450" s="3">
        <v>0.0</v>
      </c>
      <c r="F1450" s="3" t="s">
        <v>7</v>
      </c>
    </row>
    <row r="1451" ht="15.0" customHeight="1">
      <c r="A1451" s="2">
        <v>0.470833333333332</v>
      </c>
      <c r="B1451" s="3" t="s">
        <v>1211</v>
      </c>
      <c r="C1451" s="3" t="s">
        <v>1212</v>
      </c>
      <c r="E1451" s="3">
        <v>0.0</v>
      </c>
      <c r="F1451" s="3" t="s">
        <v>7</v>
      </c>
    </row>
    <row r="1452" ht="15.0" customHeight="1">
      <c r="A1452" s="2">
        <v>0.471527777777776</v>
      </c>
      <c r="B1452" s="3" t="s">
        <v>1213</v>
      </c>
      <c r="C1452" s="3" t="s">
        <v>1214</v>
      </c>
      <c r="E1452" s="3">
        <v>0.0</v>
      </c>
      <c r="F1452" s="3" t="s">
        <v>7</v>
      </c>
    </row>
    <row r="1453" ht="15.0" customHeight="1">
      <c r="A1453" s="2">
        <v>0.472222222222221</v>
      </c>
      <c r="B1453" s="3" t="s">
        <v>1215</v>
      </c>
      <c r="C1453" s="3" t="s">
        <v>1216</v>
      </c>
      <c r="E1453" s="3">
        <v>0.0</v>
      </c>
      <c r="F1453" s="3" t="s">
        <v>7</v>
      </c>
    </row>
    <row r="1454" ht="15.0" customHeight="1">
      <c r="A1454" s="2">
        <v>0.472916666666665</v>
      </c>
      <c r="B1454" s="3" t="s">
        <v>1217</v>
      </c>
      <c r="C1454" s="3" t="s">
        <v>1218</v>
      </c>
      <c r="E1454" s="3">
        <v>0.0</v>
      </c>
      <c r="F1454" s="3" t="s">
        <v>7</v>
      </c>
    </row>
    <row r="1455" ht="15.0" customHeight="1">
      <c r="A1455" s="2">
        <v>0.473611111111109</v>
      </c>
      <c r="B1455" s="3" t="s">
        <v>1219</v>
      </c>
      <c r="C1455" s="3" t="s">
        <v>1220</v>
      </c>
      <c r="E1455" s="3">
        <v>0.0</v>
      </c>
      <c r="F1455" s="3" t="s">
        <v>7</v>
      </c>
    </row>
    <row r="1456" ht="15.0" customHeight="1">
      <c r="A1456" s="2">
        <v>0.474305555555554</v>
      </c>
      <c r="B1456" s="3" t="s">
        <v>1221</v>
      </c>
      <c r="C1456" s="3" t="s">
        <v>1222</v>
      </c>
      <c r="E1456" s="3">
        <v>0.0</v>
      </c>
      <c r="F1456" s="3" t="s">
        <v>7</v>
      </c>
    </row>
    <row r="1457" ht="15.0" customHeight="1">
      <c r="A1457" s="2">
        <v>0.474999999999998</v>
      </c>
      <c r="B1457" s="3" t="s">
        <v>1223</v>
      </c>
      <c r="C1457" s="3" t="s">
        <v>1224</v>
      </c>
      <c r="E1457" s="3">
        <v>0.0</v>
      </c>
      <c r="F1457" s="3" t="s">
        <v>7</v>
      </c>
    </row>
    <row r="1458" ht="15.0" customHeight="1">
      <c r="A1458" s="2">
        <v>0.475694444444443</v>
      </c>
      <c r="B1458" s="3" t="s">
        <v>1225</v>
      </c>
      <c r="C1458" s="3" t="s">
        <v>1226</v>
      </c>
      <c r="E1458" s="3">
        <v>0.0</v>
      </c>
      <c r="F1458" s="3" t="s">
        <v>7</v>
      </c>
    </row>
    <row r="1459" ht="15.0" customHeight="1">
      <c r="A1459" s="2">
        <v>0.476388888888887</v>
      </c>
      <c r="B1459" s="3" t="s">
        <v>1227</v>
      </c>
      <c r="C1459" s="3" t="s">
        <v>1228</v>
      </c>
      <c r="E1459" s="3">
        <v>0.0</v>
      </c>
      <c r="F1459" s="3" t="s">
        <v>7</v>
      </c>
    </row>
    <row r="1460" ht="15.0" customHeight="1">
      <c r="A1460" s="2">
        <v>0.477083333333332</v>
      </c>
      <c r="B1460" s="3" t="s">
        <v>1229</v>
      </c>
      <c r="C1460" s="3" t="s">
        <v>1230</v>
      </c>
      <c r="E1460" s="3">
        <v>0.0</v>
      </c>
      <c r="F1460" s="3" t="s">
        <v>7</v>
      </c>
    </row>
    <row r="1461" ht="15.0" customHeight="1">
      <c r="A1461" s="2">
        <v>0.477777777777776</v>
      </c>
      <c r="B1461" s="3" t="s">
        <v>1231</v>
      </c>
      <c r="C1461" s="3" t="s">
        <v>1170</v>
      </c>
      <c r="E1461" s="3">
        <v>0.0</v>
      </c>
      <c r="F1461" s="3" t="s">
        <v>7</v>
      </c>
    </row>
    <row r="1462" ht="15.0" customHeight="1">
      <c r="A1462" s="2">
        <v>0.478472222222221</v>
      </c>
      <c r="B1462" s="3" t="s">
        <v>1232</v>
      </c>
      <c r="C1462" s="3" t="s">
        <v>1233</v>
      </c>
      <c r="E1462" s="3">
        <v>0.0</v>
      </c>
      <c r="F1462" s="3" t="s">
        <v>7</v>
      </c>
    </row>
    <row r="1463" ht="15.0" customHeight="1">
      <c r="A1463" s="2">
        <v>0.479166666666665</v>
      </c>
      <c r="B1463" s="3" t="s">
        <v>1234</v>
      </c>
      <c r="C1463" s="3" t="s">
        <v>1235</v>
      </c>
      <c r="E1463" s="3">
        <v>0.0</v>
      </c>
      <c r="F1463" s="3" t="s">
        <v>7</v>
      </c>
    </row>
    <row r="1464" ht="15.0" customHeight="1">
      <c r="A1464" s="2">
        <v>0.479861111111109</v>
      </c>
      <c r="B1464" s="3" t="s">
        <v>1236</v>
      </c>
      <c r="C1464" s="3" t="s">
        <v>1237</v>
      </c>
      <c r="E1464" s="3">
        <v>0.0</v>
      </c>
      <c r="F1464" s="3" t="s">
        <v>7</v>
      </c>
    </row>
    <row r="1465" ht="15.0" customHeight="1">
      <c r="A1465" s="2">
        <v>0.480555555555554</v>
      </c>
      <c r="B1465" s="3" t="s">
        <v>1238</v>
      </c>
      <c r="C1465" s="3" t="s">
        <v>1239</v>
      </c>
      <c r="E1465" s="3">
        <v>0.0</v>
      </c>
      <c r="F1465" s="3" t="s">
        <v>7</v>
      </c>
    </row>
    <row r="1466" ht="15.0" customHeight="1">
      <c r="A1466" s="2">
        <v>0.481249999999998</v>
      </c>
      <c r="B1466" s="3" t="s">
        <v>1240</v>
      </c>
      <c r="C1466" s="3" t="s">
        <v>1241</v>
      </c>
      <c r="E1466" s="3">
        <v>0.0</v>
      </c>
      <c r="F1466" s="3" t="s">
        <v>7</v>
      </c>
    </row>
    <row r="1467" ht="15.0" customHeight="1">
      <c r="A1467" s="2">
        <v>0.481944444444443</v>
      </c>
      <c r="B1467" s="3" t="s">
        <v>1242</v>
      </c>
      <c r="C1467" s="3" t="s">
        <v>1243</v>
      </c>
      <c r="E1467" s="3">
        <v>0.0</v>
      </c>
      <c r="F1467" s="3" t="s">
        <v>7</v>
      </c>
    </row>
    <row r="1468" ht="15.0" customHeight="1">
      <c r="A1468" s="2">
        <v>0.482638888888887</v>
      </c>
      <c r="B1468" s="3" t="s">
        <v>1244</v>
      </c>
      <c r="C1468" s="3" t="s">
        <v>1245</v>
      </c>
      <c r="E1468" s="3">
        <v>0.0</v>
      </c>
      <c r="F1468" s="3" t="s">
        <v>7</v>
      </c>
    </row>
    <row r="1469" ht="15.0" customHeight="1">
      <c r="A1469" s="2">
        <v>0.483333333333332</v>
      </c>
      <c r="B1469" s="3" t="s">
        <v>1246</v>
      </c>
      <c r="C1469" s="3" t="s">
        <v>1247</v>
      </c>
      <c r="E1469" s="3">
        <v>0.0</v>
      </c>
      <c r="F1469" s="3" t="s">
        <v>7</v>
      </c>
    </row>
    <row r="1470" ht="15.0" customHeight="1">
      <c r="A1470" s="2">
        <v>0.484027777777776</v>
      </c>
      <c r="B1470" s="3" t="s">
        <v>1248</v>
      </c>
      <c r="C1470" s="3" t="s">
        <v>1206</v>
      </c>
      <c r="E1470" s="3">
        <v>0.0</v>
      </c>
      <c r="F1470" s="3" t="s">
        <v>7</v>
      </c>
    </row>
    <row r="1471" ht="15.0" customHeight="1">
      <c r="A1471" s="2">
        <v>0.484722222222221</v>
      </c>
      <c r="B1471" s="3" t="s">
        <v>1249</v>
      </c>
      <c r="C1471" s="3" t="s">
        <v>1250</v>
      </c>
      <c r="E1471" s="3">
        <v>0.0</v>
      </c>
      <c r="F1471" s="3" t="s">
        <v>7</v>
      </c>
    </row>
    <row r="1472" ht="15.0" customHeight="1">
      <c r="A1472" s="2">
        <v>0.485416666666665</v>
      </c>
      <c r="B1472" s="3" t="s">
        <v>1251</v>
      </c>
      <c r="C1472" s="3" t="s">
        <v>1252</v>
      </c>
      <c r="E1472" s="3">
        <v>0.0</v>
      </c>
      <c r="F1472" s="3" t="s">
        <v>7</v>
      </c>
    </row>
    <row r="1473" ht="15.0" customHeight="1">
      <c r="A1473" s="2">
        <v>0.486111111111109</v>
      </c>
      <c r="B1473" s="3" t="s">
        <v>1253</v>
      </c>
      <c r="C1473" s="3" t="s">
        <v>1254</v>
      </c>
      <c r="E1473" s="3">
        <v>0.0</v>
      </c>
      <c r="F1473" s="3" t="s">
        <v>7</v>
      </c>
    </row>
    <row r="1474" ht="15.0" customHeight="1">
      <c r="A1474" s="2">
        <v>0.486805555555554</v>
      </c>
      <c r="B1474" s="3" t="s">
        <v>1255</v>
      </c>
      <c r="C1474" s="3" t="s">
        <v>1256</v>
      </c>
      <c r="E1474" s="3">
        <v>0.0</v>
      </c>
      <c r="F1474" s="3" t="s">
        <v>7</v>
      </c>
    </row>
    <row r="1475" ht="15.0" customHeight="1">
      <c r="A1475" s="2">
        <v>0.487499999999998</v>
      </c>
      <c r="B1475" s="3" t="s">
        <v>1257</v>
      </c>
      <c r="C1475" s="3" t="s">
        <v>1258</v>
      </c>
      <c r="E1475" s="3">
        <v>0.0</v>
      </c>
      <c r="F1475" s="3" t="s">
        <v>7</v>
      </c>
    </row>
    <row r="1476" ht="15.0" customHeight="1">
      <c r="A1476" s="2">
        <v>0.488194444444443</v>
      </c>
      <c r="B1476" s="3" t="s">
        <v>1259</v>
      </c>
      <c r="C1476" s="3" t="s">
        <v>1260</v>
      </c>
      <c r="E1476" s="3">
        <v>0.0</v>
      </c>
      <c r="F1476" s="3" t="s">
        <v>7</v>
      </c>
    </row>
    <row r="1477" ht="15.0" customHeight="1">
      <c r="A1477" s="2">
        <v>0.488888888888887</v>
      </c>
      <c r="B1477" s="3" t="s">
        <v>1261</v>
      </c>
      <c r="C1477" s="3" t="s">
        <v>1262</v>
      </c>
      <c r="E1477" s="3">
        <v>0.0</v>
      </c>
      <c r="F1477" s="3" t="s">
        <v>7</v>
      </c>
    </row>
    <row r="1478" ht="15.0" customHeight="1">
      <c r="A1478" s="2">
        <v>0.489583333333332</v>
      </c>
      <c r="B1478" s="3" t="s">
        <v>1263</v>
      </c>
      <c r="C1478" s="3" t="s">
        <v>1264</v>
      </c>
      <c r="E1478" s="3">
        <v>0.0</v>
      </c>
      <c r="F1478" s="3" t="s">
        <v>7</v>
      </c>
    </row>
    <row r="1479" ht="15.0" customHeight="1">
      <c r="A1479" s="2">
        <v>0.490277777777776</v>
      </c>
      <c r="B1479" s="3" t="s">
        <v>1265</v>
      </c>
      <c r="C1479" s="3" t="s">
        <v>1266</v>
      </c>
      <c r="E1479" s="3">
        <v>0.0</v>
      </c>
      <c r="F1479" s="3" t="s">
        <v>7</v>
      </c>
    </row>
    <row r="1480" ht="15.0" customHeight="1">
      <c r="A1480" s="2">
        <v>0.490972222222221</v>
      </c>
      <c r="B1480" s="3" t="s">
        <v>1267</v>
      </c>
      <c r="C1480" s="3" t="s">
        <v>1268</v>
      </c>
      <c r="E1480" s="3">
        <v>0.0</v>
      </c>
      <c r="F1480" s="3" t="s">
        <v>7</v>
      </c>
    </row>
    <row r="1481" ht="15.0" customHeight="1">
      <c r="A1481" s="2">
        <v>0.491666666666665</v>
      </c>
      <c r="B1481" s="3" t="s">
        <v>1269</v>
      </c>
      <c r="C1481" s="3" t="s">
        <v>1270</v>
      </c>
      <c r="E1481" s="3">
        <v>0.0</v>
      </c>
      <c r="F1481" s="3" t="s">
        <v>7</v>
      </c>
    </row>
    <row r="1482" ht="15.0" customHeight="1">
      <c r="A1482" s="2">
        <v>0.492361111111109</v>
      </c>
      <c r="B1482" s="3" t="s">
        <v>1271</v>
      </c>
      <c r="C1482" s="3" t="s">
        <v>1272</v>
      </c>
      <c r="E1482" s="3">
        <v>0.0</v>
      </c>
      <c r="F1482" s="3" t="s">
        <v>7</v>
      </c>
    </row>
    <row r="1483" ht="15.0" customHeight="1">
      <c r="A1483" s="2">
        <v>0.493055555555554</v>
      </c>
      <c r="B1483" s="3" t="s">
        <v>1273</v>
      </c>
      <c r="C1483" s="3" t="s">
        <v>1274</v>
      </c>
      <c r="E1483" s="3">
        <v>0.0</v>
      </c>
      <c r="F1483" s="3" t="s">
        <v>7</v>
      </c>
    </row>
    <row r="1484" ht="15.0" customHeight="1">
      <c r="A1484" s="2">
        <v>0.493749999999998</v>
      </c>
      <c r="B1484" s="3" t="s">
        <v>1275</v>
      </c>
      <c r="C1484" s="3" t="s">
        <v>1276</v>
      </c>
      <c r="E1484" s="3">
        <v>0.0</v>
      </c>
      <c r="F1484" s="3" t="s">
        <v>7</v>
      </c>
    </row>
    <row r="1485" ht="15.0" customHeight="1">
      <c r="A1485" s="2">
        <v>0.494444444444443</v>
      </c>
      <c r="B1485" s="3" t="s">
        <v>1277</v>
      </c>
      <c r="C1485" s="3" t="s">
        <v>1278</v>
      </c>
      <c r="E1485" s="3">
        <v>0.0</v>
      </c>
      <c r="F1485" s="3" t="s">
        <v>7</v>
      </c>
    </row>
    <row r="1486" ht="15.0" customHeight="1">
      <c r="A1486" s="2">
        <v>0.495138888888887</v>
      </c>
      <c r="B1486" s="3" t="s">
        <v>1279</v>
      </c>
      <c r="C1486" s="3" t="s">
        <v>1280</v>
      </c>
      <c r="E1486" s="3">
        <v>0.0</v>
      </c>
      <c r="F1486" s="3" t="s">
        <v>7</v>
      </c>
    </row>
    <row r="1487" ht="15.0" customHeight="1">
      <c r="A1487" s="2">
        <v>0.495833333333332</v>
      </c>
      <c r="B1487" s="3" t="s">
        <v>1281</v>
      </c>
      <c r="C1487" s="3" t="s">
        <v>1282</v>
      </c>
      <c r="E1487" s="3">
        <v>0.0</v>
      </c>
      <c r="F1487" s="3" t="s">
        <v>7</v>
      </c>
    </row>
    <row r="1488" ht="15.0" customHeight="1">
      <c r="A1488" s="2">
        <v>0.496527777777776</v>
      </c>
      <c r="B1488" s="3" t="s">
        <v>1283</v>
      </c>
      <c r="C1488" s="3" t="s">
        <v>1284</v>
      </c>
      <c r="E1488" s="3">
        <v>0.0</v>
      </c>
      <c r="F1488" s="3" t="s">
        <v>7</v>
      </c>
    </row>
    <row r="1489" ht="15.0" customHeight="1">
      <c r="A1489" s="2">
        <v>0.49722222222222</v>
      </c>
      <c r="B1489" s="3" t="s">
        <v>1285</v>
      </c>
      <c r="C1489" s="3" t="s">
        <v>1286</v>
      </c>
      <c r="E1489" s="3">
        <v>0.0</v>
      </c>
      <c r="F1489" s="3" t="s">
        <v>7</v>
      </c>
    </row>
    <row r="1490" ht="15.0" customHeight="1">
      <c r="A1490" s="2">
        <v>0.497916666666665</v>
      </c>
      <c r="B1490" s="3" t="s">
        <v>1287</v>
      </c>
      <c r="C1490" s="3" t="s">
        <v>1288</v>
      </c>
      <c r="E1490" s="3">
        <v>0.0</v>
      </c>
      <c r="F1490" s="3" t="s">
        <v>7</v>
      </c>
    </row>
    <row r="1491" ht="15.0" customHeight="1">
      <c r="A1491" s="2">
        <v>0.498611111111109</v>
      </c>
      <c r="B1491" s="3" t="s">
        <v>1289</v>
      </c>
      <c r="C1491" s="3" t="s">
        <v>1290</v>
      </c>
      <c r="E1491" s="3">
        <v>0.0</v>
      </c>
      <c r="F1491" s="3" t="s">
        <v>7</v>
      </c>
    </row>
    <row r="1492" ht="15.0" customHeight="1">
      <c r="A1492" s="2">
        <v>0.499305555555554</v>
      </c>
      <c r="B1492" s="3" t="s">
        <v>1291</v>
      </c>
      <c r="C1492" s="3" t="s">
        <v>1292</v>
      </c>
      <c r="E1492" s="3">
        <v>0.0</v>
      </c>
      <c r="F1492" s="3" t="s">
        <v>7</v>
      </c>
    </row>
    <row r="1493" ht="15.0" customHeight="1">
      <c r="A1493" s="2">
        <v>0.499999999999998</v>
      </c>
      <c r="B1493" s="3" t="s">
        <v>1293</v>
      </c>
      <c r="C1493" s="3" t="s">
        <v>1294</v>
      </c>
      <c r="E1493" s="3">
        <v>0.0</v>
      </c>
      <c r="F1493" s="3" t="s">
        <v>7</v>
      </c>
    </row>
    <row r="1494" ht="15.0" customHeight="1">
      <c r="A1494" s="2">
        <v>0.500694444444443</v>
      </c>
      <c r="B1494" s="3" t="s">
        <v>1295</v>
      </c>
      <c r="C1494" s="3" t="s">
        <v>1296</v>
      </c>
      <c r="E1494" s="3">
        <v>0.0</v>
      </c>
      <c r="F1494" s="3" t="s">
        <v>7</v>
      </c>
    </row>
    <row r="1495" ht="15.0" customHeight="1">
      <c r="A1495" s="2">
        <v>0.501388888888887</v>
      </c>
      <c r="B1495" s="3" t="s">
        <v>1297</v>
      </c>
      <c r="C1495" s="3" t="s">
        <v>1298</v>
      </c>
      <c r="E1495" s="3">
        <v>0.0</v>
      </c>
      <c r="F1495" s="3" t="s">
        <v>7</v>
      </c>
    </row>
    <row r="1496" ht="15.0" customHeight="1">
      <c r="A1496" s="2">
        <v>0.502083333333332</v>
      </c>
      <c r="B1496" s="3" t="s">
        <v>1299</v>
      </c>
      <c r="C1496" s="3" t="s">
        <v>1300</v>
      </c>
      <c r="E1496" s="3">
        <v>0.0</v>
      </c>
      <c r="F1496" s="3" t="s">
        <v>7</v>
      </c>
    </row>
    <row r="1497" ht="15.0" customHeight="1">
      <c r="A1497" s="2">
        <v>0.502777777777776</v>
      </c>
      <c r="B1497" s="3" t="s">
        <v>1301</v>
      </c>
      <c r="C1497" s="3" t="s">
        <v>1302</v>
      </c>
      <c r="E1497" s="3">
        <v>0.0</v>
      </c>
      <c r="F1497" s="3" t="s">
        <v>7</v>
      </c>
    </row>
    <row r="1498" ht="15.0" customHeight="1">
      <c r="A1498" s="2">
        <v>0.50347222222222</v>
      </c>
      <c r="B1498" s="3" t="s">
        <v>1303</v>
      </c>
      <c r="C1498" s="3" t="s">
        <v>1304</v>
      </c>
      <c r="E1498" s="3">
        <v>0.0</v>
      </c>
      <c r="F1498" s="3" t="s">
        <v>7</v>
      </c>
    </row>
    <row r="1499" ht="15.0" customHeight="1">
      <c r="A1499" s="2">
        <v>0.504166666666665</v>
      </c>
      <c r="B1499" s="3" t="s">
        <v>1305</v>
      </c>
      <c r="C1499" s="3" t="s">
        <v>1306</v>
      </c>
      <c r="E1499" s="3">
        <v>0.0</v>
      </c>
      <c r="F1499" s="3" t="s">
        <v>7</v>
      </c>
    </row>
    <row r="1500" ht="15.0" customHeight="1">
      <c r="A1500" s="2">
        <v>0.504861111111109</v>
      </c>
      <c r="B1500" s="3" t="s">
        <v>1307</v>
      </c>
      <c r="C1500" s="3" t="s">
        <v>1308</v>
      </c>
      <c r="E1500" s="3">
        <v>0.0</v>
      </c>
      <c r="F1500" s="3" t="s">
        <v>7</v>
      </c>
    </row>
    <row r="1501" ht="15.0" customHeight="1">
      <c r="A1501" s="2">
        <v>0.505555555555554</v>
      </c>
      <c r="B1501" s="3" t="s">
        <v>1309</v>
      </c>
      <c r="C1501" s="3" t="s">
        <v>1310</v>
      </c>
      <c r="E1501" s="3">
        <v>0.0</v>
      </c>
      <c r="F1501" s="3" t="s">
        <v>7</v>
      </c>
    </row>
    <row r="1502" ht="15.0" customHeight="1">
      <c r="A1502" s="2">
        <v>0.506249999999998</v>
      </c>
      <c r="B1502" s="3" t="s">
        <v>1311</v>
      </c>
      <c r="C1502" s="3" t="s">
        <v>1312</v>
      </c>
      <c r="E1502" s="3">
        <v>0.0</v>
      </c>
      <c r="F1502" s="3" t="s">
        <v>7</v>
      </c>
    </row>
    <row r="1503" ht="15.0" customHeight="1">
      <c r="A1503" s="2">
        <v>0.506944444444443</v>
      </c>
      <c r="B1503" s="3" t="s">
        <v>1313</v>
      </c>
      <c r="C1503" s="3" t="s">
        <v>1314</v>
      </c>
      <c r="E1503" s="3">
        <v>0.0</v>
      </c>
      <c r="F1503" s="3" t="s">
        <v>7</v>
      </c>
    </row>
    <row r="1504" ht="15.0" customHeight="1">
      <c r="A1504" s="2">
        <v>0.507638888888887</v>
      </c>
      <c r="B1504" s="3" t="s">
        <v>1315</v>
      </c>
      <c r="C1504" s="3" t="s">
        <v>1316</v>
      </c>
      <c r="E1504" s="3">
        <v>0.0</v>
      </c>
      <c r="F1504" s="3" t="s">
        <v>7</v>
      </c>
    </row>
    <row r="1505" ht="15.0" customHeight="1">
      <c r="A1505" s="2">
        <v>0.508333333333332</v>
      </c>
      <c r="B1505" s="3" t="s">
        <v>1317</v>
      </c>
      <c r="C1505" s="3" t="s">
        <v>1318</v>
      </c>
      <c r="E1505" s="3">
        <v>0.0</v>
      </c>
      <c r="F1505" s="3" t="s">
        <v>7</v>
      </c>
    </row>
    <row r="1506" ht="15.0" customHeight="1">
      <c r="A1506" s="2">
        <v>0.509027777777776</v>
      </c>
      <c r="B1506" s="3" t="s">
        <v>1319</v>
      </c>
      <c r="C1506" s="3" t="s">
        <v>1320</v>
      </c>
      <c r="E1506" s="3">
        <v>0.0</v>
      </c>
      <c r="F1506" s="3" t="s">
        <v>7</v>
      </c>
    </row>
    <row r="1507" ht="15.0" customHeight="1">
      <c r="A1507" s="2">
        <v>0.50972222222222</v>
      </c>
      <c r="B1507" s="3" t="s">
        <v>1321</v>
      </c>
      <c r="C1507" s="3" t="s">
        <v>1322</v>
      </c>
      <c r="E1507" s="3">
        <v>0.0</v>
      </c>
      <c r="F1507" s="3" t="s">
        <v>7</v>
      </c>
    </row>
    <row r="1508" ht="15.0" customHeight="1">
      <c r="A1508" s="2">
        <v>0.510416666666665</v>
      </c>
      <c r="B1508" s="3" t="s">
        <v>1323</v>
      </c>
      <c r="C1508" s="3" t="s">
        <v>1324</v>
      </c>
      <c r="E1508" s="3">
        <v>0.0</v>
      </c>
      <c r="F1508" s="3" t="s">
        <v>7</v>
      </c>
    </row>
    <row r="1509" ht="15.0" customHeight="1">
      <c r="A1509" s="2">
        <v>0.511111111111109</v>
      </c>
      <c r="B1509" s="3" t="s">
        <v>1325</v>
      </c>
      <c r="C1509" s="3" t="s">
        <v>1326</v>
      </c>
      <c r="E1509" s="3">
        <v>0.0</v>
      </c>
      <c r="F1509" s="3" t="s">
        <v>7</v>
      </c>
    </row>
    <row r="1510" ht="15.0" customHeight="1">
      <c r="A1510" s="2">
        <v>0.511805555555554</v>
      </c>
      <c r="B1510" s="3" t="s">
        <v>1327</v>
      </c>
      <c r="C1510" s="3" t="s">
        <v>1328</v>
      </c>
      <c r="E1510" s="3">
        <v>0.0</v>
      </c>
      <c r="F1510" s="3" t="s">
        <v>7</v>
      </c>
    </row>
    <row r="1511" ht="15.0" customHeight="1">
      <c r="A1511" s="2">
        <v>0.512499999999998</v>
      </c>
      <c r="B1511" s="3" t="s">
        <v>1329</v>
      </c>
      <c r="C1511" s="3" t="s">
        <v>1330</v>
      </c>
      <c r="E1511" s="3">
        <v>0.0</v>
      </c>
      <c r="F1511" s="3" t="s">
        <v>7</v>
      </c>
    </row>
    <row r="1512" ht="15.0" customHeight="1">
      <c r="A1512" s="2">
        <v>0.513194444444443</v>
      </c>
      <c r="B1512" s="3" t="s">
        <v>1331</v>
      </c>
      <c r="C1512" s="3" t="s">
        <v>1332</v>
      </c>
      <c r="E1512" s="3">
        <v>0.0</v>
      </c>
      <c r="F1512" s="3" t="s">
        <v>7</v>
      </c>
    </row>
    <row r="1513" ht="15.0" customHeight="1">
      <c r="A1513" s="2">
        <v>0.513888888888887</v>
      </c>
      <c r="B1513" s="3" t="s">
        <v>1333</v>
      </c>
      <c r="C1513" s="3" t="s">
        <v>1334</v>
      </c>
      <c r="E1513" s="3">
        <v>0.0</v>
      </c>
      <c r="F1513" s="3" t="s">
        <v>7</v>
      </c>
    </row>
    <row r="1514" ht="15.0" customHeight="1">
      <c r="A1514" s="2">
        <v>0.514583333333332</v>
      </c>
      <c r="B1514" s="3" t="s">
        <v>1335</v>
      </c>
      <c r="C1514" s="3" t="s">
        <v>1336</v>
      </c>
      <c r="E1514" s="3">
        <v>0.0</v>
      </c>
      <c r="F1514" s="3" t="s">
        <v>7</v>
      </c>
    </row>
    <row r="1515" ht="15.0" customHeight="1">
      <c r="A1515" s="2">
        <v>0.515277777777776</v>
      </c>
      <c r="B1515" s="3" t="s">
        <v>1337</v>
      </c>
      <c r="C1515" s="3" t="s">
        <v>1338</v>
      </c>
      <c r="E1515" s="3">
        <v>0.0</v>
      </c>
      <c r="F1515" s="3" t="s">
        <v>7</v>
      </c>
    </row>
    <row r="1516" ht="15.0" customHeight="1">
      <c r="A1516" s="2">
        <v>0.51597222222222</v>
      </c>
      <c r="B1516" s="3" t="s">
        <v>1339</v>
      </c>
      <c r="C1516" s="3" t="s">
        <v>1340</v>
      </c>
      <c r="E1516" s="3">
        <v>0.0</v>
      </c>
      <c r="F1516" s="3" t="s">
        <v>7</v>
      </c>
    </row>
    <row r="1517" ht="15.0" customHeight="1">
      <c r="A1517" s="2">
        <v>0.516666666666665</v>
      </c>
      <c r="B1517" s="3" t="s">
        <v>1341</v>
      </c>
      <c r="C1517" s="3" t="s">
        <v>1342</v>
      </c>
      <c r="E1517" s="3">
        <v>0.0</v>
      </c>
      <c r="F1517" s="3" t="s">
        <v>7</v>
      </c>
    </row>
    <row r="1518" ht="15.0" customHeight="1">
      <c r="A1518" s="2">
        <v>0.517361111111109</v>
      </c>
      <c r="B1518" s="3" t="s">
        <v>1343</v>
      </c>
      <c r="C1518" s="3" t="s">
        <v>1298</v>
      </c>
      <c r="E1518" s="3">
        <v>0.0</v>
      </c>
      <c r="F1518" s="3" t="s">
        <v>7</v>
      </c>
    </row>
    <row r="1519" ht="15.0" customHeight="1">
      <c r="A1519" s="2">
        <v>0.518055555555554</v>
      </c>
      <c r="B1519" s="3" t="s">
        <v>1344</v>
      </c>
      <c r="C1519" s="3" t="s">
        <v>1345</v>
      </c>
      <c r="E1519" s="3">
        <v>0.0</v>
      </c>
      <c r="F1519" s="3" t="s">
        <v>7</v>
      </c>
    </row>
    <row r="1520" ht="15.0" customHeight="1">
      <c r="A1520" s="2">
        <v>0.518749999999998</v>
      </c>
      <c r="B1520" s="3" t="s">
        <v>1346</v>
      </c>
      <c r="C1520" s="3" t="s">
        <v>1347</v>
      </c>
      <c r="E1520" s="3">
        <v>0.0</v>
      </c>
      <c r="F1520" s="3" t="s">
        <v>7</v>
      </c>
    </row>
    <row r="1521" ht="15.0" customHeight="1">
      <c r="A1521" s="2">
        <v>0.519444444444443</v>
      </c>
      <c r="B1521" s="3" t="s">
        <v>1348</v>
      </c>
      <c r="C1521" s="3" t="s">
        <v>1349</v>
      </c>
      <c r="E1521" s="3">
        <v>0.0</v>
      </c>
      <c r="F1521" s="3" t="s">
        <v>7</v>
      </c>
    </row>
    <row r="1522" ht="15.0" customHeight="1">
      <c r="A1522" s="2">
        <v>0.520138888888887</v>
      </c>
      <c r="B1522" s="3" t="s">
        <v>1350</v>
      </c>
      <c r="C1522" s="3" t="s">
        <v>1351</v>
      </c>
      <c r="E1522" s="3">
        <v>0.0</v>
      </c>
      <c r="F1522" s="3" t="s">
        <v>7</v>
      </c>
    </row>
    <row r="1523" ht="15.0" customHeight="1">
      <c r="A1523" s="2">
        <v>0.520833333333332</v>
      </c>
      <c r="B1523" s="3" t="s">
        <v>1352</v>
      </c>
      <c r="C1523" s="3" t="s">
        <v>1134</v>
      </c>
      <c r="E1523" s="3">
        <v>0.0</v>
      </c>
      <c r="F1523" s="3" t="s">
        <v>7</v>
      </c>
    </row>
    <row r="1524" ht="15.0" customHeight="1">
      <c r="A1524" s="2">
        <v>0.521527777777776</v>
      </c>
      <c r="B1524" s="3" t="s">
        <v>1353</v>
      </c>
      <c r="C1524" s="3" t="s">
        <v>1354</v>
      </c>
      <c r="E1524" s="3">
        <v>0.0</v>
      </c>
      <c r="F1524" s="3" t="s">
        <v>7</v>
      </c>
    </row>
    <row r="1525" ht="15.0" customHeight="1">
      <c r="A1525" s="2">
        <v>0.52222222222222</v>
      </c>
      <c r="B1525" s="3" t="s">
        <v>1355</v>
      </c>
      <c r="C1525" s="3" t="s">
        <v>1356</v>
      </c>
      <c r="E1525" s="3">
        <v>0.0</v>
      </c>
      <c r="F1525" s="3" t="s">
        <v>7</v>
      </c>
    </row>
    <row r="1526" ht="15.0" customHeight="1">
      <c r="A1526" s="2">
        <v>0.522916666666665</v>
      </c>
      <c r="B1526" s="3" t="s">
        <v>1357</v>
      </c>
      <c r="C1526" s="3" t="s">
        <v>1358</v>
      </c>
      <c r="E1526" s="3">
        <v>0.0</v>
      </c>
      <c r="F1526" s="3" t="s">
        <v>7</v>
      </c>
    </row>
    <row r="1527" ht="15.0" customHeight="1">
      <c r="A1527" s="2">
        <v>0.523611111111109</v>
      </c>
      <c r="B1527" s="3" t="s">
        <v>1359</v>
      </c>
      <c r="C1527" s="3" t="s">
        <v>1360</v>
      </c>
      <c r="E1527" s="3">
        <v>0.0</v>
      </c>
      <c r="F1527" s="3" t="s">
        <v>7</v>
      </c>
    </row>
    <row r="1528" ht="15.0" customHeight="1">
      <c r="A1528" s="2">
        <v>0.524305555555554</v>
      </c>
      <c r="B1528" s="3" t="s">
        <v>1361</v>
      </c>
      <c r="C1528" s="3" t="s">
        <v>1362</v>
      </c>
      <c r="E1528" s="3">
        <v>0.0</v>
      </c>
      <c r="F1528" s="3" t="s">
        <v>7</v>
      </c>
    </row>
    <row r="1529" ht="15.0" customHeight="1">
      <c r="A1529" s="2">
        <v>0.524999999999998</v>
      </c>
      <c r="B1529" s="3" t="s">
        <v>1363</v>
      </c>
      <c r="C1529" s="3" t="s">
        <v>1364</v>
      </c>
      <c r="E1529" s="3">
        <v>0.0</v>
      </c>
      <c r="F1529" s="3" t="s">
        <v>7</v>
      </c>
    </row>
    <row r="1530" ht="15.0" customHeight="1">
      <c r="A1530" s="2">
        <v>0.525694444444443</v>
      </c>
      <c r="B1530" s="3" t="s">
        <v>1365</v>
      </c>
      <c r="C1530" s="3" t="s">
        <v>1366</v>
      </c>
      <c r="E1530" s="3">
        <v>0.0</v>
      </c>
      <c r="F1530" s="3" t="s">
        <v>7</v>
      </c>
    </row>
    <row r="1531" ht="15.0" customHeight="1">
      <c r="A1531" s="2">
        <v>0.526388888888887</v>
      </c>
      <c r="B1531" s="3" t="s">
        <v>1367</v>
      </c>
      <c r="C1531" s="3" t="s">
        <v>1368</v>
      </c>
      <c r="E1531" s="3">
        <v>0.0</v>
      </c>
      <c r="F1531" s="3" t="s">
        <v>7</v>
      </c>
    </row>
    <row r="1532" ht="15.0" customHeight="1">
      <c r="A1532" s="2">
        <v>0.527083333333332</v>
      </c>
      <c r="B1532" s="3" t="s">
        <v>1369</v>
      </c>
      <c r="C1532" s="3" t="s">
        <v>1370</v>
      </c>
      <c r="E1532" s="3">
        <v>0.0</v>
      </c>
      <c r="F1532" s="3" t="s">
        <v>7</v>
      </c>
    </row>
    <row r="1533" ht="15.0" customHeight="1">
      <c r="A1533" s="2">
        <v>0.527777777777776</v>
      </c>
      <c r="B1533" s="3" t="s">
        <v>1371</v>
      </c>
      <c r="C1533" s="3" t="s">
        <v>1372</v>
      </c>
      <c r="E1533" s="3">
        <v>0.0</v>
      </c>
      <c r="F1533" s="3" t="s">
        <v>7</v>
      </c>
    </row>
    <row r="1534" ht="15.0" customHeight="1">
      <c r="A1534" s="2">
        <v>0.52847222222222</v>
      </c>
      <c r="B1534" s="3" t="s">
        <v>1373</v>
      </c>
      <c r="C1534" s="3" t="s">
        <v>1374</v>
      </c>
      <c r="E1534" s="3">
        <v>0.0</v>
      </c>
      <c r="F1534" s="3" t="s">
        <v>7</v>
      </c>
    </row>
    <row r="1535" ht="15.0" customHeight="1">
      <c r="A1535" s="2">
        <v>0.529166666666665</v>
      </c>
      <c r="B1535" s="3" t="s">
        <v>1375</v>
      </c>
      <c r="C1535" s="3" t="s">
        <v>1376</v>
      </c>
      <c r="E1535" s="3">
        <v>0.0</v>
      </c>
      <c r="F1535" s="3" t="s">
        <v>7</v>
      </c>
    </row>
    <row r="1536" ht="15.0" customHeight="1">
      <c r="A1536" s="2">
        <v>0.529861111111109</v>
      </c>
      <c r="B1536" s="3" t="s">
        <v>1377</v>
      </c>
      <c r="C1536" s="3" t="s">
        <v>1378</v>
      </c>
      <c r="E1536" s="3">
        <v>0.0</v>
      </c>
      <c r="F1536" s="3" t="s">
        <v>7</v>
      </c>
    </row>
    <row r="1537" ht="15.0" customHeight="1">
      <c r="A1537" s="2">
        <v>0.530555555555554</v>
      </c>
      <c r="B1537" s="3" t="s">
        <v>1379</v>
      </c>
      <c r="C1537" s="3" t="s">
        <v>1152</v>
      </c>
      <c r="E1537" s="3">
        <v>0.0</v>
      </c>
      <c r="F1537" s="3" t="s">
        <v>7</v>
      </c>
    </row>
    <row r="1538" ht="15.0" customHeight="1">
      <c r="A1538" s="2">
        <v>0.531249999999998</v>
      </c>
      <c r="B1538" s="3" t="s">
        <v>1380</v>
      </c>
      <c r="C1538" s="3" t="s">
        <v>1298</v>
      </c>
      <c r="E1538" s="3">
        <v>0.0</v>
      </c>
      <c r="F1538" s="3" t="s">
        <v>7</v>
      </c>
    </row>
    <row r="1539" ht="15.0" customHeight="1">
      <c r="A1539" s="2">
        <v>0.531944444444443</v>
      </c>
      <c r="B1539" s="3" t="s">
        <v>1381</v>
      </c>
      <c r="C1539" s="3" t="s">
        <v>1162</v>
      </c>
      <c r="E1539" s="3">
        <v>0.0</v>
      </c>
      <c r="F1539" s="3" t="s">
        <v>7</v>
      </c>
    </row>
    <row r="1540" ht="15.0" customHeight="1">
      <c r="A1540" s="2">
        <v>0.532638888888887</v>
      </c>
      <c r="B1540" s="3" t="s">
        <v>1382</v>
      </c>
      <c r="C1540" s="3" t="s">
        <v>1383</v>
      </c>
      <c r="E1540" s="3">
        <v>0.0</v>
      </c>
      <c r="F1540" s="3" t="s">
        <v>7</v>
      </c>
    </row>
    <row r="1541" ht="15.0" customHeight="1">
      <c r="A1541" s="2">
        <v>0.533333333333331</v>
      </c>
      <c r="B1541" s="3" t="s">
        <v>1384</v>
      </c>
      <c r="C1541" s="3" t="s">
        <v>1385</v>
      </c>
      <c r="E1541" s="3">
        <v>0.0</v>
      </c>
      <c r="F1541" s="3" t="s">
        <v>7</v>
      </c>
    </row>
    <row r="1542" ht="15.0" customHeight="1">
      <c r="A1542" s="2">
        <v>0.534027777777776</v>
      </c>
      <c r="B1542" s="3" t="s">
        <v>1386</v>
      </c>
      <c r="C1542" s="3" t="s">
        <v>1387</v>
      </c>
      <c r="E1542" s="3">
        <v>0.0</v>
      </c>
      <c r="F1542" s="3" t="s">
        <v>7</v>
      </c>
    </row>
    <row r="1543" ht="15.0" customHeight="1">
      <c r="A1543" s="2">
        <v>0.53472222222222</v>
      </c>
      <c r="B1543" s="3" t="s">
        <v>1388</v>
      </c>
      <c r="C1543" s="3" t="s">
        <v>1389</v>
      </c>
      <c r="E1543" s="3">
        <v>0.0</v>
      </c>
      <c r="F1543" s="3" t="s">
        <v>7</v>
      </c>
    </row>
    <row r="1544" ht="15.0" customHeight="1">
      <c r="A1544" s="2">
        <v>0.535416666666665</v>
      </c>
      <c r="B1544" s="3" t="s">
        <v>1390</v>
      </c>
      <c r="C1544" s="3" t="s">
        <v>1224</v>
      </c>
      <c r="E1544" s="3">
        <v>0.0</v>
      </c>
      <c r="F1544" s="3" t="s">
        <v>7</v>
      </c>
    </row>
    <row r="1545" ht="15.0" customHeight="1">
      <c r="A1545" s="2">
        <v>0.536111111111109</v>
      </c>
      <c r="B1545" s="3" t="s">
        <v>1391</v>
      </c>
      <c r="C1545" s="3" t="s">
        <v>1392</v>
      </c>
      <c r="E1545" s="3">
        <v>0.0</v>
      </c>
      <c r="F1545" s="3" t="s">
        <v>7</v>
      </c>
    </row>
    <row r="1546" ht="15.0" customHeight="1">
      <c r="A1546" s="2">
        <v>0.536805555555554</v>
      </c>
      <c r="B1546" s="3" t="s">
        <v>1393</v>
      </c>
      <c r="C1546" s="3" t="s">
        <v>1394</v>
      </c>
      <c r="E1546" s="3">
        <v>0.0</v>
      </c>
      <c r="F1546" s="3" t="s">
        <v>7</v>
      </c>
    </row>
    <row r="1547" ht="15.0" customHeight="1">
      <c r="A1547" s="2">
        <v>0.537499999999998</v>
      </c>
      <c r="B1547" s="3" t="s">
        <v>1395</v>
      </c>
      <c r="C1547" s="3" t="s">
        <v>1396</v>
      </c>
      <c r="E1547" s="3">
        <v>0.0</v>
      </c>
      <c r="F1547" s="3" t="s">
        <v>7</v>
      </c>
    </row>
    <row r="1548" ht="15.0" customHeight="1">
      <c r="A1548" s="2">
        <v>0.538194444444443</v>
      </c>
      <c r="B1548" s="3" t="s">
        <v>1397</v>
      </c>
      <c r="C1548" s="3" t="s">
        <v>1243</v>
      </c>
      <c r="E1548" s="3">
        <v>0.0</v>
      </c>
      <c r="F1548" s="3" t="s">
        <v>7</v>
      </c>
    </row>
    <row r="1549" ht="15.0" customHeight="1">
      <c r="A1549" s="2">
        <v>0.538888888888887</v>
      </c>
      <c r="B1549" s="3" t="s">
        <v>1398</v>
      </c>
      <c r="C1549" s="3" t="s">
        <v>1204</v>
      </c>
      <c r="E1549" s="3">
        <v>0.0</v>
      </c>
      <c r="F1549" s="3" t="s">
        <v>7</v>
      </c>
    </row>
    <row r="1550" ht="15.0" customHeight="1">
      <c r="A1550" s="2">
        <v>0.539583333333331</v>
      </c>
      <c r="B1550" s="3" t="s">
        <v>1399</v>
      </c>
      <c r="C1550" s="3" t="s">
        <v>1400</v>
      </c>
      <c r="E1550" s="3">
        <v>0.0</v>
      </c>
      <c r="F1550" s="3" t="s">
        <v>7</v>
      </c>
    </row>
    <row r="1551" ht="15.0" customHeight="1">
      <c r="A1551" s="2">
        <v>0.540277777777776</v>
      </c>
      <c r="B1551" s="3" t="s">
        <v>1401</v>
      </c>
      <c r="C1551" s="3" t="s">
        <v>1402</v>
      </c>
      <c r="E1551" s="3">
        <v>0.0</v>
      </c>
      <c r="F1551" s="3" t="s">
        <v>7</v>
      </c>
    </row>
    <row r="1552" ht="15.0" customHeight="1">
      <c r="A1552" s="2">
        <v>0.54097222222222</v>
      </c>
      <c r="B1552" s="3" t="s">
        <v>1403</v>
      </c>
      <c r="C1552" s="3" t="s">
        <v>1404</v>
      </c>
      <c r="E1552" s="3">
        <v>0.0</v>
      </c>
      <c r="F1552" s="3" t="s">
        <v>7</v>
      </c>
    </row>
    <row r="1553" ht="15.0" customHeight="1">
      <c r="A1553" s="2">
        <v>0.541666666666665</v>
      </c>
      <c r="B1553" s="3" t="s">
        <v>1405</v>
      </c>
      <c r="C1553" s="3" t="s">
        <v>1406</v>
      </c>
      <c r="E1553" s="3">
        <v>0.0</v>
      </c>
      <c r="F1553" s="3" t="s">
        <v>7</v>
      </c>
    </row>
    <row r="1554" ht="15.0" customHeight="1">
      <c r="A1554" s="2">
        <v>0.542361111111109</v>
      </c>
      <c r="B1554" s="3" t="s">
        <v>1407</v>
      </c>
      <c r="C1554" s="3" t="s">
        <v>1408</v>
      </c>
      <c r="E1554" s="3">
        <v>0.0</v>
      </c>
      <c r="F1554" s="3" t="s">
        <v>7</v>
      </c>
    </row>
    <row r="1555" ht="15.0" customHeight="1">
      <c r="A1555" s="2">
        <v>0.543055555555554</v>
      </c>
      <c r="B1555" s="3" t="s">
        <v>1409</v>
      </c>
      <c r="C1555" s="3" t="s">
        <v>1316</v>
      </c>
      <c r="E1555" s="3">
        <v>0.0</v>
      </c>
      <c r="F1555" s="3" t="s">
        <v>7</v>
      </c>
    </row>
    <row r="1556" ht="15.0" customHeight="1">
      <c r="A1556" s="2">
        <v>0.543749999999998</v>
      </c>
      <c r="B1556" s="3" t="s">
        <v>1410</v>
      </c>
      <c r="C1556" s="3" t="s">
        <v>1411</v>
      </c>
      <c r="E1556" s="3">
        <v>0.0</v>
      </c>
      <c r="F1556" s="3" t="s">
        <v>7</v>
      </c>
    </row>
    <row r="1557" ht="15.0" customHeight="1">
      <c r="A1557" s="2">
        <v>0.544444444444443</v>
      </c>
      <c r="B1557" s="3" t="s">
        <v>1412</v>
      </c>
      <c r="C1557" s="3" t="s">
        <v>1413</v>
      </c>
      <c r="E1557" s="3">
        <v>0.0</v>
      </c>
      <c r="F1557" s="3" t="s">
        <v>7</v>
      </c>
    </row>
    <row r="1558" ht="15.0" customHeight="1">
      <c r="A1558" s="2">
        <v>0.545138888888887</v>
      </c>
      <c r="B1558" s="3" t="s">
        <v>1414</v>
      </c>
      <c r="C1558" s="3" t="s">
        <v>1413</v>
      </c>
      <c r="E1558" s="3">
        <v>0.0</v>
      </c>
      <c r="F1558" s="3" t="s">
        <v>7</v>
      </c>
    </row>
    <row r="1559" ht="15.0" customHeight="1">
      <c r="A1559" s="2">
        <v>0.545833333333331</v>
      </c>
      <c r="B1559" s="3" t="s">
        <v>1415</v>
      </c>
      <c r="C1559" s="3" t="s">
        <v>1416</v>
      </c>
      <c r="E1559" s="3">
        <v>0.0</v>
      </c>
      <c r="F1559" s="3" t="s">
        <v>7</v>
      </c>
    </row>
    <row r="1560" ht="15.0" customHeight="1">
      <c r="A1560" s="2">
        <v>0.546527777777776</v>
      </c>
      <c r="B1560" s="3" t="s">
        <v>1417</v>
      </c>
      <c r="C1560" s="3" t="s">
        <v>1418</v>
      </c>
      <c r="E1560" s="3">
        <v>0.0</v>
      </c>
      <c r="F1560" s="3" t="s">
        <v>7</v>
      </c>
    </row>
    <row r="1561" ht="15.0" customHeight="1">
      <c r="A1561" s="2">
        <v>0.54722222222222</v>
      </c>
      <c r="B1561" s="3" t="s">
        <v>1419</v>
      </c>
      <c r="C1561" s="3" t="s">
        <v>1326</v>
      </c>
      <c r="E1561" s="3">
        <v>0.0</v>
      </c>
      <c r="F1561" s="3" t="s">
        <v>7</v>
      </c>
    </row>
    <row r="1562" ht="15.0" customHeight="1">
      <c r="A1562" s="2">
        <v>0.547916666666665</v>
      </c>
      <c r="B1562" s="3" t="s">
        <v>1420</v>
      </c>
      <c r="C1562" s="3" t="s">
        <v>1421</v>
      </c>
      <c r="E1562" s="3">
        <v>0.0</v>
      </c>
      <c r="F1562" s="3" t="s">
        <v>7</v>
      </c>
    </row>
    <row r="1563" ht="15.0" customHeight="1">
      <c r="A1563" s="2">
        <v>0.548611111111109</v>
      </c>
      <c r="B1563" s="3" t="s">
        <v>1422</v>
      </c>
      <c r="C1563" s="3" t="s">
        <v>1423</v>
      </c>
      <c r="E1563" s="3">
        <v>0.0</v>
      </c>
      <c r="F1563" s="3" t="s">
        <v>7</v>
      </c>
    </row>
    <row r="1564" ht="15.0" customHeight="1">
      <c r="A1564" s="2">
        <v>0.549305555555554</v>
      </c>
      <c r="B1564" s="3" t="s">
        <v>1424</v>
      </c>
      <c r="C1564" s="3" t="s">
        <v>1425</v>
      </c>
      <c r="E1564" s="3">
        <v>0.0</v>
      </c>
      <c r="F1564" s="3" t="s">
        <v>7</v>
      </c>
    </row>
    <row r="1565" ht="15.0" customHeight="1">
      <c r="A1565" s="2">
        <v>0.549999999999998</v>
      </c>
      <c r="B1565" s="3" t="s">
        <v>1426</v>
      </c>
      <c r="C1565" s="3" t="s">
        <v>1427</v>
      </c>
      <c r="E1565" s="3">
        <v>0.0</v>
      </c>
      <c r="F1565" s="3" t="s">
        <v>7</v>
      </c>
    </row>
    <row r="1566" ht="15.0" customHeight="1">
      <c r="A1566" s="2">
        <v>0.550694444444443</v>
      </c>
      <c r="B1566" s="3" t="s">
        <v>1428</v>
      </c>
      <c r="C1566" s="3" t="s">
        <v>1429</v>
      </c>
      <c r="E1566" s="3">
        <v>0.0</v>
      </c>
      <c r="F1566" s="3" t="s">
        <v>7</v>
      </c>
    </row>
    <row r="1567" ht="15.0" customHeight="1">
      <c r="A1567" s="2">
        <v>0.551388888888887</v>
      </c>
      <c r="B1567" s="3" t="s">
        <v>1430</v>
      </c>
      <c r="C1567" s="3" t="s">
        <v>1431</v>
      </c>
      <c r="E1567" s="3">
        <v>0.0</v>
      </c>
      <c r="F1567" s="3" t="s">
        <v>7</v>
      </c>
    </row>
    <row r="1568" ht="15.0" customHeight="1">
      <c r="A1568" s="2">
        <v>0.552083333333331</v>
      </c>
      <c r="B1568" s="3" t="s">
        <v>1432</v>
      </c>
      <c r="C1568" s="3" t="s">
        <v>1433</v>
      </c>
      <c r="E1568" s="3">
        <v>0.0</v>
      </c>
      <c r="F1568" s="3" t="s">
        <v>7</v>
      </c>
    </row>
    <row r="1569" ht="15.0" customHeight="1">
      <c r="A1569" s="2">
        <v>0.552777777777776</v>
      </c>
      <c r="B1569" s="3" t="s">
        <v>1434</v>
      </c>
      <c r="C1569" s="3" t="s">
        <v>1435</v>
      </c>
      <c r="E1569" s="3">
        <v>0.0</v>
      </c>
      <c r="F1569" s="3" t="s">
        <v>7</v>
      </c>
    </row>
    <row r="1570" ht="15.0" customHeight="1">
      <c r="A1570" s="2">
        <v>0.55347222222222</v>
      </c>
      <c r="B1570" s="3" t="s">
        <v>1436</v>
      </c>
      <c r="C1570" s="3" t="s">
        <v>1437</v>
      </c>
      <c r="E1570" s="3">
        <v>0.0</v>
      </c>
      <c r="F1570" s="3" t="s">
        <v>7</v>
      </c>
    </row>
    <row r="1571" ht="15.0" customHeight="1">
      <c r="A1571" s="2">
        <v>0.554166666666665</v>
      </c>
      <c r="B1571" s="3" t="s">
        <v>1438</v>
      </c>
      <c r="C1571" s="3" t="s">
        <v>1439</v>
      </c>
      <c r="E1571" s="3">
        <v>0.0</v>
      </c>
      <c r="F1571" s="3" t="s">
        <v>7</v>
      </c>
    </row>
    <row r="1572" ht="15.0" customHeight="1">
      <c r="A1572" s="2">
        <v>0.554861111111109</v>
      </c>
      <c r="B1572" s="3" t="s">
        <v>1440</v>
      </c>
      <c r="C1572" s="3" t="s">
        <v>1360</v>
      </c>
      <c r="E1572" s="3">
        <v>0.0</v>
      </c>
      <c r="F1572" s="3" t="s">
        <v>7</v>
      </c>
    </row>
    <row r="1573" ht="15.0" customHeight="1">
      <c r="A1573" s="2">
        <v>0.555555555555554</v>
      </c>
      <c r="B1573" s="3" t="s">
        <v>1441</v>
      </c>
      <c r="C1573" s="3" t="s">
        <v>1442</v>
      </c>
      <c r="E1573" s="3">
        <v>0.0</v>
      </c>
      <c r="F1573" s="3" t="s">
        <v>7</v>
      </c>
    </row>
    <row r="1574" ht="15.0" customHeight="1">
      <c r="A1574" s="2">
        <v>0.556249999999998</v>
      </c>
      <c r="B1574" s="3" t="s">
        <v>1443</v>
      </c>
      <c r="C1574" s="3" t="s">
        <v>1444</v>
      </c>
      <c r="E1574" s="3">
        <v>0.0</v>
      </c>
      <c r="F1574" s="3" t="s">
        <v>7</v>
      </c>
    </row>
    <row r="1575" ht="15.0" customHeight="1">
      <c r="A1575" s="2">
        <v>0.556944444444443</v>
      </c>
      <c r="B1575" s="3" t="s">
        <v>1445</v>
      </c>
      <c r="C1575" s="3" t="s">
        <v>1446</v>
      </c>
      <c r="E1575" s="3">
        <v>0.0</v>
      </c>
      <c r="F1575" s="3" t="s">
        <v>7</v>
      </c>
    </row>
    <row r="1576" ht="15.0" customHeight="1">
      <c r="A1576" s="2">
        <v>0.557638888888887</v>
      </c>
      <c r="B1576" s="3" t="s">
        <v>1447</v>
      </c>
      <c r="C1576" s="3" t="s">
        <v>1383</v>
      </c>
      <c r="E1576" s="3">
        <v>0.0</v>
      </c>
      <c r="F1576" s="3" t="s">
        <v>7</v>
      </c>
    </row>
    <row r="1577" ht="15.0" customHeight="1">
      <c r="A1577" s="2">
        <v>0.558333333333331</v>
      </c>
      <c r="B1577" s="3" t="s">
        <v>1448</v>
      </c>
      <c r="C1577" s="3" t="s">
        <v>1449</v>
      </c>
      <c r="E1577" s="3">
        <v>0.0</v>
      </c>
      <c r="F1577" s="3" t="s">
        <v>7</v>
      </c>
    </row>
    <row r="1578" ht="15.0" customHeight="1">
      <c r="A1578" s="2">
        <v>0.559027777777776</v>
      </c>
      <c r="B1578" s="3" t="s">
        <v>1450</v>
      </c>
      <c r="C1578" s="3" t="s">
        <v>1451</v>
      </c>
      <c r="E1578" s="3">
        <v>0.0</v>
      </c>
      <c r="F1578" s="3" t="s">
        <v>7</v>
      </c>
    </row>
    <row r="1579" ht="15.0" customHeight="1">
      <c r="A1579" s="2">
        <v>0.55972222222222</v>
      </c>
      <c r="B1579" s="3" t="s">
        <v>1452</v>
      </c>
      <c r="C1579" s="3" t="s">
        <v>1453</v>
      </c>
      <c r="E1579" s="3">
        <v>0.0</v>
      </c>
      <c r="F1579" s="3" t="s">
        <v>7</v>
      </c>
    </row>
    <row r="1580" ht="15.0" customHeight="1">
      <c r="A1580" s="2">
        <v>0.560416666666665</v>
      </c>
      <c r="B1580" s="3" t="s">
        <v>1454</v>
      </c>
      <c r="C1580" s="3" t="s">
        <v>1455</v>
      </c>
      <c r="E1580" s="3">
        <v>0.0</v>
      </c>
      <c r="F1580" s="3" t="s">
        <v>7</v>
      </c>
    </row>
    <row r="1581" ht="15.0" customHeight="1">
      <c r="A1581" s="2">
        <v>0.561111111111109</v>
      </c>
      <c r="B1581" s="3" t="s">
        <v>1456</v>
      </c>
      <c r="C1581" s="3" t="s">
        <v>1457</v>
      </c>
      <c r="E1581" s="3">
        <v>0.0</v>
      </c>
      <c r="F1581" s="3" t="s">
        <v>7</v>
      </c>
    </row>
    <row r="1582" ht="15.0" customHeight="1">
      <c r="A1582" s="2">
        <v>0.561805555555554</v>
      </c>
      <c r="B1582" s="3" t="s">
        <v>1458</v>
      </c>
      <c r="C1582" s="3" t="s">
        <v>1459</v>
      </c>
      <c r="E1582" s="3">
        <v>0.0</v>
      </c>
      <c r="F1582" s="3" t="s">
        <v>7</v>
      </c>
    </row>
    <row r="1583" ht="15.0" customHeight="1">
      <c r="A1583" s="2">
        <v>0.562499999999998</v>
      </c>
      <c r="B1583" s="3" t="s">
        <v>1460</v>
      </c>
      <c r="C1583" s="3" t="s">
        <v>1461</v>
      </c>
      <c r="E1583" s="3">
        <v>0.0</v>
      </c>
      <c r="F1583" s="3" t="s">
        <v>7</v>
      </c>
    </row>
    <row r="1584" ht="15.0" customHeight="1">
      <c r="A1584" s="2">
        <v>0.563194444444442</v>
      </c>
      <c r="B1584" s="3" t="s">
        <v>1462</v>
      </c>
      <c r="C1584" s="3" t="s">
        <v>1463</v>
      </c>
      <c r="E1584" s="3">
        <v>0.0</v>
      </c>
      <c r="F1584" s="3" t="s">
        <v>7</v>
      </c>
    </row>
    <row r="1585" ht="15.0" customHeight="1">
      <c r="A1585" s="2">
        <v>0.563888888888887</v>
      </c>
      <c r="B1585" s="3" t="s">
        <v>1464</v>
      </c>
      <c r="C1585" s="3" t="s">
        <v>1465</v>
      </c>
      <c r="E1585" s="3">
        <v>0.0</v>
      </c>
      <c r="F1585" s="3" t="s">
        <v>7</v>
      </c>
    </row>
    <row r="1586" ht="15.0" customHeight="1">
      <c r="A1586" s="2">
        <v>0.564583333333331</v>
      </c>
      <c r="B1586" s="3" t="s">
        <v>1466</v>
      </c>
      <c r="C1586" s="3" t="s">
        <v>1052</v>
      </c>
      <c r="E1586" s="3">
        <v>0.0</v>
      </c>
      <c r="F1586" s="3" t="s">
        <v>7</v>
      </c>
    </row>
    <row r="1587" ht="15.0" customHeight="1">
      <c r="A1587" s="2">
        <v>0.565277777777776</v>
      </c>
      <c r="B1587" s="3" t="s">
        <v>1467</v>
      </c>
      <c r="C1587" s="3" t="s">
        <v>1468</v>
      </c>
      <c r="E1587" s="3">
        <v>0.0</v>
      </c>
      <c r="F1587" s="3" t="s">
        <v>7</v>
      </c>
    </row>
    <row r="1588" ht="15.0" customHeight="1">
      <c r="A1588" s="2">
        <v>0.56597222222222</v>
      </c>
      <c r="B1588" s="3" t="s">
        <v>1469</v>
      </c>
      <c r="C1588" s="3" t="s">
        <v>1470</v>
      </c>
      <c r="E1588" s="3">
        <v>0.0</v>
      </c>
      <c r="F1588" s="3" t="s">
        <v>7</v>
      </c>
    </row>
    <row r="1589" ht="15.0" customHeight="1">
      <c r="A1589" s="2">
        <v>0.566666666666665</v>
      </c>
      <c r="B1589" s="3" t="s">
        <v>1471</v>
      </c>
      <c r="C1589" s="3" t="s">
        <v>1472</v>
      </c>
      <c r="E1589" s="3">
        <v>0.0</v>
      </c>
      <c r="F1589" s="3" t="s">
        <v>7</v>
      </c>
    </row>
    <row r="1590" ht="15.0" customHeight="1">
      <c r="A1590" s="2">
        <v>0.567361111111109</v>
      </c>
      <c r="B1590" s="3" t="s">
        <v>1473</v>
      </c>
      <c r="C1590" s="3" t="s">
        <v>1474</v>
      </c>
      <c r="E1590" s="3">
        <v>0.0</v>
      </c>
      <c r="F1590" s="3" t="s">
        <v>7</v>
      </c>
    </row>
    <row r="1591" ht="15.0" customHeight="1">
      <c r="A1591" s="2">
        <v>0.568055555555554</v>
      </c>
      <c r="B1591" s="3" t="s">
        <v>1475</v>
      </c>
      <c r="C1591" s="3" t="s">
        <v>1134</v>
      </c>
      <c r="E1591" s="3">
        <v>0.0</v>
      </c>
      <c r="F1591" s="3" t="s">
        <v>7</v>
      </c>
    </row>
    <row r="1592" ht="15.0" customHeight="1">
      <c r="A1592" s="2">
        <v>0.568749999999998</v>
      </c>
      <c r="B1592" s="3" t="s">
        <v>1476</v>
      </c>
      <c r="C1592" s="3" t="s">
        <v>1477</v>
      </c>
      <c r="E1592" s="3">
        <v>0.0</v>
      </c>
      <c r="F1592" s="3" t="s">
        <v>7</v>
      </c>
    </row>
    <row r="1593" ht="15.0" customHeight="1">
      <c r="A1593" s="2">
        <v>0.569444444444442</v>
      </c>
      <c r="B1593" s="3" t="s">
        <v>1478</v>
      </c>
      <c r="C1593" s="3" t="s">
        <v>1479</v>
      </c>
      <c r="E1593" s="3">
        <v>0.0</v>
      </c>
      <c r="F1593" s="3" t="s">
        <v>7</v>
      </c>
    </row>
    <row r="1594" ht="15.0" customHeight="1">
      <c r="A1594" s="2">
        <v>0.570138888888887</v>
      </c>
      <c r="B1594" s="3" t="s">
        <v>1480</v>
      </c>
      <c r="C1594" s="3" t="s">
        <v>1481</v>
      </c>
      <c r="E1594" s="3">
        <v>0.0</v>
      </c>
      <c r="F1594" s="3" t="s">
        <v>7</v>
      </c>
    </row>
    <row r="1595" ht="15.0" customHeight="1">
      <c r="A1595" s="2">
        <v>0.570833333333331</v>
      </c>
      <c r="B1595" s="3" t="s">
        <v>1482</v>
      </c>
      <c r="C1595" s="3" t="s">
        <v>1483</v>
      </c>
      <c r="E1595" s="3">
        <v>0.0</v>
      </c>
      <c r="F1595" s="3" t="s">
        <v>7</v>
      </c>
    </row>
    <row r="1596" ht="15.0" customHeight="1">
      <c r="A1596" s="2">
        <v>0.571527777777776</v>
      </c>
      <c r="B1596" s="3" t="s">
        <v>1484</v>
      </c>
      <c r="C1596" s="3" t="s">
        <v>1485</v>
      </c>
      <c r="E1596" s="3">
        <v>0.0</v>
      </c>
      <c r="F1596" s="3" t="s">
        <v>7</v>
      </c>
    </row>
    <row r="1597" ht="15.0" customHeight="1">
      <c r="A1597" s="2">
        <v>0.57222222222222</v>
      </c>
      <c r="B1597" s="3" t="s">
        <v>1486</v>
      </c>
      <c r="C1597" s="3" t="s">
        <v>1487</v>
      </c>
      <c r="E1597" s="3">
        <v>0.0</v>
      </c>
      <c r="F1597" s="3" t="s">
        <v>7</v>
      </c>
    </row>
    <row r="1598" ht="15.0" customHeight="1">
      <c r="A1598" s="2">
        <v>0.572916666666665</v>
      </c>
      <c r="B1598" s="3" t="s">
        <v>1488</v>
      </c>
      <c r="C1598" s="3" t="s">
        <v>1489</v>
      </c>
      <c r="E1598" s="3">
        <v>0.0</v>
      </c>
      <c r="F1598" s="3" t="s">
        <v>7</v>
      </c>
    </row>
    <row r="1599" ht="15.0" customHeight="1">
      <c r="A1599" s="2">
        <v>0.573611111111109</v>
      </c>
      <c r="B1599" s="3" t="s">
        <v>1490</v>
      </c>
      <c r="C1599" s="3" t="s">
        <v>1491</v>
      </c>
      <c r="E1599" s="3">
        <v>0.0</v>
      </c>
      <c r="F1599" s="3" t="s">
        <v>7</v>
      </c>
    </row>
    <row r="1600" ht="15.0" customHeight="1">
      <c r="A1600" s="2">
        <v>0.574305555555554</v>
      </c>
      <c r="B1600" s="3" t="s">
        <v>1492</v>
      </c>
      <c r="C1600" s="3" t="s">
        <v>1493</v>
      </c>
      <c r="E1600" s="3">
        <v>0.0</v>
      </c>
      <c r="F1600" s="3" t="s">
        <v>7</v>
      </c>
    </row>
    <row r="1601" ht="15.0" customHeight="1">
      <c r="A1601" s="2">
        <v>0.574999999999998</v>
      </c>
      <c r="B1601" s="3" t="s">
        <v>1494</v>
      </c>
      <c r="C1601" s="3" t="s">
        <v>1495</v>
      </c>
      <c r="E1601" s="3">
        <v>0.0</v>
      </c>
      <c r="F1601" s="3" t="s">
        <v>7</v>
      </c>
    </row>
    <row r="1602" ht="15.0" customHeight="1">
      <c r="A1602" s="2">
        <v>0.575694444444442</v>
      </c>
      <c r="B1602" s="3" t="s">
        <v>1496</v>
      </c>
      <c r="C1602" s="3" t="s">
        <v>1497</v>
      </c>
      <c r="E1602" s="3">
        <v>0.0</v>
      </c>
      <c r="F1602" s="3" t="s">
        <v>7</v>
      </c>
    </row>
    <row r="1603" ht="15.0" customHeight="1">
      <c r="A1603" s="2">
        <v>0.576388888888887</v>
      </c>
      <c r="B1603" s="3" t="s">
        <v>1498</v>
      </c>
      <c r="C1603" s="3" t="s">
        <v>1499</v>
      </c>
      <c r="E1603" s="3">
        <v>0.0</v>
      </c>
      <c r="F1603" s="3" t="s">
        <v>7</v>
      </c>
    </row>
    <row r="1604" ht="15.0" customHeight="1">
      <c r="A1604" s="2">
        <v>0.577083333333331</v>
      </c>
      <c r="B1604" s="3" t="s">
        <v>1500</v>
      </c>
      <c r="C1604" s="3" t="s">
        <v>1501</v>
      </c>
      <c r="E1604" s="3">
        <v>0.0</v>
      </c>
      <c r="F1604" s="3" t="s">
        <v>7</v>
      </c>
    </row>
    <row r="1605" ht="15.0" customHeight="1">
      <c r="A1605" s="2">
        <v>0.577777777777776</v>
      </c>
      <c r="B1605" s="3" t="s">
        <v>1502</v>
      </c>
      <c r="C1605" s="3" t="s">
        <v>1503</v>
      </c>
      <c r="E1605" s="3">
        <v>0.0</v>
      </c>
      <c r="F1605" s="3" t="s">
        <v>7</v>
      </c>
    </row>
    <row r="1606" ht="15.0" customHeight="1">
      <c r="A1606" s="2">
        <v>0.57847222222222</v>
      </c>
      <c r="B1606" s="3" t="s">
        <v>1504</v>
      </c>
      <c r="C1606" s="3" t="s">
        <v>1505</v>
      </c>
      <c r="E1606" s="3">
        <v>0.0</v>
      </c>
      <c r="F1606" s="3" t="s">
        <v>7</v>
      </c>
    </row>
    <row r="1607" ht="15.0" customHeight="1">
      <c r="A1607" s="2">
        <v>0.579166666666665</v>
      </c>
      <c r="B1607" s="3" t="s">
        <v>1506</v>
      </c>
      <c r="C1607" s="3" t="s">
        <v>1507</v>
      </c>
      <c r="E1607" s="3">
        <v>0.0</v>
      </c>
      <c r="F1607" s="3" t="s">
        <v>7</v>
      </c>
    </row>
    <row r="1608" ht="15.0" customHeight="1">
      <c r="A1608" s="2">
        <v>0.579861111111109</v>
      </c>
      <c r="B1608" s="3" t="s">
        <v>1508</v>
      </c>
      <c r="C1608" s="3" t="s">
        <v>1418</v>
      </c>
      <c r="E1608" s="3">
        <v>0.0</v>
      </c>
      <c r="F1608" s="3" t="s">
        <v>7</v>
      </c>
    </row>
    <row r="1609" ht="15.0" customHeight="1">
      <c r="A1609" s="2">
        <v>0.580555555555554</v>
      </c>
      <c r="B1609" s="3" t="s">
        <v>1509</v>
      </c>
      <c r="C1609" s="3" t="s">
        <v>1510</v>
      </c>
      <c r="E1609" s="3">
        <v>0.0</v>
      </c>
      <c r="F1609" s="3" t="s">
        <v>7</v>
      </c>
    </row>
    <row r="1610" ht="15.0" customHeight="1">
      <c r="A1610" s="2">
        <v>0.581249999999998</v>
      </c>
      <c r="B1610" s="3" t="s">
        <v>1511</v>
      </c>
      <c r="C1610" s="3" t="s">
        <v>1512</v>
      </c>
      <c r="E1610" s="3">
        <v>0.0</v>
      </c>
      <c r="F1610" s="3" t="s">
        <v>7</v>
      </c>
    </row>
    <row r="1611" ht="15.0" customHeight="1">
      <c r="A1611" s="2">
        <v>0.581944444444442</v>
      </c>
      <c r="B1611" s="3" t="s">
        <v>1513</v>
      </c>
      <c r="C1611" s="3" t="s">
        <v>1514</v>
      </c>
      <c r="E1611" s="3">
        <v>0.0</v>
      </c>
      <c r="F1611" s="3" t="s">
        <v>7</v>
      </c>
    </row>
    <row r="1612" ht="15.0" customHeight="1">
      <c r="A1612" s="2">
        <v>0.582638888888887</v>
      </c>
      <c r="B1612" s="3" t="s">
        <v>1515</v>
      </c>
      <c r="C1612" s="3" t="s">
        <v>1516</v>
      </c>
      <c r="E1612" s="3">
        <v>0.0</v>
      </c>
      <c r="F1612" s="3" t="s">
        <v>7</v>
      </c>
    </row>
    <row r="1613" ht="15.0" customHeight="1">
      <c r="A1613" s="2">
        <v>0.583333333333331</v>
      </c>
      <c r="B1613" s="3" t="s">
        <v>1517</v>
      </c>
      <c r="C1613" s="3" t="s">
        <v>1518</v>
      </c>
      <c r="E1613" s="3">
        <v>0.0</v>
      </c>
      <c r="F1613" s="3" t="s">
        <v>7</v>
      </c>
    </row>
    <row r="1614" ht="15.0" customHeight="1">
      <c r="A1614" s="2">
        <v>0.584027777777776</v>
      </c>
      <c r="B1614" s="3" t="s">
        <v>1519</v>
      </c>
      <c r="C1614" s="3" t="s">
        <v>1058</v>
      </c>
      <c r="E1614" s="3">
        <v>0.0</v>
      </c>
      <c r="F1614" s="3" t="s">
        <v>7</v>
      </c>
    </row>
    <row r="1615" ht="15.0" customHeight="1">
      <c r="A1615" s="2">
        <v>0.58472222222222</v>
      </c>
      <c r="B1615" s="3" t="s">
        <v>1520</v>
      </c>
      <c r="C1615" s="3" t="s">
        <v>1048</v>
      </c>
      <c r="E1615" s="3">
        <v>0.0</v>
      </c>
      <c r="F1615" s="3" t="s">
        <v>7</v>
      </c>
    </row>
    <row r="1616" ht="15.0" customHeight="1">
      <c r="A1616" s="2">
        <v>0.585416666666665</v>
      </c>
      <c r="B1616" s="3" t="s">
        <v>1521</v>
      </c>
      <c r="C1616" s="3" t="s">
        <v>1306</v>
      </c>
      <c r="E1616" s="3">
        <v>0.0</v>
      </c>
      <c r="F1616" s="3" t="s">
        <v>7</v>
      </c>
    </row>
    <row r="1617" ht="15.0" customHeight="1">
      <c r="A1617" s="2">
        <v>0.586111111111109</v>
      </c>
      <c r="B1617" s="3" t="s">
        <v>1522</v>
      </c>
      <c r="C1617" s="3" t="s">
        <v>1523</v>
      </c>
      <c r="E1617" s="3">
        <v>0.0</v>
      </c>
      <c r="F1617" s="3" t="s">
        <v>7</v>
      </c>
    </row>
    <row r="1618" ht="15.0" customHeight="1">
      <c r="A1618" s="2">
        <v>0.586805555555554</v>
      </c>
      <c r="B1618" s="3" t="s">
        <v>1524</v>
      </c>
      <c r="C1618" s="3" t="s">
        <v>1525</v>
      </c>
      <c r="E1618" s="3">
        <v>0.0</v>
      </c>
      <c r="F1618" s="3" t="s">
        <v>7</v>
      </c>
    </row>
    <row r="1619" ht="15.0" customHeight="1">
      <c r="A1619" s="2">
        <v>0.587499999999998</v>
      </c>
      <c r="B1619" s="3" t="s">
        <v>1526</v>
      </c>
      <c r="C1619" s="3" t="s">
        <v>1029</v>
      </c>
      <c r="E1619" s="3">
        <v>0.0</v>
      </c>
      <c r="F1619" s="3" t="s">
        <v>7</v>
      </c>
    </row>
    <row r="1620" ht="15.0" customHeight="1">
      <c r="A1620" s="2">
        <v>0.588194444444442</v>
      </c>
      <c r="B1620" s="3" t="s">
        <v>1527</v>
      </c>
      <c r="C1620" s="3" t="s">
        <v>1528</v>
      </c>
      <c r="E1620" s="3">
        <v>0.0</v>
      </c>
      <c r="F1620" s="3" t="s">
        <v>7</v>
      </c>
    </row>
    <row r="1621" ht="15.0" customHeight="1">
      <c r="A1621" s="2">
        <v>0.588888888888887</v>
      </c>
      <c r="B1621" s="3" t="s">
        <v>1529</v>
      </c>
      <c r="C1621" s="3" t="s">
        <v>1530</v>
      </c>
      <c r="E1621" s="3">
        <v>0.0</v>
      </c>
      <c r="F1621" s="3" t="s">
        <v>7</v>
      </c>
    </row>
    <row r="1622" ht="15.0" customHeight="1">
      <c r="A1622" s="2">
        <v>0.589583333333331</v>
      </c>
      <c r="B1622" s="3" t="s">
        <v>1531</v>
      </c>
      <c r="C1622" s="3" t="s">
        <v>1532</v>
      </c>
      <c r="E1622" s="3">
        <v>0.0</v>
      </c>
      <c r="F1622" s="3" t="s">
        <v>7</v>
      </c>
    </row>
    <row r="1623" ht="15.0" customHeight="1">
      <c r="A1623" s="2">
        <v>0.590277777777776</v>
      </c>
      <c r="B1623" s="3" t="s">
        <v>1533</v>
      </c>
      <c r="C1623" s="3" t="s">
        <v>1534</v>
      </c>
      <c r="E1623" s="3">
        <v>0.0</v>
      </c>
      <c r="F1623" s="3" t="s">
        <v>7</v>
      </c>
    </row>
    <row r="1624" ht="15.0" customHeight="1">
      <c r="A1624" s="2">
        <v>0.59097222222222</v>
      </c>
      <c r="B1624" s="3" t="s">
        <v>1535</v>
      </c>
      <c r="C1624" s="3" t="s">
        <v>1536</v>
      </c>
      <c r="E1624" s="3">
        <v>0.0</v>
      </c>
      <c r="F1624" s="3" t="s">
        <v>7</v>
      </c>
    </row>
    <row r="1625" ht="15.0" customHeight="1">
      <c r="A1625" s="2">
        <v>0.591666666666665</v>
      </c>
      <c r="B1625" s="3" t="s">
        <v>1537</v>
      </c>
      <c r="C1625" s="3" t="s">
        <v>1538</v>
      </c>
      <c r="E1625" s="3">
        <v>0.0</v>
      </c>
      <c r="F1625" s="3" t="s">
        <v>7</v>
      </c>
    </row>
    <row r="1626" ht="15.0" customHeight="1">
      <c r="A1626" s="2">
        <v>0.592361111111109</v>
      </c>
      <c r="B1626" s="3" t="s">
        <v>1539</v>
      </c>
      <c r="C1626" s="3" t="s">
        <v>1540</v>
      </c>
      <c r="E1626" s="3">
        <v>0.0</v>
      </c>
      <c r="F1626" s="3" t="s">
        <v>7</v>
      </c>
    </row>
    <row r="1627" ht="15.0" customHeight="1">
      <c r="A1627" s="2">
        <v>0.593055555555553</v>
      </c>
      <c r="B1627" s="3" t="s">
        <v>1541</v>
      </c>
      <c r="C1627" s="3" t="s">
        <v>1542</v>
      </c>
      <c r="E1627" s="3">
        <v>0.0</v>
      </c>
      <c r="F1627" s="3" t="s">
        <v>7</v>
      </c>
    </row>
    <row r="1628" ht="15.0" customHeight="1">
      <c r="A1628" s="2">
        <v>0.593749999999998</v>
      </c>
      <c r="B1628" s="3" t="s">
        <v>1543</v>
      </c>
      <c r="C1628" s="3" t="s">
        <v>1544</v>
      </c>
      <c r="E1628" s="3">
        <v>0.0</v>
      </c>
      <c r="F1628" s="3" t="s">
        <v>7</v>
      </c>
    </row>
    <row r="1629" ht="15.0" customHeight="1">
      <c r="A1629" s="2">
        <v>0.594444444444442</v>
      </c>
      <c r="B1629" s="3" t="s">
        <v>1545</v>
      </c>
      <c r="C1629" s="3" t="s">
        <v>1546</v>
      </c>
      <c r="E1629" s="3">
        <v>0.0</v>
      </c>
      <c r="F1629" s="3" t="s">
        <v>7</v>
      </c>
    </row>
    <row r="1630" ht="15.0" customHeight="1">
      <c r="A1630" s="2">
        <v>0.595138888888887</v>
      </c>
      <c r="B1630" s="3" t="s">
        <v>1547</v>
      </c>
      <c r="C1630" s="3" t="s">
        <v>1548</v>
      </c>
      <c r="E1630" s="3">
        <v>0.0</v>
      </c>
      <c r="F1630" s="3" t="s">
        <v>7</v>
      </c>
    </row>
    <row r="1631" ht="15.0" customHeight="1">
      <c r="A1631" s="2">
        <v>0.595833333333331</v>
      </c>
      <c r="B1631" s="3" t="s">
        <v>1549</v>
      </c>
      <c r="C1631" s="3" t="s">
        <v>1550</v>
      </c>
      <c r="E1631" s="3">
        <v>0.0</v>
      </c>
      <c r="F1631" s="3" t="s">
        <v>7</v>
      </c>
    </row>
    <row r="1632" ht="15.0" customHeight="1">
      <c r="A1632" s="2">
        <v>0.596527777777776</v>
      </c>
      <c r="B1632" s="3" t="s">
        <v>1551</v>
      </c>
      <c r="C1632" s="3" t="s">
        <v>1552</v>
      </c>
      <c r="E1632" s="3">
        <v>0.0</v>
      </c>
      <c r="F1632" s="3" t="s">
        <v>7</v>
      </c>
    </row>
    <row r="1633" ht="15.0" customHeight="1">
      <c r="A1633" s="2">
        <v>0.59722222222222</v>
      </c>
      <c r="B1633" s="3" t="s">
        <v>1553</v>
      </c>
      <c r="C1633" s="3" t="s">
        <v>1554</v>
      </c>
      <c r="E1633" s="3">
        <v>0.0</v>
      </c>
      <c r="F1633" s="3" t="s">
        <v>7</v>
      </c>
    </row>
    <row r="1634" ht="15.0" customHeight="1">
      <c r="A1634" s="2">
        <v>0.597916666666665</v>
      </c>
      <c r="B1634" s="3" t="s">
        <v>1555</v>
      </c>
      <c r="C1634" s="3" t="s">
        <v>1556</v>
      </c>
      <c r="E1634" s="3">
        <v>0.0</v>
      </c>
      <c r="F1634" s="3" t="s">
        <v>7</v>
      </c>
    </row>
    <row r="1635" ht="15.0" customHeight="1">
      <c r="A1635" s="2">
        <v>0.598611111111109</v>
      </c>
      <c r="B1635" s="3" t="s">
        <v>1557</v>
      </c>
      <c r="C1635" s="3" t="s">
        <v>1558</v>
      </c>
      <c r="E1635" s="3">
        <v>0.0</v>
      </c>
      <c r="F1635" s="3" t="s">
        <v>7</v>
      </c>
    </row>
    <row r="1636" ht="15.0" customHeight="1">
      <c r="A1636" s="2">
        <v>0.599305555555553</v>
      </c>
      <c r="B1636" s="3" t="s">
        <v>1559</v>
      </c>
      <c r="C1636" s="3" t="s">
        <v>1560</v>
      </c>
      <c r="E1636" s="3">
        <v>0.0</v>
      </c>
      <c r="F1636" s="3" t="s">
        <v>7</v>
      </c>
    </row>
    <row r="1637" ht="15.0" customHeight="1">
      <c r="A1637" s="2">
        <v>0.599999999999998</v>
      </c>
      <c r="B1637" s="3" t="s">
        <v>1561</v>
      </c>
      <c r="C1637" s="3" t="s">
        <v>1562</v>
      </c>
      <c r="E1637" s="3">
        <v>0.0</v>
      </c>
      <c r="F1637" s="3" t="s">
        <v>7</v>
      </c>
    </row>
    <row r="1638" ht="15.0" customHeight="1">
      <c r="A1638" s="2">
        <v>0.600694444444442</v>
      </c>
      <c r="B1638" s="3" t="s">
        <v>1563</v>
      </c>
      <c r="C1638" s="3" t="s">
        <v>1564</v>
      </c>
      <c r="E1638" s="3">
        <v>0.0</v>
      </c>
      <c r="F1638" s="3" t="s">
        <v>7</v>
      </c>
    </row>
    <row r="1639" ht="15.0" customHeight="1">
      <c r="A1639" s="2">
        <v>0.601388888888887</v>
      </c>
      <c r="B1639" s="3" t="s">
        <v>1565</v>
      </c>
      <c r="C1639" s="3" t="s">
        <v>1566</v>
      </c>
      <c r="E1639" s="3">
        <v>0.0</v>
      </c>
      <c r="F1639" s="3" t="s">
        <v>7</v>
      </c>
    </row>
    <row r="1640" ht="15.0" customHeight="1">
      <c r="A1640" s="2">
        <v>0.602083333333331</v>
      </c>
      <c r="B1640" s="3" t="s">
        <v>1567</v>
      </c>
      <c r="C1640" s="3" t="s">
        <v>1568</v>
      </c>
      <c r="E1640" s="3">
        <v>0.0</v>
      </c>
      <c r="F1640" s="3" t="s">
        <v>7</v>
      </c>
    </row>
    <row r="1641" ht="15.0" customHeight="1">
      <c r="A1641" s="2">
        <v>0.602777777777776</v>
      </c>
      <c r="B1641" s="3" t="s">
        <v>1569</v>
      </c>
      <c r="C1641" s="3" t="s">
        <v>1570</v>
      </c>
      <c r="E1641" s="3">
        <v>0.0</v>
      </c>
      <c r="F1641" s="3" t="s">
        <v>7</v>
      </c>
    </row>
    <row r="1642" ht="15.0" customHeight="1">
      <c r="A1642" s="2">
        <v>0.60347222222222</v>
      </c>
      <c r="B1642" s="3" t="s">
        <v>1571</v>
      </c>
      <c r="C1642" s="3" t="s">
        <v>1572</v>
      </c>
      <c r="E1642" s="3">
        <v>0.0</v>
      </c>
      <c r="F1642" s="3" t="s">
        <v>7</v>
      </c>
    </row>
    <row r="1643" ht="15.0" customHeight="1">
      <c r="A1643" s="2">
        <v>0.604166666666665</v>
      </c>
      <c r="B1643" s="3" t="s">
        <v>1573</v>
      </c>
      <c r="C1643" s="3" t="s">
        <v>1574</v>
      </c>
      <c r="E1643" s="3">
        <v>0.0</v>
      </c>
      <c r="F1643" s="3" t="s">
        <v>7</v>
      </c>
    </row>
    <row r="1644" ht="15.0" customHeight="1">
      <c r="A1644" s="2">
        <v>0.604861111111109</v>
      </c>
      <c r="B1644" s="3" t="s">
        <v>1575</v>
      </c>
      <c r="C1644" s="3" t="s">
        <v>1576</v>
      </c>
      <c r="E1644" s="3">
        <v>0.0</v>
      </c>
      <c r="F1644" s="3" t="s">
        <v>7</v>
      </c>
    </row>
    <row r="1645" ht="15.0" customHeight="1">
      <c r="A1645" s="2">
        <v>0.605555555555553</v>
      </c>
      <c r="B1645" s="3" t="s">
        <v>1577</v>
      </c>
      <c r="C1645" s="3" t="s">
        <v>1578</v>
      </c>
      <c r="E1645" s="3">
        <v>0.0</v>
      </c>
      <c r="F1645" s="3" t="s">
        <v>7</v>
      </c>
    </row>
    <row r="1646" ht="15.0" customHeight="1">
      <c r="A1646" s="2">
        <v>0.606249999999998</v>
      </c>
      <c r="B1646" s="3" t="s">
        <v>1579</v>
      </c>
      <c r="C1646" s="3" t="s">
        <v>1580</v>
      </c>
      <c r="E1646" s="3">
        <v>0.0</v>
      </c>
      <c r="F1646" s="3" t="s">
        <v>7</v>
      </c>
    </row>
    <row r="1647" ht="15.0" customHeight="1">
      <c r="A1647" s="2">
        <v>0.606944444444442</v>
      </c>
      <c r="B1647" s="3" t="s">
        <v>1581</v>
      </c>
      <c r="C1647" s="3" t="s">
        <v>1582</v>
      </c>
      <c r="E1647" s="3">
        <v>0.0</v>
      </c>
      <c r="F1647" s="3" t="s">
        <v>7</v>
      </c>
    </row>
    <row r="1648" ht="15.0" customHeight="1">
      <c r="A1648" s="2">
        <v>0.607638888888887</v>
      </c>
      <c r="B1648" s="3" t="s">
        <v>1583</v>
      </c>
      <c r="C1648" s="3" t="s">
        <v>1584</v>
      </c>
      <c r="E1648" s="3">
        <v>0.0</v>
      </c>
      <c r="F1648" s="3" t="s">
        <v>7</v>
      </c>
    </row>
    <row r="1649" ht="15.0" customHeight="1">
      <c r="A1649" s="2">
        <v>0.608333333333331</v>
      </c>
      <c r="B1649" s="3" t="s">
        <v>1585</v>
      </c>
      <c r="C1649" s="3" t="s">
        <v>1586</v>
      </c>
      <c r="E1649" s="3">
        <v>0.0</v>
      </c>
      <c r="F1649" s="3" t="s">
        <v>7</v>
      </c>
    </row>
    <row r="1650" ht="15.0" customHeight="1">
      <c r="A1650" s="2">
        <v>0.609027777777776</v>
      </c>
      <c r="B1650" s="3" t="s">
        <v>1587</v>
      </c>
      <c r="C1650" s="3" t="s">
        <v>1588</v>
      </c>
      <c r="E1650" s="3">
        <v>0.0</v>
      </c>
      <c r="F1650" s="3" t="s">
        <v>7</v>
      </c>
    </row>
    <row r="1651" ht="15.0" customHeight="1">
      <c r="A1651" s="2">
        <v>0.60972222222222</v>
      </c>
      <c r="B1651" s="3" t="s">
        <v>1589</v>
      </c>
      <c r="C1651" s="3" t="s">
        <v>1590</v>
      </c>
      <c r="E1651" s="3">
        <v>0.0</v>
      </c>
      <c r="F1651" s="3" t="s">
        <v>7</v>
      </c>
    </row>
    <row r="1652" ht="15.0" customHeight="1">
      <c r="A1652" s="2">
        <v>0.610416666666665</v>
      </c>
      <c r="B1652" s="3" t="s">
        <v>1591</v>
      </c>
      <c r="C1652" s="3" t="s">
        <v>1592</v>
      </c>
      <c r="E1652" s="3">
        <v>0.0</v>
      </c>
      <c r="F1652" s="3" t="s">
        <v>7</v>
      </c>
    </row>
    <row r="1653" ht="15.0" customHeight="1">
      <c r="A1653" s="2">
        <v>0.611111111111109</v>
      </c>
      <c r="B1653" s="3" t="s">
        <v>1593</v>
      </c>
      <c r="C1653" s="3" t="s">
        <v>1594</v>
      </c>
      <c r="E1653" s="3">
        <v>0.0</v>
      </c>
      <c r="F1653" s="3" t="s">
        <v>7</v>
      </c>
    </row>
    <row r="1654" ht="15.0" customHeight="1">
      <c r="A1654" s="2">
        <v>0.611805555555553</v>
      </c>
      <c r="B1654" s="3" t="s">
        <v>1595</v>
      </c>
      <c r="C1654" s="3" t="s">
        <v>1596</v>
      </c>
      <c r="E1654" s="3">
        <v>0.0</v>
      </c>
      <c r="F1654" s="3" t="s">
        <v>7</v>
      </c>
    </row>
    <row r="1655" ht="15.0" customHeight="1">
      <c r="A1655" s="2">
        <v>0.612499999999998</v>
      </c>
      <c r="B1655" s="3" t="s">
        <v>1597</v>
      </c>
      <c r="C1655" s="3" t="s">
        <v>1598</v>
      </c>
      <c r="E1655" s="3">
        <v>0.0</v>
      </c>
      <c r="F1655" s="3" t="s">
        <v>7</v>
      </c>
    </row>
    <row r="1656" ht="15.0" customHeight="1">
      <c r="A1656" s="2">
        <v>0.613194444444442</v>
      </c>
      <c r="B1656" s="3" t="s">
        <v>1599</v>
      </c>
      <c r="C1656" s="3" t="s">
        <v>1600</v>
      </c>
      <c r="E1656" s="3">
        <v>0.0</v>
      </c>
      <c r="F1656" s="3" t="s">
        <v>7</v>
      </c>
    </row>
    <row r="1657" ht="15.0" customHeight="1">
      <c r="A1657" s="2">
        <v>0.613888888888887</v>
      </c>
      <c r="B1657" s="3" t="s">
        <v>1601</v>
      </c>
      <c r="C1657" s="3" t="s">
        <v>1602</v>
      </c>
      <c r="E1657" s="3">
        <v>0.0</v>
      </c>
      <c r="F1657" s="3" t="s">
        <v>7</v>
      </c>
    </row>
    <row r="1658" ht="15.0" customHeight="1">
      <c r="A1658" s="2">
        <v>0.614583333333331</v>
      </c>
      <c r="B1658" s="3" t="s">
        <v>1603</v>
      </c>
      <c r="C1658" s="3" t="s">
        <v>1604</v>
      </c>
      <c r="E1658" s="3">
        <v>0.0</v>
      </c>
      <c r="F1658" s="3" t="s">
        <v>7</v>
      </c>
    </row>
    <row r="1659" ht="15.0" customHeight="1">
      <c r="A1659" s="2">
        <v>0.615277777777776</v>
      </c>
      <c r="B1659" s="3" t="s">
        <v>1605</v>
      </c>
      <c r="C1659" s="3" t="s">
        <v>1606</v>
      </c>
      <c r="E1659" s="3">
        <v>0.0</v>
      </c>
      <c r="F1659" s="3" t="s">
        <v>7</v>
      </c>
    </row>
    <row r="1660" ht="15.0" customHeight="1">
      <c r="A1660" s="2">
        <v>0.61597222222222</v>
      </c>
      <c r="B1660" s="3" t="s">
        <v>1607</v>
      </c>
      <c r="C1660" s="3" t="s">
        <v>1608</v>
      </c>
      <c r="E1660" s="3">
        <v>0.0</v>
      </c>
      <c r="F1660" s="3" t="s">
        <v>7</v>
      </c>
    </row>
    <row r="1661" ht="15.0" customHeight="1">
      <c r="A1661" s="2">
        <v>0.616666666666665</v>
      </c>
      <c r="B1661" s="3" t="s">
        <v>1609</v>
      </c>
      <c r="C1661" s="3" t="s">
        <v>1610</v>
      </c>
      <c r="E1661" s="3">
        <v>0.0</v>
      </c>
      <c r="F1661" s="3" t="s">
        <v>7</v>
      </c>
    </row>
    <row r="1662" ht="15.0" customHeight="1">
      <c r="A1662" s="2">
        <v>0.617361111111109</v>
      </c>
      <c r="B1662" s="3" t="s">
        <v>1611</v>
      </c>
      <c r="C1662" s="3" t="s">
        <v>1612</v>
      </c>
      <c r="E1662" s="3">
        <v>0.0</v>
      </c>
      <c r="F1662" s="3" t="s">
        <v>7</v>
      </c>
    </row>
    <row r="1663" ht="15.0" customHeight="1">
      <c r="A1663" s="2">
        <v>0.618055555555553</v>
      </c>
      <c r="B1663" s="3" t="s">
        <v>1613</v>
      </c>
      <c r="C1663" s="3" t="s">
        <v>1614</v>
      </c>
      <c r="E1663" s="3">
        <v>0.0</v>
      </c>
      <c r="F1663" s="3" t="s">
        <v>7</v>
      </c>
    </row>
    <row r="1664" ht="15.0" customHeight="1">
      <c r="A1664" s="2">
        <v>0.618749999999998</v>
      </c>
      <c r="B1664" s="3" t="s">
        <v>1615</v>
      </c>
      <c r="C1664" s="3" t="s">
        <v>1616</v>
      </c>
      <c r="E1664" s="3">
        <v>0.0</v>
      </c>
      <c r="F1664" s="3" t="s">
        <v>7</v>
      </c>
    </row>
    <row r="1665" ht="15.0" customHeight="1">
      <c r="A1665" s="2">
        <v>0.619444444444442</v>
      </c>
      <c r="B1665" s="3" t="s">
        <v>1617</v>
      </c>
      <c r="C1665" s="3" t="s">
        <v>1014</v>
      </c>
      <c r="E1665" s="3">
        <v>0.0</v>
      </c>
      <c r="F1665" s="3" t="s">
        <v>7</v>
      </c>
    </row>
    <row r="1666" ht="15.0" customHeight="1">
      <c r="A1666" s="2">
        <v>3.53819444444443</v>
      </c>
      <c r="B1666" s="3" t="s">
        <v>1618</v>
      </c>
      <c r="C1666" s="3" t="s">
        <v>1619</v>
      </c>
      <c r="E1666" s="3">
        <v>1.0</v>
      </c>
      <c r="F1666" s="3" t="s">
        <v>7</v>
      </c>
    </row>
    <row r="1667" ht="15.0" customHeight="1">
      <c r="A1667" s="2">
        <v>3.53888888888888</v>
      </c>
      <c r="B1667" s="3" t="s">
        <v>1620</v>
      </c>
      <c r="C1667" s="3" t="s">
        <v>1621</v>
      </c>
      <c r="E1667" s="3">
        <v>1.0</v>
      </c>
      <c r="F1667" s="3" t="s">
        <v>7</v>
      </c>
    </row>
    <row r="1668" ht="15.0" customHeight="1">
      <c r="A1668" s="2">
        <v>3.53958333333332</v>
      </c>
      <c r="B1668" s="3" t="s">
        <v>1622</v>
      </c>
      <c r="C1668" s="3" t="s">
        <v>1623</v>
      </c>
      <c r="E1668" s="3">
        <v>1.0</v>
      </c>
      <c r="F1668" s="3" t="s">
        <v>7</v>
      </c>
    </row>
    <row r="1669" ht="15.0" customHeight="1">
      <c r="A1669" s="2">
        <v>3.54027777777776</v>
      </c>
      <c r="B1669" s="3" t="s">
        <v>1624</v>
      </c>
      <c r="C1669" s="3" t="s">
        <v>1625</v>
      </c>
      <c r="E1669" s="3">
        <v>1.0</v>
      </c>
      <c r="F1669" s="3" t="s">
        <v>7</v>
      </c>
    </row>
    <row r="1670" ht="15.0" customHeight="1">
      <c r="A1670" s="2">
        <v>3.54097222222221</v>
      </c>
      <c r="B1670" s="3" t="s">
        <v>1626</v>
      </c>
      <c r="C1670" s="3" t="s">
        <v>1627</v>
      </c>
      <c r="E1670" s="3">
        <v>1.0</v>
      </c>
      <c r="F1670" s="3" t="s">
        <v>7</v>
      </c>
    </row>
    <row r="1671" ht="15.0" customHeight="1">
      <c r="A1671" s="2">
        <v>3.54166666666665</v>
      </c>
      <c r="B1671" s="3" t="s">
        <v>1628</v>
      </c>
      <c r="C1671" s="3" t="s">
        <v>1629</v>
      </c>
      <c r="E1671" s="3">
        <v>1.0</v>
      </c>
      <c r="F1671" s="3" t="s">
        <v>7</v>
      </c>
    </row>
    <row r="1672" ht="15.0" customHeight="1">
      <c r="A1672" s="2">
        <v>3.5423611111111</v>
      </c>
      <c r="B1672" s="3" t="s">
        <v>1630</v>
      </c>
      <c r="C1672" s="3" t="s">
        <v>1631</v>
      </c>
      <c r="E1672" s="3">
        <v>1.0</v>
      </c>
      <c r="F1672" s="3" t="s">
        <v>7</v>
      </c>
    </row>
    <row r="1673" ht="15.0" customHeight="1">
      <c r="A1673" s="2">
        <v>3.54305555555554</v>
      </c>
      <c r="B1673" s="3" t="s">
        <v>1632</v>
      </c>
      <c r="C1673" s="3" t="s">
        <v>1633</v>
      </c>
      <c r="E1673" s="3">
        <v>1.0</v>
      </c>
      <c r="F1673" s="3" t="s">
        <v>7</v>
      </c>
    </row>
    <row r="1674" ht="15.0" customHeight="1">
      <c r="A1674" s="2">
        <v>3.54374999999999</v>
      </c>
      <c r="B1674" s="3" t="s">
        <v>1634</v>
      </c>
      <c r="C1674" s="3" t="s">
        <v>1635</v>
      </c>
      <c r="E1674" s="3">
        <v>1.0</v>
      </c>
      <c r="F1674" s="3" t="s">
        <v>7</v>
      </c>
    </row>
    <row r="1675" ht="15.0" customHeight="1">
      <c r="A1675" s="2">
        <v>3.54444444444443</v>
      </c>
      <c r="B1675" s="3" t="s">
        <v>1636</v>
      </c>
      <c r="C1675" s="3" t="s">
        <v>1637</v>
      </c>
      <c r="E1675" s="3">
        <v>1.0</v>
      </c>
      <c r="F1675" s="3" t="s">
        <v>7</v>
      </c>
    </row>
    <row r="1676" ht="15.0" customHeight="1">
      <c r="A1676" s="2">
        <v>3.54513888888888</v>
      </c>
      <c r="B1676" s="3" t="s">
        <v>1638</v>
      </c>
      <c r="C1676" s="3" t="s">
        <v>1639</v>
      </c>
      <c r="E1676" s="3">
        <v>1.0</v>
      </c>
      <c r="F1676" s="3" t="s">
        <v>7</v>
      </c>
    </row>
    <row r="1677" ht="15.0" customHeight="1">
      <c r="A1677" s="2">
        <v>3.54583333333332</v>
      </c>
      <c r="B1677" s="3" t="s">
        <v>1640</v>
      </c>
      <c r="C1677" s="3" t="s">
        <v>1641</v>
      </c>
      <c r="E1677" s="3">
        <v>1.0</v>
      </c>
      <c r="F1677" s="3" t="s">
        <v>7</v>
      </c>
    </row>
    <row r="1678" ht="15.0" customHeight="1">
      <c r="A1678" s="2">
        <v>3.54652777777776</v>
      </c>
      <c r="B1678" s="3" t="s">
        <v>1642</v>
      </c>
      <c r="C1678" s="3" t="s">
        <v>1643</v>
      </c>
      <c r="E1678" s="3">
        <v>1.0</v>
      </c>
      <c r="F1678" s="3" t="s">
        <v>7</v>
      </c>
    </row>
    <row r="1679" ht="15.0" customHeight="1">
      <c r="A1679" s="2">
        <v>3.54722222222221</v>
      </c>
      <c r="B1679" s="3" t="s">
        <v>1644</v>
      </c>
      <c r="C1679" s="3" t="s">
        <v>1645</v>
      </c>
      <c r="E1679" s="3">
        <v>1.0</v>
      </c>
      <c r="F1679" s="3" t="s">
        <v>7</v>
      </c>
    </row>
    <row r="1680" ht="15.0" customHeight="1">
      <c r="A1680" s="2">
        <v>3.54791666666665</v>
      </c>
      <c r="B1680" s="3" t="s">
        <v>1646</v>
      </c>
      <c r="C1680" s="3" t="s">
        <v>1647</v>
      </c>
      <c r="E1680" s="3">
        <v>1.0</v>
      </c>
      <c r="F1680" s="3" t="s">
        <v>7</v>
      </c>
    </row>
    <row r="1681" ht="15.0" customHeight="1">
      <c r="A1681" s="2">
        <v>3.5486111111111</v>
      </c>
      <c r="B1681" s="3" t="s">
        <v>1648</v>
      </c>
      <c r="C1681" s="3" t="s">
        <v>1649</v>
      </c>
      <c r="E1681" s="3">
        <v>1.0</v>
      </c>
      <c r="F1681" s="3" t="s">
        <v>7</v>
      </c>
    </row>
    <row r="1682" ht="15.0" customHeight="1">
      <c r="A1682" s="2">
        <v>3.54930555555554</v>
      </c>
      <c r="B1682" s="3" t="s">
        <v>1650</v>
      </c>
      <c r="C1682" s="3" t="s">
        <v>1651</v>
      </c>
      <c r="E1682" s="3">
        <v>1.0</v>
      </c>
      <c r="F1682" s="3" t="s">
        <v>7</v>
      </c>
    </row>
    <row r="1683" ht="15.0" customHeight="1">
      <c r="A1683" s="2">
        <v>3.54999999999999</v>
      </c>
      <c r="B1683" s="3" t="s">
        <v>1652</v>
      </c>
      <c r="C1683" s="3" t="s">
        <v>1653</v>
      </c>
      <c r="E1683" s="3">
        <v>1.0</v>
      </c>
      <c r="F1683" s="3" t="s">
        <v>7</v>
      </c>
    </row>
    <row r="1684" ht="15.0" customHeight="1">
      <c r="A1684" s="2">
        <v>3.55069444444443</v>
      </c>
      <c r="B1684" s="3" t="s">
        <v>1654</v>
      </c>
      <c r="C1684" s="3" t="s">
        <v>1655</v>
      </c>
      <c r="E1684" s="3">
        <v>1.0</v>
      </c>
      <c r="F1684" s="3" t="s">
        <v>7</v>
      </c>
    </row>
    <row r="1685" ht="15.0" customHeight="1">
      <c r="A1685" s="2">
        <v>3.55138888888888</v>
      </c>
      <c r="B1685" s="3" t="s">
        <v>1656</v>
      </c>
      <c r="C1685" s="3" t="s">
        <v>1657</v>
      </c>
      <c r="E1685" s="3">
        <v>1.0</v>
      </c>
      <c r="F1685" s="3" t="s">
        <v>7</v>
      </c>
    </row>
    <row r="1686" ht="15.0" customHeight="1">
      <c r="A1686" s="2">
        <v>3.55208333333332</v>
      </c>
      <c r="B1686" s="3" t="s">
        <v>1658</v>
      </c>
      <c r="C1686" s="3" t="s">
        <v>1659</v>
      </c>
      <c r="E1686" s="3">
        <v>1.0</v>
      </c>
      <c r="F1686" s="3" t="s">
        <v>7</v>
      </c>
    </row>
    <row r="1687" ht="15.0" customHeight="1">
      <c r="A1687" s="2">
        <v>3.55277777777776</v>
      </c>
      <c r="B1687" s="3" t="s">
        <v>1660</v>
      </c>
      <c r="C1687" s="3" t="s">
        <v>1661</v>
      </c>
      <c r="E1687" s="3">
        <v>1.0</v>
      </c>
      <c r="F1687" s="3" t="s">
        <v>7</v>
      </c>
    </row>
    <row r="1688" ht="15.0" customHeight="1">
      <c r="A1688" s="2">
        <v>3.55347222222221</v>
      </c>
      <c r="B1688" s="3" t="s">
        <v>1662</v>
      </c>
      <c r="C1688" s="3" t="s">
        <v>1663</v>
      </c>
      <c r="E1688" s="3">
        <v>1.0</v>
      </c>
      <c r="F1688" s="3" t="s">
        <v>7</v>
      </c>
    </row>
    <row r="1689" ht="15.0" customHeight="1">
      <c r="A1689" s="2">
        <v>3.55416666666665</v>
      </c>
      <c r="B1689" s="3" t="s">
        <v>1664</v>
      </c>
      <c r="C1689" s="3" t="s">
        <v>1665</v>
      </c>
      <c r="E1689" s="3">
        <v>1.0</v>
      </c>
      <c r="F1689" s="3" t="s">
        <v>7</v>
      </c>
    </row>
    <row r="1690" ht="15.0" customHeight="1">
      <c r="A1690" s="2">
        <v>3.5548611111111</v>
      </c>
      <c r="B1690" s="3" t="s">
        <v>1666</v>
      </c>
      <c r="C1690" s="3" t="s">
        <v>1667</v>
      </c>
      <c r="E1690" s="3">
        <v>1.0</v>
      </c>
      <c r="F1690" s="3" t="s">
        <v>7</v>
      </c>
    </row>
    <row r="1691" ht="15.0" customHeight="1">
      <c r="A1691" s="2">
        <v>3.55555555555554</v>
      </c>
      <c r="B1691" s="3" t="s">
        <v>1668</v>
      </c>
      <c r="C1691" s="3" t="s">
        <v>1669</v>
      </c>
      <c r="E1691" s="3">
        <v>1.0</v>
      </c>
      <c r="F1691" s="3" t="s">
        <v>7</v>
      </c>
    </row>
    <row r="1692" ht="15.0" customHeight="1">
      <c r="A1692" s="2">
        <v>3.55624999999999</v>
      </c>
      <c r="B1692" s="3" t="s">
        <v>1670</v>
      </c>
      <c r="C1692" s="3" t="s">
        <v>1671</v>
      </c>
      <c r="E1692" s="3">
        <v>1.0</v>
      </c>
      <c r="F1692" s="3" t="s">
        <v>7</v>
      </c>
    </row>
    <row r="1693" ht="15.0" customHeight="1">
      <c r="A1693" s="2">
        <v>3.55694444444443</v>
      </c>
      <c r="B1693" s="3" t="s">
        <v>1672</v>
      </c>
      <c r="C1693" s="3" t="s">
        <v>1673</v>
      </c>
      <c r="E1693" s="3">
        <v>1.0</v>
      </c>
      <c r="F1693" s="3" t="s">
        <v>7</v>
      </c>
    </row>
    <row r="1694" ht="15.0" customHeight="1">
      <c r="A1694" s="2">
        <v>3.55763888888888</v>
      </c>
      <c r="B1694" s="3" t="s">
        <v>1674</v>
      </c>
      <c r="C1694" s="3" t="s">
        <v>1675</v>
      </c>
      <c r="E1694" s="3">
        <v>1.0</v>
      </c>
      <c r="F1694" s="3" t="s">
        <v>7</v>
      </c>
    </row>
    <row r="1695" ht="15.0" customHeight="1">
      <c r="A1695" s="2">
        <v>3.55833333333332</v>
      </c>
      <c r="B1695" s="3" t="s">
        <v>1676</v>
      </c>
      <c r="C1695" s="3" t="s">
        <v>1677</v>
      </c>
      <c r="E1695" s="3">
        <v>1.0</v>
      </c>
      <c r="F1695" s="3" t="s">
        <v>7</v>
      </c>
    </row>
    <row r="1696" ht="15.0" customHeight="1">
      <c r="A1696" s="2">
        <v>3.55902777777776</v>
      </c>
      <c r="B1696" s="3" t="s">
        <v>1678</v>
      </c>
      <c r="C1696" s="3" t="s">
        <v>1679</v>
      </c>
      <c r="E1696" s="3">
        <v>1.0</v>
      </c>
      <c r="F1696" s="3" t="s">
        <v>7</v>
      </c>
    </row>
    <row r="1697" ht="15.0" customHeight="1">
      <c r="A1697" s="2">
        <v>3.55972222222221</v>
      </c>
      <c r="B1697" s="3" t="s">
        <v>1680</v>
      </c>
      <c r="C1697" s="3" t="s">
        <v>1681</v>
      </c>
      <c r="E1697" s="3">
        <v>1.0</v>
      </c>
      <c r="F1697" s="3" t="s">
        <v>7</v>
      </c>
    </row>
    <row r="1698" ht="15.0" customHeight="1">
      <c r="A1698" s="2">
        <v>3.56041666666665</v>
      </c>
      <c r="B1698" s="3" t="s">
        <v>1682</v>
      </c>
      <c r="C1698" s="3" t="s">
        <v>1683</v>
      </c>
      <c r="E1698" s="3">
        <v>1.0</v>
      </c>
      <c r="F1698" s="3" t="s">
        <v>7</v>
      </c>
    </row>
    <row r="1699" ht="15.0" customHeight="1">
      <c r="A1699" s="2">
        <v>3.5611111111111</v>
      </c>
      <c r="B1699" s="3" t="s">
        <v>1684</v>
      </c>
      <c r="C1699" s="3" t="s">
        <v>1685</v>
      </c>
      <c r="E1699" s="3">
        <v>1.0</v>
      </c>
      <c r="F1699" s="3" t="s">
        <v>7</v>
      </c>
    </row>
    <row r="1700" ht="15.0" customHeight="1">
      <c r="A1700" s="2">
        <v>3.56180555555554</v>
      </c>
      <c r="B1700" s="3" t="s">
        <v>1686</v>
      </c>
      <c r="C1700" s="3" t="s">
        <v>1687</v>
      </c>
      <c r="E1700" s="3">
        <v>1.0</v>
      </c>
      <c r="F1700" s="3" t="s">
        <v>7</v>
      </c>
    </row>
    <row r="1701" ht="15.0" customHeight="1">
      <c r="A1701" s="2">
        <v>3.56249999999999</v>
      </c>
      <c r="B1701" s="3" t="s">
        <v>1688</v>
      </c>
      <c r="C1701" s="3" t="s">
        <v>1689</v>
      </c>
      <c r="E1701" s="3">
        <v>1.0</v>
      </c>
      <c r="F1701" s="3" t="s">
        <v>7</v>
      </c>
    </row>
    <row r="1702" ht="15.0" customHeight="1">
      <c r="A1702" s="2">
        <v>3.56319444444443</v>
      </c>
      <c r="B1702" s="3" t="s">
        <v>1690</v>
      </c>
      <c r="C1702" s="3" t="s">
        <v>1691</v>
      </c>
      <c r="E1702" s="3">
        <v>1.0</v>
      </c>
      <c r="F1702" s="3" t="s">
        <v>7</v>
      </c>
    </row>
    <row r="1703" ht="15.0" customHeight="1">
      <c r="A1703" s="2">
        <v>3.56388888888888</v>
      </c>
      <c r="B1703" s="3" t="s">
        <v>1692</v>
      </c>
      <c r="C1703" s="3" t="s">
        <v>1693</v>
      </c>
      <c r="E1703" s="3">
        <v>1.0</v>
      </c>
      <c r="F1703" s="3" t="s">
        <v>7</v>
      </c>
    </row>
    <row r="1704" ht="15.0" customHeight="1">
      <c r="A1704" s="2">
        <v>3.56458333333332</v>
      </c>
      <c r="B1704" s="3" t="s">
        <v>1694</v>
      </c>
      <c r="C1704" s="3" t="s">
        <v>1695</v>
      </c>
      <c r="E1704" s="3">
        <v>1.0</v>
      </c>
      <c r="F1704" s="3" t="s">
        <v>7</v>
      </c>
    </row>
    <row r="1705" ht="15.0" customHeight="1">
      <c r="A1705" s="2">
        <v>3.56527777777776</v>
      </c>
      <c r="B1705" s="3" t="s">
        <v>1696</v>
      </c>
      <c r="C1705" s="3" t="s">
        <v>1697</v>
      </c>
      <c r="E1705" s="3">
        <v>1.0</v>
      </c>
      <c r="F1705" s="3" t="s">
        <v>7</v>
      </c>
    </row>
    <row r="1706" ht="15.0" customHeight="1">
      <c r="A1706" s="2">
        <v>3.56597222222221</v>
      </c>
      <c r="B1706" s="3" t="s">
        <v>1698</v>
      </c>
      <c r="C1706" s="3" t="s">
        <v>1699</v>
      </c>
      <c r="E1706" s="3">
        <v>1.0</v>
      </c>
      <c r="F1706" s="3" t="s">
        <v>7</v>
      </c>
    </row>
    <row r="1707" ht="15.0" customHeight="1">
      <c r="A1707" s="2">
        <v>3.56666666666665</v>
      </c>
      <c r="B1707" s="3" t="s">
        <v>1700</v>
      </c>
      <c r="C1707" s="3" t="s">
        <v>1701</v>
      </c>
      <c r="E1707" s="3">
        <v>1.0</v>
      </c>
      <c r="F1707" s="3" t="s">
        <v>7</v>
      </c>
    </row>
    <row r="1708" ht="15.0" customHeight="1">
      <c r="A1708" s="2">
        <v>3.5673611111111</v>
      </c>
      <c r="B1708" s="3" t="s">
        <v>1702</v>
      </c>
      <c r="C1708" s="3" t="s">
        <v>1703</v>
      </c>
      <c r="E1708" s="3">
        <v>1.0</v>
      </c>
      <c r="F1708" s="3" t="s">
        <v>7</v>
      </c>
    </row>
    <row r="1709" ht="15.0" customHeight="1">
      <c r="A1709" s="2">
        <v>3.56805555555554</v>
      </c>
      <c r="B1709" s="3" t="s">
        <v>1704</v>
      </c>
      <c r="C1709" s="3" t="s">
        <v>1705</v>
      </c>
      <c r="E1709" s="3">
        <v>1.0</v>
      </c>
      <c r="F1709" s="3" t="s">
        <v>7</v>
      </c>
    </row>
    <row r="1710" ht="15.0" customHeight="1">
      <c r="A1710" s="2">
        <v>3.56874999999999</v>
      </c>
      <c r="B1710" s="3" t="s">
        <v>1706</v>
      </c>
      <c r="C1710" s="3" t="s">
        <v>1707</v>
      </c>
      <c r="E1710" s="3">
        <v>1.0</v>
      </c>
      <c r="F1710" s="3" t="s">
        <v>7</v>
      </c>
    </row>
    <row r="1711" ht="15.0" customHeight="1">
      <c r="A1711" s="2">
        <v>3.56944444444443</v>
      </c>
      <c r="B1711" s="3" t="s">
        <v>1708</v>
      </c>
      <c r="C1711" s="3" t="s">
        <v>1709</v>
      </c>
      <c r="E1711" s="3">
        <v>1.0</v>
      </c>
      <c r="F1711" s="3" t="s">
        <v>7</v>
      </c>
    </row>
    <row r="1712" ht="15.0" customHeight="1">
      <c r="A1712" s="2">
        <v>3.57013888888888</v>
      </c>
      <c r="B1712" s="3" t="s">
        <v>1710</v>
      </c>
      <c r="C1712" s="3" t="s">
        <v>1711</v>
      </c>
      <c r="E1712" s="3">
        <v>1.0</v>
      </c>
      <c r="F1712" s="3" t="s">
        <v>7</v>
      </c>
    </row>
    <row r="1713" ht="15.0" customHeight="1">
      <c r="A1713" s="2">
        <v>3.57083333333332</v>
      </c>
      <c r="B1713" s="3" t="s">
        <v>1712</v>
      </c>
      <c r="C1713" s="3" t="s">
        <v>1713</v>
      </c>
      <c r="E1713" s="3">
        <v>1.0</v>
      </c>
      <c r="F1713" s="3" t="s">
        <v>7</v>
      </c>
    </row>
    <row r="1714" ht="15.0" customHeight="1">
      <c r="A1714" s="2">
        <v>3.57152777777776</v>
      </c>
      <c r="B1714" s="3" t="s">
        <v>1714</v>
      </c>
      <c r="C1714" s="3" t="s">
        <v>1715</v>
      </c>
      <c r="E1714" s="3">
        <v>1.0</v>
      </c>
      <c r="F1714" s="3" t="s">
        <v>7</v>
      </c>
    </row>
    <row r="1715" ht="15.0" customHeight="1">
      <c r="A1715" s="2">
        <v>3.57222222222221</v>
      </c>
      <c r="B1715" s="3" t="s">
        <v>1716</v>
      </c>
      <c r="C1715" s="3" t="s">
        <v>1717</v>
      </c>
      <c r="E1715" s="3">
        <v>1.0</v>
      </c>
      <c r="F1715" s="3" t="s">
        <v>7</v>
      </c>
    </row>
    <row r="1716" ht="15.0" customHeight="1">
      <c r="A1716" s="2">
        <v>3.57291666666665</v>
      </c>
      <c r="B1716" s="3" t="s">
        <v>1718</v>
      </c>
      <c r="C1716" s="3" t="s">
        <v>1719</v>
      </c>
      <c r="E1716" s="3">
        <v>1.0</v>
      </c>
      <c r="F1716" s="3" t="s">
        <v>7</v>
      </c>
    </row>
    <row r="1717" ht="15.0" customHeight="1">
      <c r="A1717" s="2">
        <v>3.5736111111111</v>
      </c>
      <c r="B1717" s="3" t="s">
        <v>1720</v>
      </c>
      <c r="C1717" s="3" t="s">
        <v>1721</v>
      </c>
      <c r="E1717" s="3">
        <v>1.0</v>
      </c>
      <c r="F1717" s="3" t="s">
        <v>7</v>
      </c>
    </row>
    <row r="1718" ht="15.0" customHeight="1">
      <c r="A1718" s="2">
        <v>3.57430555555554</v>
      </c>
      <c r="B1718" s="3" t="s">
        <v>1722</v>
      </c>
      <c r="C1718" s="3" t="s">
        <v>1723</v>
      </c>
      <c r="E1718" s="3">
        <v>1.0</v>
      </c>
      <c r="F1718" s="3" t="s">
        <v>7</v>
      </c>
    </row>
    <row r="1719" ht="15.0" customHeight="1">
      <c r="A1719" s="2">
        <v>3.57499999999999</v>
      </c>
      <c r="B1719" s="3" t="s">
        <v>1724</v>
      </c>
      <c r="C1719" s="3" t="s">
        <v>1725</v>
      </c>
      <c r="E1719" s="3">
        <v>1.0</v>
      </c>
      <c r="F1719" s="3" t="s">
        <v>7</v>
      </c>
    </row>
    <row r="1720" ht="15.0" customHeight="1">
      <c r="A1720" s="2">
        <v>3.57569444444443</v>
      </c>
      <c r="B1720" s="3" t="s">
        <v>1726</v>
      </c>
      <c r="C1720" s="3" t="s">
        <v>1727</v>
      </c>
      <c r="E1720" s="3">
        <v>1.0</v>
      </c>
      <c r="F1720" s="3" t="s">
        <v>7</v>
      </c>
    </row>
    <row r="1721" ht="15.0" customHeight="1">
      <c r="A1721" s="2">
        <v>3.57638888888888</v>
      </c>
      <c r="B1721" s="3" t="s">
        <v>1728</v>
      </c>
      <c r="C1721" s="3" t="s">
        <v>1729</v>
      </c>
      <c r="E1721" s="3">
        <v>1.0</v>
      </c>
      <c r="F1721" s="3" t="s">
        <v>7</v>
      </c>
    </row>
    <row r="1722" ht="15.0" customHeight="1">
      <c r="A1722" s="2">
        <v>3.57708333333332</v>
      </c>
      <c r="B1722" s="3" t="s">
        <v>1730</v>
      </c>
      <c r="C1722" s="3" t="s">
        <v>1731</v>
      </c>
      <c r="E1722" s="3">
        <v>1.0</v>
      </c>
      <c r="F1722" s="3" t="s">
        <v>7</v>
      </c>
    </row>
    <row r="1723" ht="15.0" customHeight="1">
      <c r="A1723" s="2">
        <v>3.57777777777776</v>
      </c>
      <c r="B1723" s="3" t="s">
        <v>1732</v>
      </c>
      <c r="C1723" s="3" t="s">
        <v>1733</v>
      </c>
      <c r="E1723" s="3">
        <v>1.0</v>
      </c>
      <c r="F1723" s="3" t="s">
        <v>7</v>
      </c>
    </row>
    <row r="1724" ht="15.0" customHeight="1">
      <c r="A1724" s="2">
        <v>3.57847222222221</v>
      </c>
      <c r="B1724" s="3" t="s">
        <v>1734</v>
      </c>
      <c r="C1724" s="3" t="s">
        <v>1735</v>
      </c>
      <c r="E1724" s="3">
        <v>1.0</v>
      </c>
      <c r="F1724" s="3" t="s">
        <v>7</v>
      </c>
    </row>
    <row r="1725" ht="15.0" customHeight="1">
      <c r="A1725" s="2">
        <v>3.57916666666665</v>
      </c>
      <c r="B1725" s="3" t="s">
        <v>1736</v>
      </c>
      <c r="C1725" s="3" t="s">
        <v>1737</v>
      </c>
      <c r="E1725" s="3">
        <v>1.0</v>
      </c>
      <c r="F1725" s="3" t="s">
        <v>7</v>
      </c>
    </row>
    <row r="1726" ht="15.0" customHeight="1">
      <c r="A1726" s="2">
        <v>3.5798611111111</v>
      </c>
      <c r="B1726" s="3" t="s">
        <v>1738</v>
      </c>
      <c r="C1726" s="3" t="s">
        <v>1739</v>
      </c>
      <c r="E1726" s="3">
        <v>1.0</v>
      </c>
      <c r="F1726" s="3" t="s">
        <v>7</v>
      </c>
    </row>
    <row r="1727" ht="15.0" customHeight="1">
      <c r="A1727" s="2">
        <v>3.58055555555554</v>
      </c>
      <c r="B1727" s="3" t="s">
        <v>1740</v>
      </c>
      <c r="C1727" s="3" t="s">
        <v>1741</v>
      </c>
      <c r="E1727" s="3">
        <v>1.0</v>
      </c>
      <c r="F1727" s="3" t="s">
        <v>7</v>
      </c>
    </row>
    <row r="1728" ht="15.0" customHeight="1">
      <c r="A1728" s="2">
        <v>3.58124999999999</v>
      </c>
      <c r="B1728" s="3" t="s">
        <v>1742</v>
      </c>
      <c r="C1728" s="3" t="s">
        <v>1743</v>
      </c>
      <c r="E1728" s="3">
        <v>1.0</v>
      </c>
      <c r="F1728" s="3" t="s">
        <v>7</v>
      </c>
    </row>
    <row r="1729" ht="15.0" customHeight="1">
      <c r="A1729" s="2">
        <v>3.58194444444443</v>
      </c>
      <c r="B1729" s="3" t="s">
        <v>1744</v>
      </c>
      <c r="C1729" s="3" t="s">
        <v>1745</v>
      </c>
      <c r="E1729" s="3">
        <v>1.0</v>
      </c>
      <c r="F1729" s="3" t="s">
        <v>7</v>
      </c>
    </row>
    <row r="1730" ht="15.0" customHeight="1">
      <c r="A1730" s="2">
        <v>3.58263888888888</v>
      </c>
      <c r="B1730" s="3" t="s">
        <v>1746</v>
      </c>
      <c r="C1730" s="3" t="s">
        <v>1747</v>
      </c>
      <c r="E1730" s="3">
        <v>1.0</v>
      </c>
      <c r="F1730" s="3" t="s">
        <v>7</v>
      </c>
    </row>
    <row r="1731" ht="15.0" customHeight="1">
      <c r="A1731" s="2">
        <v>3.58333333333332</v>
      </c>
      <c r="B1731" s="3" t="s">
        <v>1748</v>
      </c>
      <c r="C1731" s="3" t="s">
        <v>1749</v>
      </c>
      <c r="E1731" s="3">
        <v>1.0</v>
      </c>
      <c r="F1731" s="3" t="s">
        <v>7</v>
      </c>
    </row>
    <row r="1732" ht="15.0" customHeight="1">
      <c r="A1732" s="2">
        <v>3.58402777777776</v>
      </c>
      <c r="B1732" s="3" t="s">
        <v>1750</v>
      </c>
      <c r="C1732" s="3" t="s">
        <v>1751</v>
      </c>
      <c r="E1732" s="3">
        <v>1.0</v>
      </c>
      <c r="F1732" s="3" t="s">
        <v>7</v>
      </c>
    </row>
    <row r="1733" ht="15.0" customHeight="1">
      <c r="A1733" s="2">
        <v>3.58472222222221</v>
      </c>
      <c r="B1733" s="3" t="s">
        <v>1752</v>
      </c>
      <c r="C1733" s="3" t="s">
        <v>1753</v>
      </c>
      <c r="E1733" s="3">
        <v>1.0</v>
      </c>
      <c r="F1733" s="3" t="s">
        <v>7</v>
      </c>
    </row>
    <row r="1734" ht="15.0" customHeight="1">
      <c r="A1734" s="2">
        <v>3.58541666666665</v>
      </c>
      <c r="B1734" s="3" t="s">
        <v>1754</v>
      </c>
      <c r="C1734" s="3" t="s">
        <v>1755</v>
      </c>
      <c r="E1734" s="3">
        <v>1.0</v>
      </c>
      <c r="F1734" s="3" t="s">
        <v>7</v>
      </c>
    </row>
    <row r="1735" ht="15.0" customHeight="1">
      <c r="A1735" s="2">
        <v>3.5861111111111</v>
      </c>
      <c r="B1735" s="3" t="s">
        <v>1756</v>
      </c>
      <c r="C1735" s="3" t="s">
        <v>1757</v>
      </c>
      <c r="E1735" s="3">
        <v>1.0</v>
      </c>
      <c r="F1735" s="3" t="s">
        <v>7</v>
      </c>
    </row>
    <row r="1736" ht="15.0" customHeight="1">
      <c r="A1736" s="2">
        <v>3.58680555555554</v>
      </c>
      <c r="B1736" s="3" t="s">
        <v>1758</v>
      </c>
      <c r="C1736" s="3" t="s">
        <v>1759</v>
      </c>
      <c r="E1736" s="3">
        <v>1.0</v>
      </c>
      <c r="F1736" s="3" t="s">
        <v>7</v>
      </c>
    </row>
    <row r="1737" ht="15.0" customHeight="1">
      <c r="A1737" s="2">
        <v>3.58749999999999</v>
      </c>
      <c r="B1737" s="3" t="s">
        <v>1760</v>
      </c>
      <c r="C1737" s="3" t="s">
        <v>1761</v>
      </c>
      <c r="E1737" s="3">
        <v>1.0</v>
      </c>
      <c r="F1737" s="3" t="s">
        <v>7</v>
      </c>
    </row>
    <row r="1738" ht="15.0" customHeight="1">
      <c r="A1738" s="2">
        <v>3.58819444444443</v>
      </c>
      <c r="B1738" s="3" t="s">
        <v>1762</v>
      </c>
      <c r="C1738" s="3" t="s">
        <v>1763</v>
      </c>
      <c r="E1738" s="3">
        <v>1.0</v>
      </c>
      <c r="F1738" s="3" t="s">
        <v>7</v>
      </c>
    </row>
    <row r="1739" ht="15.0" customHeight="1">
      <c r="A1739" s="2">
        <v>3.58888888888888</v>
      </c>
      <c r="B1739" s="3" t="s">
        <v>1764</v>
      </c>
      <c r="C1739" s="3" t="s">
        <v>1765</v>
      </c>
      <c r="E1739" s="3">
        <v>1.0</v>
      </c>
      <c r="F1739" s="3" t="s">
        <v>7</v>
      </c>
    </row>
    <row r="1740" ht="15.0" customHeight="1">
      <c r="A1740" s="2">
        <v>3.58958333333332</v>
      </c>
      <c r="B1740" s="3" t="s">
        <v>1766</v>
      </c>
      <c r="C1740" s="3" t="s">
        <v>1767</v>
      </c>
      <c r="E1740" s="3">
        <v>1.0</v>
      </c>
      <c r="F1740" s="3" t="s">
        <v>7</v>
      </c>
    </row>
    <row r="1741" ht="15.0" customHeight="1">
      <c r="A1741" s="2">
        <v>3.59027777777776</v>
      </c>
      <c r="B1741" s="3" t="s">
        <v>1768</v>
      </c>
      <c r="C1741" s="3" t="s">
        <v>1769</v>
      </c>
      <c r="E1741" s="3">
        <v>1.0</v>
      </c>
      <c r="F1741" s="3" t="s">
        <v>7</v>
      </c>
    </row>
    <row r="1742" ht="15.0" customHeight="1">
      <c r="A1742" s="2">
        <v>3.59097222222221</v>
      </c>
      <c r="B1742" s="3" t="s">
        <v>1770</v>
      </c>
      <c r="C1742" s="3" t="s">
        <v>1771</v>
      </c>
      <c r="E1742" s="3">
        <v>1.0</v>
      </c>
      <c r="F1742" s="3" t="s">
        <v>7</v>
      </c>
    </row>
    <row r="1743" ht="15.0" customHeight="1">
      <c r="A1743" s="2">
        <v>3.59166666666665</v>
      </c>
      <c r="B1743" s="3" t="s">
        <v>1772</v>
      </c>
      <c r="C1743" s="3" t="s">
        <v>1773</v>
      </c>
      <c r="E1743" s="3">
        <v>1.0</v>
      </c>
      <c r="F1743" s="3" t="s">
        <v>7</v>
      </c>
    </row>
    <row r="1744" ht="15.0" customHeight="1">
      <c r="A1744" s="2">
        <v>3.5923611111111</v>
      </c>
      <c r="B1744" s="3" t="s">
        <v>1774</v>
      </c>
      <c r="C1744" s="3" t="s">
        <v>1775</v>
      </c>
      <c r="E1744" s="3">
        <v>1.0</v>
      </c>
      <c r="F1744" s="3" t="s">
        <v>7</v>
      </c>
    </row>
    <row r="1745" ht="15.0" customHeight="1">
      <c r="A1745" s="2">
        <v>3.59305555555554</v>
      </c>
      <c r="B1745" s="3" t="s">
        <v>1776</v>
      </c>
      <c r="C1745" s="3" t="s">
        <v>1777</v>
      </c>
      <c r="E1745" s="3">
        <v>1.0</v>
      </c>
      <c r="F1745" s="3" t="s">
        <v>7</v>
      </c>
    </row>
    <row r="1746" ht="15.0" customHeight="1">
      <c r="A1746" s="2">
        <v>3.59374999999999</v>
      </c>
      <c r="B1746" s="3" t="s">
        <v>1778</v>
      </c>
      <c r="C1746" s="3" t="s">
        <v>1779</v>
      </c>
      <c r="E1746" s="3">
        <v>1.0</v>
      </c>
      <c r="F1746" s="3" t="s">
        <v>7</v>
      </c>
    </row>
    <row r="1747" ht="15.0" customHeight="1">
      <c r="A1747" s="2">
        <v>3.59444444444443</v>
      </c>
      <c r="B1747" s="3" t="s">
        <v>1780</v>
      </c>
      <c r="C1747" s="3" t="s">
        <v>1781</v>
      </c>
      <c r="E1747" s="3">
        <v>1.0</v>
      </c>
      <c r="F1747" s="3" t="s">
        <v>7</v>
      </c>
    </row>
    <row r="1748" ht="15.0" customHeight="1">
      <c r="A1748" s="2">
        <v>3.59513888888888</v>
      </c>
      <c r="B1748" s="3" t="s">
        <v>1782</v>
      </c>
      <c r="C1748" s="3" t="s">
        <v>1783</v>
      </c>
      <c r="E1748" s="3">
        <v>1.0</v>
      </c>
      <c r="F1748" s="3" t="s">
        <v>7</v>
      </c>
    </row>
    <row r="1749" ht="15.0" customHeight="1">
      <c r="A1749" s="2">
        <v>3.59583333333332</v>
      </c>
      <c r="B1749" s="3" t="s">
        <v>1784</v>
      </c>
      <c r="C1749" s="3" t="s">
        <v>1785</v>
      </c>
      <c r="E1749" s="3">
        <v>1.0</v>
      </c>
      <c r="F1749" s="3" t="s">
        <v>7</v>
      </c>
    </row>
    <row r="1750" ht="15.0" customHeight="1">
      <c r="A1750" s="2">
        <v>3.59652777777776</v>
      </c>
      <c r="B1750" s="3" t="s">
        <v>1786</v>
      </c>
      <c r="C1750" s="3" t="s">
        <v>1787</v>
      </c>
      <c r="E1750" s="3">
        <v>1.0</v>
      </c>
      <c r="F1750" s="3" t="s">
        <v>7</v>
      </c>
    </row>
    <row r="1751" ht="15.0" customHeight="1">
      <c r="A1751" s="2">
        <v>3.59722222222221</v>
      </c>
      <c r="B1751" s="3" t="s">
        <v>1788</v>
      </c>
      <c r="C1751" s="3" t="s">
        <v>1789</v>
      </c>
      <c r="E1751" s="3">
        <v>1.0</v>
      </c>
      <c r="F1751" s="3" t="s">
        <v>7</v>
      </c>
    </row>
    <row r="1752" ht="15.0" customHeight="1">
      <c r="A1752" s="2">
        <v>3.59791666666665</v>
      </c>
      <c r="B1752" s="3" t="s">
        <v>1790</v>
      </c>
      <c r="C1752" s="3" t="s">
        <v>1791</v>
      </c>
      <c r="E1752" s="3">
        <v>1.0</v>
      </c>
      <c r="F1752" s="3" t="s">
        <v>7</v>
      </c>
    </row>
    <row r="1753" ht="15.0" customHeight="1">
      <c r="A1753" s="2">
        <v>3.5986111111111</v>
      </c>
      <c r="B1753" s="3" t="s">
        <v>1792</v>
      </c>
      <c r="C1753" s="3" t="s">
        <v>1793</v>
      </c>
      <c r="E1753" s="3">
        <v>1.0</v>
      </c>
      <c r="F1753" s="3" t="s">
        <v>7</v>
      </c>
    </row>
    <row r="1754" ht="15.0" customHeight="1">
      <c r="A1754" s="2">
        <v>3.59930555555554</v>
      </c>
      <c r="B1754" s="3" t="s">
        <v>1794</v>
      </c>
      <c r="C1754" s="3" t="s">
        <v>1795</v>
      </c>
      <c r="E1754" s="3">
        <v>1.0</v>
      </c>
      <c r="F1754" s="3" t="s">
        <v>7</v>
      </c>
    </row>
    <row r="1755" ht="15.0" customHeight="1">
      <c r="A1755" s="2">
        <v>3.59999999999999</v>
      </c>
      <c r="B1755" s="3" t="s">
        <v>1796</v>
      </c>
      <c r="C1755" s="3" t="s">
        <v>1797</v>
      </c>
      <c r="E1755" s="3">
        <v>1.0</v>
      </c>
      <c r="F1755" s="3" t="s">
        <v>7</v>
      </c>
    </row>
    <row r="1756" ht="15.0" customHeight="1">
      <c r="A1756" s="2">
        <v>3.60069444444443</v>
      </c>
      <c r="B1756" s="3" t="s">
        <v>1798</v>
      </c>
      <c r="C1756" s="3" t="s">
        <v>1799</v>
      </c>
      <c r="E1756" s="3">
        <v>1.0</v>
      </c>
      <c r="F1756" s="3" t="s">
        <v>7</v>
      </c>
    </row>
    <row r="1757" ht="15.0" customHeight="1">
      <c r="A1757" s="2">
        <v>3.60138888888888</v>
      </c>
      <c r="B1757" s="3" t="s">
        <v>1800</v>
      </c>
      <c r="C1757" s="3" t="s">
        <v>1801</v>
      </c>
      <c r="E1757" s="3">
        <v>1.0</v>
      </c>
      <c r="F1757" s="3" t="s">
        <v>7</v>
      </c>
    </row>
    <row r="1758" ht="15.0" customHeight="1">
      <c r="A1758" s="2">
        <v>3.60208333333332</v>
      </c>
      <c r="B1758" s="3" t="s">
        <v>1802</v>
      </c>
      <c r="C1758" s="3" t="s">
        <v>1803</v>
      </c>
      <c r="E1758" s="3">
        <v>1.0</v>
      </c>
      <c r="F1758" s="3" t="s">
        <v>7</v>
      </c>
    </row>
    <row r="1759" ht="15.0" customHeight="1">
      <c r="A1759" s="2">
        <v>3.60277777777776</v>
      </c>
      <c r="B1759" s="3" t="s">
        <v>1804</v>
      </c>
      <c r="C1759" s="3" t="s">
        <v>1805</v>
      </c>
      <c r="E1759" s="3">
        <v>1.0</v>
      </c>
      <c r="F1759" s="3" t="s">
        <v>7</v>
      </c>
    </row>
    <row r="1760" ht="15.0" customHeight="1">
      <c r="A1760" s="2">
        <v>3.60347222222221</v>
      </c>
      <c r="B1760" s="3" t="s">
        <v>1806</v>
      </c>
      <c r="C1760" s="3" t="s">
        <v>1807</v>
      </c>
      <c r="E1760" s="3">
        <v>1.0</v>
      </c>
      <c r="F1760" s="3" t="s">
        <v>7</v>
      </c>
    </row>
    <row r="1761" ht="15.0" customHeight="1">
      <c r="A1761" s="2">
        <v>3.60416666666665</v>
      </c>
      <c r="B1761" s="3" t="s">
        <v>1808</v>
      </c>
      <c r="C1761" s="3" t="s">
        <v>1809</v>
      </c>
      <c r="E1761" s="3">
        <v>1.0</v>
      </c>
      <c r="F1761" s="3" t="s">
        <v>7</v>
      </c>
    </row>
    <row r="1762" ht="15.0" customHeight="1">
      <c r="A1762" s="2">
        <v>3.6048611111111</v>
      </c>
      <c r="B1762" s="3" t="s">
        <v>1810</v>
      </c>
      <c r="C1762" s="3" t="s">
        <v>1811</v>
      </c>
      <c r="E1762" s="3">
        <v>1.0</v>
      </c>
      <c r="F1762" s="3" t="s">
        <v>7</v>
      </c>
    </row>
    <row r="1763" ht="15.0" customHeight="1">
      <c r="A1763" s="2">
        <v>3.60555555555554</v>
      </c>
      <c r="B1763" s="3" t="s">
        <v>1812</v>
      </c>
      <c r="C1763" s="3" t="s">
        <v>1813</v>
      </c>
      <c r="E1763" s="3">
        <v>1.0</v>
      </c>
      <c r="F1763" s="3" t="s">
        <v>7</v>
      </c>
    </row>
    <row r="1764" ht="15.0" customHeight="1">
      <c r="A1764" s="2">
        <v>3.60624999999999</v>
      </c>
      <c r="B1764" s="3" t="s">
        <v>1814</v>
      </c>
      <c r="C1764" s="3" t="s">
        <v>1815</v>
      </c>
      <c r="E1764" s="3">
        <v>1.0</v>
      </c>
      <c r="F1764" s="3" t="s">
        <v>7</v>
      </c>
    </row>
    <row r="1765" ht="15.0" customHeight="1">
      <c r="A1765" s="2">
        <v>3.60694444444443</v>
      </c>
      <c r="B1765" s="3" t="s">
        <v>1816</v>
      </c>
      <c r="C1765" s="3" t="s">
        <v>1817</v>
      </c>
      <c r="E1765" s="3">
        <v>1.0</v>
      </c>
      <c r="F1765" s="3" t="s">
        <v>7</v>
      </c>
    </row>
    <row r="1766" ht="15.0" customHeight="1">
      <c r="A1766" s="2">
        <v>3.60763888888887</v>
      </c>
      <c r="B1766" s="3" t="s">
        <v>1818</v>
      </c>
      <c r="C1766" s="3" t="s">
        <v>1819</v>
      </c>
      <c r="E1766" s="3">
        <v>1.0</v>
      </c>
      <c r="F1766" s="3" t="s">
        <v>7</v>
      </c>
    </row>
    <row r="1767" ht="15.0" customHeight="1">
      <c r="A1767" s="2">
        <v>3.60833333333332</v>
      </c>
      <c r="B1767" s="3" t="s">
        <v>1820</v>
      </c>
      <c r="C1767" s="3" t="s">
        <v>1821</v>
      </c>
      <c r="E1767" s="3">
        <v>1.0</v>
      </c>
      <c r="F1767" s="3" t="s">
        <v>7</v>
      </c>
    </row>
    <row r="1768" ht="15.0" customHeight="1">
      <c r="A1768" s="2">
        <v>3.60902777777776</v>
      </c>
      <c r="B1768" s="3" t="s">
        <v>1822</v>
      </c>
      <c r="C1768" s="3" t="s">
        <v>1823</v>
      </c>
      <c r="E1768" s="3">
        <v>1.0</v>
      </c>
      <c r="F1768" s="3" t="s">
        <v>7</v>
      </c>
    </row>
    <row r="1769" ht="15.0" customHeight="1">
      <c r="A1769" s="2">
        <v>3.60972222222221</v>
      </c>
      <c r="B1769" s="3" t="s">
        <v>1824</v>
      </c>
      <c r="C1769" s="3" t="s">
        <v>1825</v>
      </c>
      <c r="E1769" s="3">
        <v>1.0</v>
      </c>
      <c r="F1769" s="3" t="s">
        <v>7</v>
      </c>
    </row>
    <row r="1770" ht="15.0" customHeight="1">
      <c r="A1770" s="2">
        <v>3.61041666666665</v>
      </c>
      <c r="B1770" s="3" t="s">
        <v>1826</v>
      </c>
      <c r="C1770" s="3" t="s">
        <v>1827</v>
      </c>
      <c r="E1770" s="3">
        <v>1.0</v>
      </c>
      <c r="F1770" s="3" t="s">
        <v>7</v>
      </c>
    </row>
    <row r="1771" ht="15.0" customHeight="1">
      <c r="A1771" s="2">
        <v>3.6111111111111</v>
      </c>
      <c r="B1771" s="3" t="s">
        <v>1828</v>
      </c>
      <c r="C1771" s="3" t="s">
        <v>1829</v>
      </c>
      <c r="E1771" s="3">
        <v>1.0</v>
      </c>
      <c r="F1771" s="3" t="s">
        <v>7</v>
      </c>
    </row>
    <row r="1772" ht="15.0" customHeight="1">
      <c r="A1772" s="2">
        <v>3.61180555555554</v>
      </c>
      <c r="B1772" s="3" t="s">
        <v>1830</v>
      </c>
      <c r="C1772" s="3" t="s">
        <v>1831</v>
      </c>
      <c r="E1772" s="3">
        <v>1.0</v>
      </c>
      <c r="F1772" s="3" t="s">
        <v>7</v>
      </c>
    </row>
    <row r="1773" ht="15.0" customHeight="1">
      <c r="A1773" s="2">
        <v>3.61249999999999</v>
      </c>
      <c r="B1773" s="3" t="s">
        <v>1832</v>
      </c>
      <c r="C1773" s="3" t="s">
        <v>1833</v>
      </c>
      <c r="E1773" s="3">
        <v>1.0</v>
      </c>
      <c r="F1773" s="3" t="s">
        <v>7</v>
      </c>
    </row>
    <row r="1774" ht="15.0" customHeight="1">
      <c r="A1774" s="2">
        <v>3.61319444444443</v>
      </c>
      <c r="B1774" s="3" t="s">
        <v>1834</v>
      </c>
      <c r="C1774" s="3" t="s">
        <v>1835</v>
      </c>
      <c r="E1774" s="3">
        <v>1.0</v>
      </c>
      <c r="F1774" s="3" t="s">
        <v>7</v>
      </c>
    </row>
    <row r="1775" ht="15.0" customHeight="1">
      <c r="A1775" s="2">
        <v>3.61388888888887</v>
      </c>
      <c r="B1775" s="3" t="s">
        <v>1836</v>
      </c>
      <c r="C1775" s="3" t="s">
        <v>1837</v>
      </c>
      <c r="E1775" s="3">
        <v>1.0</v>
      </c>
      <c r="F1775" s="3" t="s">
        <v>7</v>
      </c>
    </row>
    <row r="1776" ht="15.0" customHeight="1">
      <c r="A1776" s="2">
        <v>3.61458333333332</v>
      </c>
      <c r="B1776" s="3" t="s">
        <v>1838</v>
      </c>
      <c r="C1776" s="3" t="s">
        <v>1839</v>
      </c>
      <c r="E1776" s="3">
        <v>1.0</v>
      </c>
      <c r="F1776" s="3" t="s">
        <v>7</v>
      </c>
    </row>
    <row r="1777" ht="15.0" customHeight="1">
      <c r="A1777" s="2">
        <v>3.61527777777776</v>
      </c>
      <c r="B1777" s="3" t="s">
        <v>1840</v>
      </c>
      <c r="C1777" s="3" t="s">
        <v>1841</v>
      </c>
      <c r="E1777" s="3">
        <v>1.0</v>
      </c>
      <c r="F1777" s="3" t="s">
        <v>7</v>
      </c>
    </row>
    <row r="1778" ht="15.0" customHeight="1">
      <c r="A1778" s="2">
        <v>3.61597222222221</v>
      </c>
      <c r="B1778" s="3" t="s">
        <v>1842</v>
      </c>
      <c r="C1778" s="3" t="s">
        <v>1843</v>
      </c>
      <c r="E1778" s="3">
        <v>1.0</v>
      </c>
      <c r="F1778" s="3" t="s">
        <v>7</v>
      </c>
    </row>
    <row r="1779" ht="15.0" customHeight="1">
      <c r="A1779" s="2">
        <v>3.61666666666665</v>
      </c>
      <c r="B1779" s="3" t="s">
        <v>1844</v>
      </c>
      <c r="C1779" s="3" t="s">
        <v>1845</v>
      </c>
      <c r="E1779" s="3">
        <v>1.0</v>
      </c>
      <c r="F1779" s="3" t="s">
        <v>7</v>
      </c>
    </row>
    <row r="1780" ht="15.0" customHeight="1">
      <c r="A1780" s="2">
        <v>3.6173611111111</v>
      </c>
      <c r="B1780" s="3" t="s">
        <v>1846</v>
      </c>
      <c r="C1780" s="3" t="s">
        <v>1847</v>
      </c>
      <c r="E1780" s="3">
        <v>1.0</v>
      </c>
      <c r="F1780" s="3" t="s">
        <v>7</v>
      </c>
    </row>
    <row r="1781" ht="15.0" customHeight="1">
      <c r="A1781" s="2">
        <v>3.61805555555554</v>
      </c>
      <c r="B1781" s="3" t="s">
        <v>1848</v>
      </c>
      <c r="C1781" s="3" t="s">
        <v>1849</v>
      </c>
      <c r="E1781" s="3">
        <v>1.0</v>
      </c>
      <c r="F1781" s="3" t="s">
        <v>7</v>
      </c>
    </row>
    <row r="1782" ht="15.0" customHeight="1">
      <c r="A1782" s="2">
        <v>3.61874999999999</v>
      </c>
      <c r="B1782" s="3" t="s">
        <v>1850</v>
      </c>
      <c r="C1782" s="3" t="s">
        <v>1851</v>
      </c>
      <c r="E1782" s="3">
        <v>1.0</v>
      </c>
      <c r="F1782" s="3" t="s">
        <v>7</v>
      </c>
    </row>
    <row r="1783" ht="15.0" customHeight="1">
      <c r="A1783" s="2">
        <v>3.61944444444443</v>
      </c>
      <c r="B1783" s="3" t="s">
        <v>1852</v>
      </c>
      <c r="C1783" s="3" t="s">
        <v>1853</v>
      </c>
      <c r="E1783" s="3">
        <v>1.0</v>
      </c>
      <c r="F1783" s="3" t="s">
        <v>7</v>
      </c>
    </row>
    <row r="1784" ht="15.0" customHeight="1">
      <c r="A1784" s="2">
        <v>3.62013888888888</v>
      </c>
      <c r="B1784" s="3" t="s">
        <v>1854</v>
      </c>
      <c r="C1784" s="3" t="s">
        <v>1855</v>
      </c>
      <c r="E1784" s="3">
        <v>1.0</v>
      </c>
      <c r="F1784" s="3" t="s">
        <v>7</v>
      </c>
    </row>
    <row r="1785" ht="15.0" customHeight="1">
      <c r="A1785" s="2">
        <v>3.62083333333332</v>
      </c>
      <c r="B1785" s="3" t="s">
        <v>1856</v>
      </c>
      <c r="C1785" s="3" t="s">
        <v>1857</v>
      </c>
      <c r="E1785" s="3">
        <v>1.0</v>
      </c>
      <c r="F1785" s="3" t="s">
        <v>7</v>
      </c>
    </row>
    <row r="1786" ht="15.0" customHeight="1">
      <c r="A1786" s="2">
        <v>3.62152777777776</v>
      </c>
      <c r="B1786" s="3" t="s">
        <v>1858</v>
      </c>
      <c r="C1786" s="3" t="s">
        <v>1859</v>
      </c>
      <c r="E1786" s="3">
        <v>1.0</v>
      </c>
      <c r="F1786" s="3" t="s">
        <v>7</v>
      </c>
    </row>
    <row r="1787" ht="15.0" customHeight="1">
      <c r="A1787" s="2">
        <v>3.62222222222221</v>
      </c>
      <c r="B1787" s="3" t="s">
        <v>1860</v>
      </c>
      <c r="C1787" s="3" t="s">
        <v>1861</v>
      </c>
      <c r="E1787" s="3">
        <v>1.0</v>
      </c>
      <c r="F1787" s="3" t="s">
        <v>7</v>
      </c>
    </row>
    <row r="1788" ht="15.0" customHeight="1">
      <c r="A1788" s="2">
        <v>3.62291666666665</v>
      </c>
      <c r="B1788" s="3" t="s">
        <v>1862</v>
      </c>
      <c r="C1788" s="3" t="s">
        <v>1863</v>
      </c>
      <c r="E1788" s="3">
        <v>1.0</v>
      </c>
      <c r="F1788" s="3" t="s">
        <v>7</v>
      </c>
    </row>
    <row r="1789" ht="15.0" customHeight="1">
      <c r="A1789" s="2">
        <v>3.6236111111111</v>
      </c>
      <c r="B1789" s="3" t="s">
        <v>1864</v>
      </c>
      <c r="C1789" s="3" t="s">
        <v>1865</v>
      </c>
      <c r="E1789" s="3">
        <v>1.0</v>
      </c>
      <c r="F1789" s="3" t="s">
        <v>7</v>
      </c>
    </row>
    <row r="1790" ht="15.0" customHeight="1">
      <c r="A1790" s="2">
        <v>3.62430555555554</v>
      </c>
      <c r="B1790" s="3" t="s">
        <v>1866</v>
      </c>
      <c r="C1790" s="3" t="s">
        <v>1867</v>
      </c>
      <c r="E1790" s="3">
        <v>1.0</v>
      </c>
      <c r="F1790" s="3" t="s">
        <v>7</v>
      </c>
    </row>
    <row r="1791" ht="15.0" customHeight="1">
      <c r="A1791" s="2">
        <v>3.62499999999999</v>
      </c>
      <c r="B1791" s="3" t="s">
        <v>1868</v>
      </c>
      <c r="C1791" s="3" t="s">
        <v>1869</v>
      </c>
      <c r="E1791" s="3">
        <v>1.0</v>
      </c>
      <c r="F1791" s="3" t="s">
        <v>7</v>
      </c>
    </row>
    <row r="1792" ht="15.0" customHeight="1">
      <c r="A1792" s="2">
        <v>3.62569444444443</v>
      </c>
      <c r="B1792" s="3" t="s">
        <v>1870</v>
      </c>
      <c r="C1792" s="3" t="s">
        <v>1871</v>
      </c>
      <c r="E1792" s="3">
        <v>1.0</v>
      </c>
      <c r="F1792" s="3" t="s">
        <v>7</v>
      </c>
    </row>
    <row r="1793" ht="15.0" customHeight="1">
      <c r="A1793" s="2">
        <v>3.62638888888888</v>
      </c>
      <c r="B1793" s="3" t="s">
        <v>1872</v>
      </c>
      <c r="C1793" s="3" t="s">
        <v>1873</v>
      </c>
      <c r="E1793" s="3">
        <v>1.0</v>
      </c>
      <c r="F1793" s="3" t="s">
        <v>7</v>
      </c>
    </row>
    <row r="1794" ht="15.0" customHeight="1">
      <c r="A1794" s="2">
        <v>3.62708333333332</v>
      </c>
      <c r="B1794" s="3" t="s">
        <v>1874</v>
      </c>
      <c r="C1794" s="3" t="s">
        <v>1875</v>
      </c>
      <c r="E1794" s="3">
        <v>1.0</v>
      </c>
      <c r="F1794" s="3" t="s">
        <v>7</v>
      </c>
    </row>
    <row r="1795" ht="15.0" customHeight="1">
      <c r="A1795" s="2">
        <v>3.62777777777776</v>
      </c>
      <c r="B1795" s="3" t="s">
        <v>1876</v>
      </c>
      <c r="C1795" s="3" t="s">
        <v>1877</v>
      </c>
      <c r="E1795" s="3">
        <v>1.0</v>
      </c>
      <c r="F1795" s="3" t="s">
        <v>7</v>
      </c>
    </row>
    <row r="1796" ht="15.0" customHeight="1">
      <c r="A1796" s="2">
        <v>3.62847222222221</v>
      </c>
      <c r="B1796" s="3" t="s">
        <v>1878</v>
      </c>
      <c r="C1796" s="3" t="s">
        <v>1879</v>
      </c>
      <c r="E1796" s="3">
        <v>1.0</v>
      </c>
      <c r="F1796" s="3" t="s">
        <v>7</v>
      </c>
    </row>
    <row r="1797" ht="15.0" customHeight="1">
      <c r="A1797" s="2">
        <v>3.62916666666665</v>
      </c>
      <c r="B1797" s="3" t="s">
        <v>1880</v>
      </c>
      <c r="C1797" s="3" t="s">
        <v>1881</v>
      </c>
      <c r="E1797" s="3">
        <v>1.0</v>
      </c>
      <c r="F1797" s="3" t="s">
        <v>7</v>
      </c>
    </row>
    <row r="1798" ht="15.0" customHeight="1">
      <c r="A1798" s="2">
        <v>3.6298611111111</v>
      </c>
      <c r="B1798" s="3" t="s">
        <v>1882</v>
      </c>
      <c r="C1798" s="3" t="s">
        <v>1883</v>
      </c>
      <c r="E1798" s="3">
        <v>1.0</v>
      </c>
      <c r="F1798" s="3" t="s">
        <v>7</v>
      </c>
    </row>
    <row r="1799" ht="15.0" customHeight="1">
      <c r="A1799" s="2">
        <v>3.63055555555554</v>
      </c>
      <c r="B1799" s="3" t="s">
        <v>1884</v>
      </c>
      <c r="C1799" s="3" t="s">
        <v>1885</v>
      </c>
      <c r="E1799" s="3">
        <v>1.0</v>
      </c>
      <c r="F1799" s="3" t="s">
        <v>7</v>
      </c>
    </row>
    <row r="1800" ht="15.0" customHeight="1">
      <c r="A1800" s="2">
        <v>3.63124999999999</v>
      </c>
      <c r="B1800" s="3" t="s">
        <v>1886</v>
      </c>
      <c r="C1800" s="3" t="s">
        <v>1887</v>
      </c>
      <c r="E1800" s="3">
        <v>1.0</v>
      </c>
      <c r="F1800" s="3" t="s">
        <v>7</v>
      </c>
    </row>
    <row r="1801" ht="15.0" customHeight="1">
      <c r="A1801" s="2">
        <v>3.63194444444443</v>
      </c>
      <c r="B1801" s="3" t="s">
        <v>1888</v>
      </c>
      <c r="C1801" s="3" t="s">
        <v>1889</v>
      </c>
      <c r="E1801" s="3">
        <v>1.0</v>
      </c>
      <c r="F1801" s="3" t="s">
        <v>7</v>
      </c>
    </row>
    <row r="1802" ht="15.0" customHeight="1">
      <c r="A1802" s="2">
        <v>3.63263888888888</v>
      </c>
      <c r="B1802" s="3" t="s">
        <v>1890</v>
      </c>
      <c r="C1802" s="3" t="s">
        <v>1891</v>
      </c>
      <c r="E1802" s="3">
        <v>1.0</v>
      </c>
      <c r="F1802" s="3" t="s">
        <v>7</v>
      </c>
    </row>
    <row r="1803" ht="15.0" customHeight="1">
      <c r="A1803" s="2">
        <v>3.63333333333332</v>
      </c>
      <c r="B1803" s="3" t="s">
        <v>1892</v>
      </c>
      <c r="C1803" s="3" t="s">
        <v>1893</v>
      </c>
      <c r="E1803" s="3">
        <v>1.0</v>
      </c>
      <c r="F1803" s="3" t="s">
        <v>7</v>
      </c>
    </row>
    <row r="1804" ht="15.0" customHeight="1">
      <c r="A1804" s="2">
        <v>3.63402777777776</v>
      </c>
      <c r="B1804" s="3" t="s">
        <v>1894</v>
      </c>
      <c r="C1804" s="3" t="s">
        <v>1895</v>
      </c>
      <c r="E1804" s="3">
        <v>1.0</v>
      </c>
      <c r="F1804" s="3" t="s">
        <v>7</v>
      </c>
    </row>
    <row r="1805" ht="15.0" customHeight="1">
      <c r="A1805" s="2">
        <v>3.63472222222221</v>
      </c>
      <c r="B1805" s="3" t="s">
        <v>1896</v>
      </c>
      <c r="C1805" s="3" t="s">
        <v>1897</v>
      </c>
      <c r="E1805" s="3">
        <v>1.0</v>
      </c>
      <c r="F1805" s="3" t="s">
        <v>7</v>
      </c>
    </row>
    <row r="1806" ht="15.0" customHeight="1">
      <c r="A1806" s="2">
        <v>3.63541666666665</v>
      </c>
      <c r="B1806" s="3" t="s">
        <v>1898</v>
      </c>
      <c r="C1806" s="3" t="s">
        <v>1899</v>
      </c>
      <c r="E1806" s="3">
        <v>1.0</v>
      </c>
      <c r="F1806" s="3" t="s">
        <v>7</v>
      </c>
    </row>
    <row r="1807" ht="15.0" customHeight="1">
      <c r="A1807" s="2">
        <v>3.6361111111111</v>
      </c>
      <c r="B1807" s="3" t="s">
        <v>1900</v>
      </c>
      <c r="C1807" s="3" t="s">
        <v>1901</v>
      </c>
      <c r="E1807" s="3">
        <v>1.0</v>
      </c>
      <c r="F1807" s="3" t="s">
        <v>7</v>
      </c>
    </row>
    <row r="1808" ht="15.0" customHeight="1">
      <c r="A1808" s="2">
        <v>3.63680555555554</v>
      </c>
      <c r="B1808" s="3" t="s">
        <v>1902</v>
      </c>
      <c r="C1808" s="3" t="s">
        <v>1903</v>
      </c>
      <c r="E1808" s="3">
        <v>1.0</v>
      </c>
      <c r="F1808" s="3" t="s">
        <v>7</v>
      </c>
    </row>
    <row r="1809" ht="15.0" customHeight="1">
      <c r="A1809" s="2">
        <v>3.63749999999999</v>
      </c>
      <c r="B1809" s="3" t="s">
        <v>1904</v>
      </c>
      <c r="C1809" s="3" t="s">
        <v>1905</v>
      </c>
      <c r="E1809" s="3">
        <v>1.0</v>
      </c>
      <c r="F1809" s="3" t="s">
        <v>7</v>
      </c>
    </row>
    <row r="1810" ht="15.0" customHeight="1">
      <c r="A1810" s="2">
        <v>3.63819444444443</v>
      </c>
      <c r="B1810" s="3" t="s">
        <v>1906</v>
      </c>
      <c r="C1810" s="3" t="s">
        <v>1907</v>
      </c>
      <c r="E1810" s="3">
        <v>1.0</v>
      </c>
      <c r="F1810" s="3" t="s">
        <v>7</v>
      </c>
    </row>
    <row r="1811" ht="15.0" customHeight="1">
      <c r="A1811" s="2">
        <v>3.63888888888887</v>
      </c>
      <c r="B1811" s="3" t="s">
        <v>1908</v>
      </c>
      <c r="C1811" s="3" t="s">
        <v>1909</v>
      </c>
      <c r="E1811" s="3">
        <v>1.0</v>
      </c>
      <c r="F1811" s="3" t="s">
        <v>7</v>
      </c>
    </row>
    <row r="1812" ht="15.0" customHeight="1">
      <c r="A1812" s="2">
        <v>3.63958333333332</v>
      </c>
      <c r="B1812" s="3" t="s">
        <v>1910</v>
      </c>
      <c r="C1812" s="3" t="s">
        <v>1911</v>
      </c>
      <c r="E1812" s="3">
        <v>1.0</v>
      </c>
      <c r="F1812" s="3" t="s">
        <v>7</v>
      </c>
    </row>
    <row r="1813" ht="15.0" customHeight="1">
      <c r="A1813" s="2">
        <v>3.64027777777776</v>
      </c>
      <c r="B1813" s="3" t="s">
        <v>1912</v>
      </c>
      <c r="C1813" s="3" t="s">
        <v>1913</v>
      </c>
      <c r="E1813" s="3">
        <v>1.0</v>
      </c>
      <c r="F1813" s="3" t="s">
        <v>7</v>
      </c>
    </row>
    <row r="1814" ht="15.0" customHeight="1">
      <c r="A1814" s="2">
        <v>3.64097222222221</v>
      </c>
      <c r="B1814" s="3" t="s">
        <v>1914</v>
      </c>
      <c r="C1814" s="3" t="s">
        <v>1915</v>
      </c>
      <c r="E1814" s="3">
        <v>1.0</v>
      </c>
      <c r="F1814" s="3" t="s">
        <v>7</v>
      </c>
    </row>
    <row r="1815" ht="15.0" customHeight="1">
      <c r="A1815" s="2">
        <v>3.64166666666665</v>
      </c>
      <c r="B1815" s="3" t="s">
        <v>1916</v>
      </c>
      <c r="C1815" s="3" t="s">
        <v>1917</v>
      </c>
      <c r="E1815" s="3">
        <v>1.0</v>
      </c>
      <c r="F1815" s="3" t="s">
        <v>7</v>
      </c>
    </row>
    <row r="1816" ht="15.0" customHeight="1">
      <c r="A1816" s="2">
        <v>3.6423611111111</v>
      </c>
      <c r="B1816" s="3" t="s">
        <v>1918</v>
      </c>
      <c r="C1816" s="3" t="s">
        <v>1919</v>
      </c>
      <c r="E1816" s="3">
        <v>1.0</v>
      </c>
      <c r="F1816" s="3" t="s">
        <v>7</v>
      </c>
    </row>
    <row r="1817" ht="15.0" customHeight="1">
      <c r="A1817" s="2">
        <v>3.64305555555554</v>
      </c>
      <c r="B1817" s="3" t="s">
        <v>1920</v>
      </c>
      <c r="C1817" s="3" t="s">
        <v>1921</v>
      </c>
      <c r="E1817" s="3">
        <v>1.0</v>
      </c>
      <c r="F1817" s="3" t="s">
        <v>7</v>
      </c>
    </row>
    <row r="1818" ht="15.0" customHeight="1">
      <c r="A1818" s="2">
        <v>3.64374999999999</v>
      </c>
      <c r="B1818" s="3" t="s">
        <v>1922</v>
      </c>
      <c r="C1818" s="3" t="s">
        <v>1923</v>
      </c>
      <c r="E1818" s="3">
        <v>1.0</v>
      </c>
      <c r="F1818" s="3" t="s">
        <v>7</v>
      </c>
    </row>
    <row r="1819" ht="15.0" customHeight="1">
      <c r="A1819" s="2">
        <v>3.64444444444443</v>
      </c>
      <c r="B1819" s="3" t="s">
        <v>1924</v>
      </c>
      <c r="C1819" s="3" t="s">
        <v>1925</v>
      </c>
      <c r="E1819" s="3">
        <v>1.0</v>
      </c>
      <c r="F1819" s="3" t="s">
        <v>7</v>
      </c>
    </row>
    <row r="1820" ht="15.0" customHeight="1">
      <c r="A1820" s="2">
        <v>3.64513888888887</v>
      </c>
      <c r="B1820" s="3" t="s">
        <v>1926</v>
      </c>
      <c r="C1820" s="3" t="s">
        <v>1927</v>
      </c>
      <c r="E1820" s="3">
        <v>1.0</v>
      </c>
      <c r="F1820" s="3" t="s">
        <v>7</v>
      </c>
    </row>
    <row r="1821" ht="15.0" customHeight="1">
      <c r="A1821" s="2">
        <v>3.64583333333332</v>
      </c>
      <c r="B1821" s="3" t="s">
        <v>1928</v>
      </c>
      <c r="C1821" s="3" t="s">
        <v>1929</v>
      </c>
      <c r="E1821" s="3">
        <v>1.0</v>
      </c>
      <c r="F1821" s="3" t="s">
        <v>7</v>
      </c>
    </row>
    <row r="1822" ht="15.0" customHeight="1">
      <c r="A1822" s="2">
        <v>3.64652777777776</v>
      </c>
      <c r="B1822" s="3" t="s">
        <v>1930</v>
      </c>
      <c r="C1822" s="3" t="s">
        <v>1931</v>
      </c>
      <c r="E1822" s="3">
        <v>1.0</v>
      </c>
      <c r="F1822" s="3" t="s">
        <v>7</v>
      </c>
    </row>
    <row r="1823" ht="15.0" customHeight="1">
      <c r="A1823" s="2">
        <v>3.64722222222221</v>
      </c>
      <c r="B1823" s="3" t="s">
        <v>1932</v>
      </c>
      <c r="C1823" s="3" t="s">
        <v>1933</v>
      </c>
      <c r="E1823" s="3">
        <v>1.0</v>
      </c>
      <c r="F1823" s="3" t="s">
        <v>7</v>
      </c>
    </row>
    <row r="1824" ht="15.0" customHeight="1">
      <c r="A1824" s="2">
        <v>3.64791666666665</v>
      </c>
      <c r="B1824" s="3" t="s">
        <v>1934</v>
      </c>
      <c r="C1824" s="3" t="s">
        <v>1935</v>
      </c>
      <c r="E1824" s="3">
        <v>1.0</v>
      </c>
      <c r="F1824" s="3" t="s">
        <v>7</v>
      </c>
    </row>
    <row r="1825" ht="15.0" customHeight="1">
      <c r="A1825" s="2">
        <v>3.6486111111111</v>
      </c>
      <c r="B1825" s="3" t="s">
        <v>1936</v>
      </c>
      <c r="C1825" s="3" t="s">
        <v>1937</v>
      </c>
      <c r="E1825" s="3">
        <v>1.0</v>
      </c>
      <c r="F1825" s="3" t="s">
        <v>7</v>
      </c>
    </row>
    <row r="1826" ht="15.0" customHeight="1">
      <c r="A1826" s="2">
        <v>3.64930555555554</v>
      </c>
      <c r="B1826" s="3" t="s">
        <v>1938</v>
      </c>
      <c r="C1826" s="3" t="s">
        <v>1939</v>
      </c>
      <c r="E1826" s="3">
        <v>1.0</v>
      </c>
      <c r="F1826" s="3" t="s">
        <v>7</v>
      </c>
    </row>
    <row r="1827" ht="15.0" customHeight="1">
      <c r="A1827" s="2">
        <v>3.64999999999999</v>
      </c>
      <c r="B1827" s="3" t="s">
        <v>1940</v>
      </c>
      <c r="C1827" s="3" t="s">
        <v>1941</v>
      </c>
      <c r="E1827" s="3">
        <v>1.0</v>
      </c>
      <c r="F1827" s="3" t="s">
        <v>7</v>
      </c>
    </row>
    <row r="1828" ht="15.0" customHeight="1">
      <c r="A1828" s="2">
        <v>3.65069444444443</v>
      </c>
      <c r="B1828" s="3" t="s">
        <v>1942</v>
      </c>
      <c r="C1828" s="3" t="s">
        <v>1943</v>
      </c>
      <c r="E1828" s="3">
        <v>1.0</v>
      </c>
      <c r="F1828" s="3" t="s">
        <v>7</v>
      </c>
    </row>
    <row r="1829" ht="15.0" customHeight="1">
      <c r="A1829" s="2">
        <v>3.65138888888888</v>
      </c>
      <c r="B1829" s="3" t="s">
        <v>1944</v>
      </c>
      <c r="C1829" s="3" t="s">
        <v>1945</v>
      </c>
      <c r="E1829" s="3">
        <v>1.0</v>
      </c>
      <c r="F1829" s="3" t="s">
        <v>7</v>
      </c>
    </row>
    <row r="1830" ht="15.0" customHeight="1">
      <c r="A1830" s="2">
        <v>3.65208333333332</v>
      </c>
      <c r="B1830" s="3" t="s">
        <v>1946</v>
      </c>
      <c r="C1830" s="3" t="s">
        <v>1947</v>
      </c>
      <c r="E1830" s="3">
        <v>1.0</v>
      </c>
      <c r="F1830" s="3" t="s">
        <v>7</v>
      </c>
    </row>
    <row r="1831" ht="15.0" customHeight="1">
      <c r="A1831" s="2">
        <v>3.65277777777776</v>
      </c>
      <c r="B1831" s="3" t="s">
        <v>1948</v>
      </c>
      <c r="C1831" s="3" t="s">
        <v>1949</v>
      </c>
      <c r="E1831" s="3">
        <v>1.0</v>
      </c>
      <c r="F1831" s="3" t="s">
        <v>7</v>
      </c>
    </row>
    <row r="1832" ht="15.0" customHeight="1">
      <c r="A1832" s="2">
        <v>3.65347222222221</v>
      </c>
      <c r="B1832" s="3" t="s">
        <v>1950</v>
      </c>
      <c r="C1832" s="3" t="s">
        <v>1951</v>
      </c>
      <c r="E1832" s="3">
        <v>1.0</v>
      </c>
      <c r="F1832" s="3" t="s">
        <v>7</v>
      </c>
    </row>
    <row r="1833" ht="15.0" customHeight="1">
      <c r="A1833" s="2">
        <v>3.65416666666665</v>
      </c>
      <c r="B1833" s="3" t="s">
        <v>1952</v>
      </c>
      <c r="C1833" s="3" t="s">
        <v>1953</v>
      </c>
      <c r="E1833" s="3">
        <v>1.0</v>
      </c>
      <c r="F1833" s="3" t="s">
        <v>7</v>
      </c>
    </row>
    <row r="1834" ht="15.0" customHeight="1">
      <c r="A1834" s="2">
        <v>3.6548611111111</v>
      </c>
      <c r="B1834" s="3" t="s">
        <v>1954</v>
      </c>
      <c r="C1834" s="3" t="s">
        <v>1955</v>
      </c>
      <c r="E1834" s="3">
        <v>1.0</v>
      </c>
      <c r="F1834" s="3" t="s">
        <v>7</v>
      </c>
    </row>
    <row r="1835" ht="15.0" customHeight="1">
      <c r="A1835" s="2">
        <v>3.65555555555554</v>
      </c>
      <c r="B1835" s="3" t="s">
        <v>1956</v>
      </c>
      <c r="C1835" s="3" t="s">
        <v>1957</v>
      </c>
      <c r="E1835" s="3">
        <v>1.0</v>
      </c>
      <c r="F1835" s="3" t="s">
        <v>7</v>
      </c>
    </row>
    <row r="1836" ht="15.0" customHeight="1">
      <c r="A1836" s="2">
        <v>3.65624999999999</v>
      </c>
      <c r="B1836" s="3" t="s">
        <v>1958</v>
      </c>
      <c r="C1836" s="3" t="s">
        <v>1959</v>
      </c>
      <c r="E1836" s="3">
        <v>1.0</v>
      </c>
      <c r="F1836" s="3" t="s">
        <v>7</v>
      </c>
    </row>
    <row r="1837" ht="15.0" customHeight="1">
      <c r="A1837" s="2">
        <v>3.65694444444443</v>
      </c>
      <c r="B1837" s="3" t="s">
        <v>1960</v>
      </c>
      <c r="C1837" s="3" t="s">
        <v>1961</v>
      </c>
      <c r="E1837" s="3">
        <v>1.0</v>
      </c>
      <c r="F1837" s="3" t="s">
        <v>7</v>
      </c>
    </row>
    <row r="1838" ht="15.0" customHeight="1">
      <c r="A1838" s="2">
        <v>3.65763888888887</v>
      </c>
      <c r="B1838" s="3" t="s">
        <v>1962</v>
      </c>
      <c r="C1838" s="3" t="s">
        <v>1963</v>
      </c>
      <c r="E1838" s="3">
        <v>1.0</v>
      </c>
      <c r="F1838" s="3" t="s">
        <v>7</v>
      </c>
    </row>
    <row r="1839" ht="15.0" customHeight="1">
      <c r="A1839" s="2">
        <v>3.65833333333332</v>
      </c>
      <c r="B1839" s="3" t="s">
        <v>1964</v>
      </c>
      <c r="C1839" s="3" t="s">
        <v>1965</v>
      </c>
      <c r="E1839" s="3">
        <v>1.0</v>
      </c>
      <c r="F1839" s="3" t="s">
        <v>7</v>
      </c>
    </row>
    <row r="1840" ht="15.0" customHeight="1">
      <c r="A1840" s="2">
        <v>3.65902777777776</v>
      </c>
      <c r="B1840" s="3" t="s">
        <v>1966</v>
      </c>
      <c r="C1840" s="3" t="s">
        <v>1967</v>
      </c>
      <c r="E1840" s="3">
        <v>1.0</v>
      </c>
      <c r="F1840" s="3" t="s">
        <v>7</v>
      </c>
    </row>
    <row r="1841" ht="15.0" customHeight="1">
      <c r="A1841" s="2">
        <v>3.65972222222221</v>
      </c>
      <c r="B1841" s="3" t="s">
        <v>1968</v>
      </c>
      <c r="C1841" s="3" t="s">
        <v>1969</v>
      </c>
      <c r="E1841" s="3">
        <v>1.0</v>
      </c>
      <c r="F1841" s="3" t="s">
        <v>7</v>
      </c>
    </row>
    <row r="1842" ht="15.0" customHeight="1">
      <c r="A1842" s="2">
        <v>3.66041666666665</v>
      </c>
      <c r="B1842" s="3" t="s">
        <v>1970</v>
      </c>
      <c r="C1842" s="3" t="s">
        <v>1971</v>
      </c>
      <c r="E1842" s="3">
        <v>1.0</v>
      </c>
      <c r="F1842" s="3" t="s">
        <v>7</v>
      </c>
    </row>
    <row r="1843" ht="15.0" customHeight="1">
      <c r="A1843" s="2">
        <v>3.6611111111111</v>
      </c>
      <c r="B1843" s="3" t="s">
        <v>1972</v>
      </c>
      <c r="C1843" s="3" t="s">
        <v>1973</v>
      </c>
      <c r="E1843" s="3">
        <v>1.0</v>
      </c>
      <c r="F1843" s="3" t="s">
        <v>7</v>
      </c>
    </row>
    <row r="1844" ht="15.0" customHeight="1">
      <c r="A1844" s="2">
        <v>3.66180555555554</v>
      </c>
      <c r="B1844" s="3" t="s">
        <v>1974</v>
      </c>
      <c r="C1844" s="3" t="s">
        <v>1975</v>
      </c>
      <c r="E1844" s="3">
        <v>1.0</v>
      </c>
      <c r="F1844" s="3" t="s">
        <v>7</v>
      </c>
    </row>
    <row r="1845" ht="15.0" customHeight="1">
      <c r="A1845" s="2">
        <v>3.66249999999999</v>
      </c>
      <c r="B1845" s="3" t="s">
        <v>1976</v>
      </c>
      <c r="C1845" s="3" t="s">
        <v>1977</v>
      </c>
      <c r="E1845" s="3">
        <v>1.0</v>
      </c>
      <c r="F1845" s="3" t="s">
        <v>7</v>
      </c>
    </row>
    <row r="1846" ht="15.0" customHeight="1">
      <c r="A1846" s="2">
        <v>3.66319444444443</v>
      </c>
      <c r="B1846" s="3" t="s">
        <v>1978</v>
      </c>
      <c r="C1846" s="3" t="s">
        <v>1979</v>
      </c>
      <c r="E1846" s="3">
        <v>1.0</v>
      </c>
      <c r="F1846" s="3" t="s">
        <v>7</v>
      </c>
    </row>
    <row r="1847" ht="15.0" customHeight="1">
      <c r="A1847" s="2">
        <v>3.66388888888887</v>
      </c>
      <c r="B1847" s="3" t="s">
        <v>1980</v>
      </c>
      <c r="C1847" s="3" t="s">
        <v>1981</v>
      </c>
      <c r="E1847" s="3">
        <v>1.0</v>
      </c>
      <c r="F1847" s="3" t="s">
        <v>7</v>
      </c>
    </row>
    <row r="1848" ht="15.0" customHeight="1">
      <c r="A1848" s="2">
        <v>3.66458333333332</v>
      </c>
      <c r="B1848" s="3" t="s">
        <v>1982</v>
      </c>
      <c r="C1848" s="3" t="s">
        <v>1983</v>
      </c>
      <c r="E1848" s="3">
        <v>1.0</v>
      </c>
      <c r="F1848" s="3" t="s">
        <v>7</v>
      </c>
    </row>
    <row r="1849" ht="15.0" customHeight="1">
      <c r="A1849" s="2">
        <v>3.66527777777776</v>
      </c>
      <c r="B1849" s="3" t="s">
        <v>1984</v>
      </c>
      <c r="C1849" s="3" t="s">
        <v>1985</v>
      </c>
      <c r="E1849" s="3">
        <v>1.0</v>
      </c>
      <c r="F1849" s="3" t="s">
        <v>7</v>
      </c>
    </row>
    <row r="1850" ht="15.0" customHeight="1">
      <c r="A1850" s="2">
        <v>3.66597222222221</v>
      </c>
      <c r="B1850" s="3" t="s">
        <v>1986</v>
      </c>
      <c r="C1850" s="3" t="s">
        <v>1987</v>
      </c>
      <c r="E1850" s="3">
        <v>1.0</v>
      </c>
      <c r="F1850" s="3" t="s">
        <v>7</v>
      </c>
    </row>
    <row r="1851" ht="15.0" customHeight="1">
      <c r="A1851" s="2">
        <v>3.66666666666665</v>
      </c>
      <c r="B1851" s="3" t="s">
        <v>1988</v>
      </c>
      <c r="C1851" s="3" t="s">
        <v>1989</v>
      </c>
      <c r="E1851" s="3">
        <v>1.0</v>
      </c>
      <c r="F1851" s="3" t="s">
        <v>7</v>
      </c>
    </row>
    <row r="1852" ht="15.0" customHeight="1">
      <c r="A1852" s="2">
        <v>3.6673611111111</v>
      </c>
      <c r="B1852" s="3" t="s">
        <v>1990</v>
      </c>
      <c r="C1852" s="3" t="s">
        <v>1991</v>
      </c>
      <c r="E1852" s="3">
        <v>1.0</v>
      </c>
      <c r="F1852" s="3" t="s">
        <v>7</v>
      </c>
    </row>
    <row r="1853" ht="15.0" customHeight="1">
      <c r="A1853" s="2">
        <v>3.66805555555554</v>
      </c>
      <c r="B1853" s="3" t="s">
        <v>1992</v>
      </c>
      <c r="C1853" s="3" t="s">
        <v>1993</v>
      </c>
      <c r="E1853" s="3">
        <v>1.0</v>
      </c>
      <c r="F1853" s="3" t="s">
        <v>7</v>
      </c>
    </row>
    <row r="1854" ht="15.0" customHeight="1">
      <c r="A1854" s="2">
        <v>3.66874999999999</v>
      </c>
      <c r="B1854" s="3" t="s">
        <v>1994</v>
      </c>
      <c r="C1854" s="3" t="s">
        <v>1995</v>
      </c>
      <c r="E1854" s="3">
        <v>1.0</v>
      </c>
      <c r="F1854" s="3" t="s">
        <v>7</v>
      </c>
    </row>
    <row r="1855" ht="15.0" customHeight="1">
      <c r="A1855" s="2">
        <v>3.66944444444443</v>
      </c>
      <c r="B1855" s="3" t="s">
        <v>1996</v>
      </c>
      <c r="C1855" s="3" t="s">
        <v>1997</v>
      </c>
      <c r="E1855" s="3">
        <v>1.0</v>
      </c>
      <c r="F1855" s="3" t="s">
        <v>7</v>
      </c>
    </row>
    <row r="1856" ht="15.0" customHeight="1">
      <c r="A1856" s="2">
        <v>3.67013888888887</v>
      </c>
      <c r="B1856" s="3" t="s">
        <v>1998</v>
      </c>
      <c r="C1856" s="3" t="s">
        <v>1999</v>
      </c>
      <c r="E1856" s="3">
        <v>1.0</v>
      </c>
      <c r="F1856" s="3" t="s">
        <v>7</v>
      </c>
    </row>
    <row r="1857" ht="15.0" customHeight="1">
      <c r="A1857" s="2">
        <v>3.67083333333332</v>
      </c>
      <c r="B1857" s="3" t="s">
        <v>2000</v>
      </c>
      <c r="C1857" s="3" t="s">
        <v>2001</v>
      </c>
      <c r="E1857" s="3">
        <v>1.0</v>
      </c>
      <c r="F1857" s="3" t="s">
        <v>7</v>
      </c>
    </row>
    <row r="1858" ht="15.0" customHeight="1">
      <c r="A1858" s="2">
        <v>3.67152777777776</v>
      </c>
      <c r="B1858" s="3" t="s">
        <v>2002</v>
      </c>
      <c r="C1858" s="3" t="s">
        <v>2003</v>
      </c>
      <c r="E1858" s="3">
        <v>1.0</v>
      </c>
      <c r="F1858" s="3" t="s">
        <v>7</v>
      </c>
    </row>
    <row r="1859" ht="15.0" customHeight="1">
      <c r="A1859" s="2">
        <v>3.67222222222221</v>
      </c>
      <c r="B1859" s="3" t="s">
        <v>2004</v>
      </c>
      <c r="C1859" s="3" t="s">
        <v>2005</v>
      </c>
      <c r="E1859" s="3">
        <v>1.0</v>
      </c>
      <c r="F1859" s="3" t="s">
        <v>7</v>
      </c>
    </row>
    <row r="1860" ht="15.0" customHeight="1">
      <c r="A1860" s="2">
        <v>3.67291666666665</v>
      </c>
      <c r="B1860" s="3" t="s">
        <v>2006</v>
      </c>
      <c r="C1860" s="3" t="s">
        <v>2007</v>
      </c>
      <c r="E1860" s="3">
        <v>1.0</v>
      </c>
      <c r="F1860" s="3" t="s">
        <v>7</v>
      </c>
    </row>
    <row r="1861" ht="15.0" customHeight="1">
      <c r="A1861" s="2">
        <v>3.6736111111111</v>
      </c>
      <c r="B1861" s="3" t="s">
        <v>2008</v>
      </c>
      <c r="C1861" s="3" t="s">
        <v>2009</v>
      </c>
      <c r="E1861" s="3">
        <v>1.0</v>
      </c>
      <c r="F1861" s="3" t="s">
        <v>7</v>
      </c>
    </row>
    <row r="1862" ht="15.0" customHeight="1">
      <c r="A1862" s="2">
        <v>3.67430555555554</v>
      </c>
      <c r="B1862" s="3" t="s">
        <v>2010</v>
      </c>
      <c r="C1862" s="3" t="s">
        <v>2011</v>
      </c>
      <c r="E1862" s="3">
        <v>1.0</v>
      </c>
      <c r="F1862" s="3" t="s">
        <v>7</v>
      </c>
    </row>
    <row r="1863" ht="15.0" customHeight="1">
      <c r="A1863" s="2">
        <v>3.67499999999999</v>
      </c>
      <c r="B1863" s="3" t="s">
        <v>2012</v>
      </c>
      <c r="C1863" s="3" t="s">
        <v>2013</v>
      </c>
      <c r="E1863" s="3">
        <v>1.0</v>
      </c>
      <c r="F1863" s="3" t="s">
        <v>7</v>
      </c>
    </row>
    <row r="1864" ht="15.0" customHeight="1">
      <c r="A1864" s="2">
        <v>3.67569444444443</v>
      </c>
      <c r="B1864" s="3" t="s">
        <v>2014</v>
      </c>
      <c r="C1864" s="3" t="s">
        <v>2015</v>
      </c>
      <c r="E1864" s="3">
        <v>1.0</v>
      </c>
      <c r="F1864" s="3" t="s">
        <v>7</v>
      </c>
    </row>
    <row r="1865" ht="15.0" customHeight="1">
      <c r="A1865" s="2">
        <v>3.67638888888887</v>
      </c>
      <c r="B1865" s="3" t="s">
        <v>2016</v>
      </c>
      <c r="C1865" s="3" t="s">
        <v>2017</v>
      </c>
      <c r="E1865" s="3">
        <v>1.0</v>
      </c>
      <c r="F1865" s="3" t="s">
        <v>7</v>
      </c>
    </row>
    <row r="1866" ht="15.0" customHeight="1">
      <c r="A1866" s="2">
        <v>3.67708333333332</v>
      </c>
      <c r="B1866" s="3" t="s">
        <v>2018</v>
      </c>
      <c r="C1866" s="3" t="s">
        <v>2019</v>
      </c>
      <c r="E1866" s="3">
        <v>1.0</v>
      </c>
      <c r="F1866" s="3" t="s">
        <v>7</v>
      </c>
    </row>
    <row r="1867" ht="15.0" customHeight="1">
      <c r="A1867" s="2">
        <v>3.67777777777776</v>
      </c>
      <c r="B1867" s="3" t="s">
        <v>2020</v>
      </c>
      <c r="C1867" s="3" t="s">
        <v>2021</v>
      </c>
      <c r="E1867" s="3">
        <v>1.0</v>
      </c>
      <c r="F1867" s="3" t="s">
        <v>7</v>
      </c>
    </row>
    <row r="1868" ht="15.0" customHeight="1">
      <c r="A1868" s="2">
        <v>3.67847222222221</v>
      </c>
      <c r="B1868" s="3" t="s">
        <v>2022</v>
      </c>
      <c r="C1868" s="3" t="s">
        <v>2023</v>
      </c>
      <c r="E1868" s="3">
        <v>1.0</v>
      </c>
      <c r="F1868" s="3" t="s">
        <v>7</v>
      </c>
    </row>
    <row r="1869" ht="15.0" customHeight="1">
      <c r="A1869" s="2">
        <v>3.67916666666665</v>
      </c>
      <c r="B1869" s="3" t="s">
        <v>2024</v>
      </c>
      <c r="C1869" s="3" t="s">
        <v>2025</v>
      </c>
      <c r="E1869" s="3">
        <v>1.0</v>
      </c>
      <c r="F1869" s="3" t="s">
        <v>7</v>
      </c>
    </row>
    <row r="1870" ht="15.0" customHeight="1">
      <c r="A1870" s="2">
        <v>3.6798611111111</v>
      </c>
      <c r="B1870" s="3" t="s">
        <v>2026</v>
      </c>
      <c r="C1870" s="3" t="s">
        <v>2027</v>
      </c>
      <c r="E1870" s="3">
        <v>1.0</v>
      </c>
      <c r="F1870" s="3" t="s">
        <v>7</v>
      </c>
    </row>
    <row r="1871" ht="15.0" customHeight="1">
      <c r="A1871" s="2">
        <v>3.68055555555554</v>
      </c>
      <c r="B1871" s="3" t="s">
        <v>2028</v>
      </c>
      <c r="C1871" s="3" t="s">
        <v>2029</v>
      </c>
      <c r="E1871" s="3">
        <v>1.0</v>
      </c>
      <c r="F1871" s="3" t="s">
        <v>7</v>
      </c>
    </row>
    <row r="1872" ht="15.0" customHeight="1">
      <c r="A1872" s="2">
        <v>3.68124999999999</v>
      </c>
      <c r="B1872" s="3" t="s">
        <v>2030</v>
      </c>
      <c r="C1872" s="3" t="s">
        <v>2031</v>
      </c>
      <c r="E1872" s="3">
        <v>1.0</v>
      </c>
      <c r="F1872" s="3" t="s">
        <v>7</v>
      </c>
    </row>
    <row r="1873" ht="15.0" customHeight="1">
      <c r="A1873" s="2">
        <v>3.68194444444443</v>
      </c>
      <c r="B1873" s="3" t="s">
        <v>2032</v>
      </c>
      <c r="C1873" s="3" t="s">
        <v>2033</v>
      </c>
      <c r="E1873" s="3">
        <v>1.0</v>
      </c>
      <c r="F1873" s="3" t="s">
        <v>7</v>
      </c>
    </row>
    <row r="1874" ht="15.0" customHeight="1">
      <c r="A1874" s="2">
        <v>3.68263888888888</v>
      </c>
      <c r="B1874" s="3" t="s">
        <v>2034</v>
      </c>
      <c r="C1874" s="3" t="s">
        <v>2035</v>
      </c>
      <c r="E1874" s="3">
        <v>1.0</v>
      </c>
      <c r="F1874" s="3" t="s">
        <v>7</v>
      </c>
    </row>
    <row r="1875" ht="15.0" customHeight="1">
      <c r="A1875" s="2">
        <v>3.68333333333332</v>
      </c>
      <c r="B1875" s="3" t="s">
        <v>2036</v>
      </c>
      <c r="C1875" s="3" t="s">
        <v>2037</v>
      </c>
      <c r="E1875" s="3">
        <v>1.0</v>
      </c>
      <c r="F1875" s="3" t="s">
        <v>7</v>
      </c>
    </row>
    <row r="1876" ht="15.0" customHeight="1">
      <c r="A1876" s="2">
        <v>3.68402777777776</v>
      </c>
      <c r="B1876" s="3" t="s">
        <v>2038</v>
      </c>
      <c r="C1876" s="3" t="s">
        <v>2039</v>
      </c>
      <c r="E1876" s="3">
        <v>1.0</v>
      </c>
      <c r="F1876" s="3" t="s">
        <v>7</v>
      </c>
    </row>
    <row r="1877" ht="15.0" customHeight="1">
      <c r="A1877" s="2">
        <v>3.68472222222221</v>
      </c>
      <c r="B1877" s="3" t="s">
        <v>2040</v>
      </c>
      <c r="C1877" s="3" t="s">
        <v>2041</v>
      </c>
      <c r="E1877" s="3">
        <v>1.0</v>
      </c>
      <c r="F1877" s="3" t="s">
        <v>7</v>
      </c>
    </row>
    <row r="1878" ht="15.0" customHeight="1">
      <c r="A1878" s="2">
        <v>3.68541666666665</v>
      </c>
      <c r="B1878" s="3" t="s">
        <v>2042</v>
      </c>
      <c r="C1878" s="3" t="s">
        <v>2043</v>
      </c>
      <c r="E1878" s="3">
        <v>1.0</v>
      </c>
      <c r="F1878" s="3" t="s">
        <v>7</v>
      </c>
    </row>
    <row r="1879" ht="15.0" customHeight="1">
      <c r="A1879" s="2">
        <v>3.6861111111111</v>
      </c>
      <c r="B1879" s="3" t="s">
        <v>2044</v>
      </c>
      <c r="C1879" s="3" t="s">
        <v>2045</v>
      </c>
      <c r="E1879" s="3">
        <v>1.0</v>
      </c>
      <c r="F1879" s="3" t="s">
        <v>7</v>
      </c>
    </row>
    <row r="1880" ht="15.0" customHeight="1">
      <c r="A1880" s="2">
        <v>3.68680555555554</v>
      </c>
      <c r="B1880" s="3" t="s">
        <v>2046</v>
      </c>
      <c r="C1880" s="3" t="s">
        <v>2047</v>
      </c>
      <c r="E1880" s="3">
        <v>1.0</v>
      </c>
      <c r="F1880" s="3" t="s">
        <v>7</v>
      </c>
    </row>
    <row r="1881" ht="15.0" customHeight="1">
      <c r="A1881" s="2">
        <v>3.68749999999999</v>
      </c>
      <c r="B1881" s="3" t="s">
        <v>2048</v>
      </c>
      <c r="C1881" s="3" t="s">
        <v>2049</v>
      </c>
      <c r="E1881" s="3">
        <v>1.0</v>
      </c>
      <c r="F1881" s="3" t="s">
        <v>7</v>
      </c>
    </row>
    <row r="1882" ht="15.0" customHeight="1">
      <c r="A1882" s="2">
        <v>3.68819444444443</v>
      </c>
      <c r="B1882" s="3" t="s">
        <v>2050</v>
      </c>
      <c r="C1882" s="3" t="s">
        <v>2051</v>
      </c>
      <c r="E1882" s="3">
        <v>1.0</v>
      </c>
      <c r="F1882" s="3" t="s">
        <v>7</v>
      </c>
    </row>
    <row r="1883" ht="15.0" customHeight="1">
      <c r="A1883" s="2">
        <v>3.68888888888887</v>
      </c>
      <c r="B1883" s="3" t="s">
        <v>2052</v>
      </c>
      <c r="C1883" s="3" t="s">
        <v>2053</v>
      </c>
      <c r="E1883" s="3">
        <v>1.0</v>
      </c>
      <c r="F1883" s="3" t="s">
        <v>7</v>
      </c>
    </row>
    <row r="1884" ht="15.0" customHeight="1">
      <c r="A1884" s="2">
        <v>3.68958333333332</v>
      </c>
      <c r="B1884" s="3" t="s">
        <v>2054</v>
      </c>
      <c r="C1884" s="3" t="s">
        <v>2055</v>
      </c>
      <c r="E1884" s="3">
        <v>1.0</v>
      </c>
      <c r="F1884" s="3" t="s">
        <v>7</v>
      </c>
    </row>
    <row r="1885" ht="15.0" customHeight="1">
      <c r="A1885" s="2">
        <v>3.69027777777776</v>
      </c>
      <c r="B1885" s="3" t="s">
        <v>2056</v>
      </c>
      <c r="C1885" s="3" t="s">
        <v>2057</v>
      </c>
      <c r="E1885" s="3">
        <v>1.0</v>
      </c>
      <c r="F1885" s="3" t="s">
        <v>7</v>
      </c>
    </row>
    <row r="1886" ht="15.0" customHeight="1">
      <c r="A1886" s="2">
        <v>3.69097222222221</v>
      </c>
      <c r="B1886" s="3" t="s">
        <v>2058</v>
      </c>
      <c r="C1886" s="3" t="s">
        <v>2059</v>
      </c>
      <c r="E1886" s="3">
        <v>1.0</v>
      </c>
      <c r="F1886" s="3" t="s">
        <v>7</v>
      </c>
    </row>
    <row r="1887" ht="15.0" customHeight="1">
      <c r="A1887" s="2">
        <v>3.69166666666665</v>
      </c>
      <c r="B1887" s="3" t="s">
        <v>2060</v>
      </c>
      <c r="C1887" s="3" t="s">
        <v>2061</v>
      </c>
      <c r="E1887" s="3">
        <v>1.0</v>
      </c>
      <c r="F1887" s="3" t="s">
        <v>7</v>
      </c>
    </row>
    <row r="1888" ht="15.0" customHeight="1">
      <c r="A1888" s="2">
        <v>3.6923611111111</v>
      </c>
      <c r="B1888" s="3" t="s">
        <v>2062</v>
      </c>
      <c r="C1888" s="3" t="s">
        <v>2063</v>
      </c>
      <c r="E1888" s="3">
        <v>1.0</v>
      </c>
      <c r="F1888" s="3" t="s">
        <v>7</v>
      </c>
    </row>
    <row r="1889" ht="15.0" customHeight="1">
      <c r="A1889" s="2">
        <v>3.69305555555554</v>
      </c>
      <c r="B1889" s="3" t="s">
        <v>2064</v>
      </c>
      <c r="C1889" s="3" t="s">
        <v>2065</v>
      </c>
      <c r="E1889" s="3">
        <v>1.0</v>
      </c>
      <c r="F1889" s="3" t="s">
        <v>7</v>
      </c>
    </row>
    <row r="1890" ht="15.0" customHeight="1">
      <c r="A1890" s="2">
        <v>3.69374999999999</v>
      </c>
      <c r="B1890" s="3" t="s">
        <v>2066</v>
      </c>
      <c r="C1890" s="3" t="s">
        <v>2067</v>
      </c>
      <c r="E1890" s="3">
        <v>1.0</v>
      </c>
      <c r="F1890" s="3" t="s">
        <v>7</v>
      </c>
    </row>
    <row r="1891" ht="15.0" customHeight="1">
      <c r="A1891" s="2">
        <v>3.69444444444443</v>
      </c>
      <c r="B1891" s="3" t="s">
        <v>2068</v>
      </c>
      <c r="C1891" s="3" t="s">
        <v>2069</v>
      </c>
      <c r="E1891" s="3">
        <v>1.0</v>
      </c>
      <c r="F1891" s="3" t="s">
        <v>7</v>
      </c>
    </row>
    <row r="1892" ht="15.0" customHeight="1">
      <c r="A1892" s="2">
        <v>3.69513888888887</v>
      </c>
      <c r="B1892" s="3" t="s">
        <v>2070</v>
      </c>
      <c r="C1892" s="3" t="s">
        <v>2071</v>
      </c>
      <c r="E1892" s="3">
        <v>1.0</v>
      </c>
      <c r="F1892" s="3" t="s">
        <v>7</v>
      </c>
    </row>
    <row r="1893" ht="15.0" customHeight="1">
      <c r="A1893" s="2">
        <v>3.69583333333332</v>
      </c>
      <c r="B1893" s="3" t="s">
        <v>2072</v>
      </c>
      <c r="C1893" s="3" t="s">
        <v>2073</v>
      </c>
      <c r="E1893" s="3">
        <v>1.0</v>
      </c>
      <c r="F1893" s="3" t="s">
        <v>7</v>
      </c>
    </row>
    <row r="1894" ht="15.0" customHeight="1">
      <c r="A1894" s="2">
        <v>3.69652777777776</v>
      </c>
      <c r="B1894" s="3" t="s">
        <v>2074</v>
      </c>
      <c r="C1894" s="3" t="s">
        <v>1865</v>
      </c>
      <c r="E1894" s="3">
        <v>1.0</v>
      </c>
      <c r="F1894" s="3" t="s">
        <v>7</v>
      </c>
    </row>
    <row r="1895" ht="15.0" customHeight="1">
      <c r="A1895" s="2">
        <v>3.69722222222221</v>
      </c>
      <c r="B1895" s="3" t="s">
        <v>2075</v>
      </c>
      <c r="C1895" s="3" t="s">
        <v>2076</v>
      </c>
      <c r="E1895" s="3">
        <v>1.0</v>
      </c>
      <c r="F1895" s="3" t="s">
        <v>7</v>
      </c>
    </row>
    <row r="1896" ht="15.0" customHeight="1">
      <c r="A1896" s="2">
        <v>3.69791666666665</v>
      </c>
      <c r="B1896" s="3" t="s">
        <v>2077</v>
      </c>
      <c r="C1896" s="3" t="s">
        <v>2078</v>
      </c>
      <c r="E1896" s="3">
        <v>1.0</v>
      </c>
      <c r="F1896" s="3" t="s">
        <v>7</v>
      </c>
    </row>
    <row r="1897" ht="15.0" customHeight="1">
      <c r="A1897" s="2">
        <v>3.6986111111111</v>
      </c>
      <c r="B1897" s="3" t="s">
        <v>2079</v>
      </c>
      <c r="C1897" s="3" t="s">
        <v>2080</v>
      </c>
      <c r="E1897" s="3">
        <v>1.0</v>
      </c>
      <c r="F1897" s="3" t="s">
        <v>7</v>
      </c>
    </row>
    <row r="1898" ht="15.0" customHeight="1">
      <c r="A1898" s="2">
        <v>3.69930555555554</v>
      </c>
      <c r="B1898" s="3" t="s">
        <v>2081</v>
      </c>
      <c r="C1898" s="3" t="s">
        <v>2082</v>
      </c>
      <c r="E1898" s="3">
        <v>1.0</v>
      </c>
      <c r="F1898" s="3" t="s">
        <v>7</v>
      </c>
    </row>
    <row r="1899" ht="15.0" customHeight="1">
      <c r="A1899" s="2">
        <v>3.69999999999999</v>
      </c>
      <c r="B1899" s="3" t="s">
        <v>2083</v>
      </c>
      <c r="C1899" s="3" t="s">
        <v>2084</v>
      </c>
      <c r="E1899" s="3">
        <v>1.0</v>
      </c>
      <c r="F1899" s="3" t="s">
        <v>7</v>
      </c>
    </row>
    <row r="1900" ht="15.0" customHeight="1">
      <c r="A1900" s="2">
        <v>3.70069444444443</v>
      </c>
      <c r="B1900" s="3" t="s">
        <v>2085</v>
      </c>
      <c r="C1900" s="3" t="s">
        <v>2086</v>
      </c>
      <c r="E1900" s="3">
        <v>1.0</v>
      </c>
      <c r="F1900" s="3" t="s">
        <v>7</v>
      </c>
    </row>
    <row r="1901" ht="15.0" customHeight="1">
      <c r="A1901" s="2">
        <v>3.70138888888887</v>
      </c>
      <c r="B1901" s="3" t="s">
        <v>2087</v>
      </c>
      <c r="C1901" s="3" t="s">
        <v>2088</v>
      </c>
      <c r="E1901" s="3">
        <v>1.0</v>
      </c>
      <c r="F1901" s="3" t="s">
        <v>7</v>
      </c>
    </row>
    <row r="1902" ht="15.0" customHeight="1">
      <c r="A1902" s="2">
        <v>3.70208333333332</v>
      </c>
      <c r="B1902" s="3" t="s">
        <v>2089</v>
      </c>
      <c r="C1902" s="3" t="s">
        <v>2090</v>
      </c>
      <c r="E1902" s="3">
        <v>1.0</v>
      </c>
      <c r="F1902" s="3" t="s">
        <v>7</v>
      </c>
    </row>
    <row r="1903" ht="15.0" customHeight="1">
      <c r="A1903" s="2">
        <v>3.70277777777776</v>
      </c>
      <c r="B1903" s="3" t="s">
        <v>2091</v>
      </c>
      <c r="C1903" s="3" t="s">
        <v>2092</v>
      </c>
      <c r="E1903" s="3">
        <v>1.0</v>
      </c>
      <c r="F1903" s="3" t="s">
        <v>7</v>
      </c>
    </row>
    <row r="1904" ht="15.0" customHeight="1">
      <c r="A1904" s="2">
        <v>3.70347222222221</v>
      </c>
      <c r="B1904" s="3" t="s">
        <v>2093</v>
      </c>
      <c r="C1904" s="3" t="s">
        <v>2094</v>
      </c>
      <c r="E1904" s="3">
        <v>1.0</v>
      </c>
      <c r="F1904" s="3" t="s">
        <v>7</v>
      </c>
    </row>
    <row r="1905" ht="15.0" customHeight="1">
      <c r="A1905" s="2">
        <v>3.70416666666665</v>
      </c>
      <c r="B1905" s="3" t="s">
        <v>2095</v>
      </c>
      <c r="C1905" s="3" t="s">
        <v>2096</v>
      </c>
      <c r="E1905" s="3">
        <v>1.0</v>
      </c>
      <c r="F1905" s="3" t="s">
        <v>7</v>
      </c>
    </row>
    <row r="1906" ht="15.0" customHeight="1">
      <c r="A1906" s="2">
        <v>3.7048611111111</v>
      </c>
      <c r="B1906" s="3" t="s">
        <v>2097</v>
      </c>
      <c r="C1906" s="3" t="s">
        <v>2098</v>
      </c>
      <c r="E1906" s="3">
        <v>1.0</v>
      </c>
      <c r="F1906" s="3" t="s">
        <v>7</v>
      </c>
    </row>
    <row r="1907" ht="15.0" customHeight="1">
      <c r="A1907" s="2">
        <v>3.70555555555554</v>
      </c>
      <c r="B1907" s="3" t="s">
        <v>2099</v>
      </c>
      <c r="C1907" s="3" t="s">
        <v>2100</v>
      </c>
      <c r="E1907" s="3">
        <v>1.0</v>
      </c>
      <c r="F1907" s="3" t="s">
        <v>7</v>
      </c>
    </row>
    <row r="1908" ht="15.0" customHeight="1">
      <c r="A1908" s="2">
        <v>3.70624999999999</v>
      </c>
      <c r="B1908" s="3" t="s">
        <v>2101</v>
      </c>
      <c r="C1908" s="3" t="s">
        <v>2102</v>
      </c>
      <c r="E1908" s="3">
        <v>1.0</v>
      </c>
      <c r="F1908" s="3" t="s">
        <v>7</v>
      </c>
    </row>
    <row r="1909" ht="15.0" customHeight="1">
      <c r="A1909" s="2">
        <v>3.70694444444443</v>
      </c>
      <c r="B1909" s="3" t="s">
        <v>2103</v>
      </c>
      <c r="C1909" s="3" t="s">
        <v>2104</v>
      </c>
      <c r="E1909" s="3">
        <v>1.0</v>
      </c>
      <c r="F1909" s="3" t="s">
        <v>7</v>
      </c>
    </row>
    <row r="1910" ht="15.0" customHeight="1">
      <c r="A1910" s="2">
        <v>3.70763888888887</v>
      </c>
      <c r="B1910" s="3" t="s">
        <v>2105</v>
      </c>
      <c r="C1910" s="3" t="s">
        <v>2106</v>
      </c>
      <c r="E1910" s="3">
        <v>1.0</v>
      </c>
      <c r="F1910" s="3" t="s">
        <v>7</v>
      </c>
    </row>
    <row r="1911" ht="15.0" customHeight="1">
      <c r="A1911" s="2">
        <v>3.70833333333332</v>
      </c>
      <c r="B1911" s="3" t="s">
        <v>2107</v>
      </c>
      <c r="C1911" s="3" t="s">
        <v>2108</v>
      </c>
      <c r="E1911" s="3">
        <v>1.0</v>
      </c>
      <c r="F1911" s="3" t="s">
        <v>7</v>
      </c>
    </row>
    <row r="1912" ht="15.0" customHeight="1">
      <c r="A1912" s="2">
        <v>3.70902777777776</v>
      </c>
      <c r="B1912" s="3" t="s">
        <v>2109</v>
      </c>
      <c r="C1912" s="3" t="s">
        <v>2110</v>
      </c>
      <c r="E1912" s="3">
        <v>1.0</v>
      </c>
      <c r="F1912" s="3" t="s">
        <v>7</v>
      </c>
    </row>
    <row r="1913" ht="15.0" customHeight="1">
      <c r="A1913" s="2">
        <v>3.70972222222221</v>
      </c>
      <c r="B1913" s="3" t="s">
        <v>2111</v>
      </c>
      <c r="C1913" s="3" t="s">
        <v>2112</v>
      </c>
      <c r="E1913" s="3">
        <v>1.0</v>
      </c>
      <c r="F1913" s="3" t="s">
        <v>7</v>
      </c>
    </row>
    <row r="1914" ht="15.0" customHeight="1">
      <c r="A1914" s="2">
        <v>3.71041666666665</v>
      </c>
      <c r="B1914" s="3" t="s">
        <v>2113</v>
      </c>
      <c r="C1914" s="3" t="s">
        <v>2114</v>
      </c>
      <c r="E1914" s="3">
        <v>1.0</v>
      </c>
      <c r="F1914" s="3" t="s">
        <v>7</v>
      </c>
    </row>
    <row r="1915" ht="15.0" customHeight="1">
      <c r="A1915" s="2">
        <v>3.7111111111111</v>
      </c>
      <c r="B1915" s="3" t="s">
        <v>2115</v>
      </c>
      <c r="C1915" s="3" t="s">
        <v>2116</v>
      </c>
      <c r="E1915" s="3">
        <v>1.0</v>
      </c>
      <c r="F1915" s="3" t="s">
        <v>7</v>
      </c>
    </row>
    <row r="1916" ht="15.0" customHeight="1">
      <c r="A1916" s="2">
        <v>3.71180555555554</v>
      </c>
      <c r="B1916" s="3" t="s">
        <v>2117</v>
      </c>
      <c r="C1916" s="3" t="s">
        <v>2118</v>
      </c>
      <c r="E1916" s="3">
        <v>1.0</v>
      </c>
      <c r="F1916" s="3" t="s">
        <v>7</v>
      </c>
    </row>
    <row r="1917" ht="15.0" customHeight="1">
      <c r="A1917" s="2">
        <v>3.71249999999999</v>
      </c>
      <c r="B1917" s="3" t="s">
        <v>2119</v>
      </c>
      <c r="C1917" s="3" t="s">
        <v>2120</v>
      </c>
      <c r="E1917" s="3">
        <v>1.0</v>
      </c>
      <c r="F1917" s="3" t="s">
        <v>7</v>
      </c>
    </row>
    <row r="1918" ht="15.0" customHeight="1">
      <c r="A1918" s="2">
        <v>3.71319444444443</v>
      </c>
      <c r="B1918" s="3" t="s">
        <v>2121</v>
      </c>
      <c r="C1918" s="3" t="s">
        <v>2122</v>
      </c>
      <c r="E1918" s="3">
        <v>1.0</v>
      </c>
      <c r="F1918" s="3" t="s">
        <v>7</v>
      </c>
    </row>
    <row r="1919" ht="15.0" customHeight="1">
      <c r="A1919" s="2">
        <v>3.71388888888887</v>
      </c>
      <c r="B1919" s="3" t="s">
        <v>2123</v>
      </c>
      <c r="C1919" s="3" t="s">
        <v>2124</v>
      </c>
      <c r="E1919" s="3">
        <v>1.0</v>
      </c>
      <c r="F1919" s="3" t="s">
        <v>7</v>
      </c>
    </row>
    <row r="1920" ht="15.0" customHeight="1">
      <c r="A1920" s="2">
        <v>3.71458333333332</v>
      </c>
      <c r="B1920" s="3" t="s">
        <v>2125</v>
      </c>
      <c r="C1920" s="3" t="s">
        <v>2126</v>
      </c>
      <c r="E1920" s="3">
        <v>1.0</v>
      </c>
      <c r="F1920" s="3" t="s">
        <v>7</v>
      </c>
    </row>
    <row r="1921" ht="15.0" customHeight="1">
      <c r="A1921" s="2">
        <v>3.71527777777776</v>
      </c>
      <c r="B1921" s="3" t="s">
        <v>2127</v>
      </c>
      <c r="C1921" s="3" t="s">
        <v>2128</v>
      </c>
      <c r="E1921" s="3">
        <v>1.0</v>
      </c>
      <c r="F1921" s="3" t="s">
        <v>7</v>
      </c>
    </row>
    <row r="1922" ht="15.0" customHeight="1">
      <c r="A1922" s="2">
        <v>3.71597222222221</v>
      </c>
      <c r="B1922" s="3" t="s">
        <v>2129</v>
      </c>
      <c r="C1922" s="3" t="s">
        <v>2130</v>
      </c>
      <c r="E1922" s="3">
        <v>1.0</v>
      </c>
      <c r="F1922" s="3" t="s">
        <v>7</v>
      </c>
    </row>
    <row r="1923" ht="15.0" customHeight="1">
      <c r="A1923" s="2">
        <v>3.71666666666665</v>
      </c>
      <c r="B1923" s="3" t="s">
        <v>2131</v>
      </c>
      <c r="C1923" s="3" t="s">
        <v>2132</v>
      </c>
      <c r="E1923" s="3">
        <v>1.0</v>
      </c>
      <c r="F1923" s="3" t="s">
        <v>7</v>
      </c>
    </row>
    <row r="1924" ht="15.0" customHeight="1">
      <c r="A1924" s="2">
        <v>3.7173611111111</v>
      </c>
      <c r="B1924" s="3" t="s">
        <v>2133</v>
      </c>
      <c r="C1924" s="3" t="s">
        <v>2134</v>
      </c>
      <c r="E1924" s="3">
        <v>1.0</v>
      </c>
      <c r="F1924" s="3" t="s">
        <v>7</v>
      </c>
    </row>
    <row r="1925" ht="15.0" customHeight="1">
      <c r="A1925" s="2">
        <v>3.71805555555554</v>
      </c>
      <c r="B1925" s="3" t="s">
        <v>2135</v>
      </c>
      <c r="C1925" s="3" t="s">
        <v>2136</v>
      </c>
      <c r="E1925" s="3">
        <v>1.0</v>
      </c>
      <c r="F1925" s="3" t="s">
        <v>7</v>
      </c>
    </row>
    <row r="1926" ht="15.0" customHeight="1">
      <c r="A1926" s="2">
        <v>3.71874999999999</v>
      </c>
      <c r="B1926" s="3" t="s">
        <v>2137</v>
      </c>
      <c r="C1926" s="3" t="s">
        <v>2138</v>
      </c>
      <c r="E1926" s="3">
        <v>1.0</v>
      </c>
      <c r="F1926" s="3" t="s">
        <v>7</v>
      </c>
    </row>
    <row r="1927" ht="15.0" customHeight="1">
      <c r="A1927" s="2">
        <v>3.71944444444443</v>
      </c>
      <c r="B1927" s="3" t="s">
        <v>2139</v>
      </c>
      <c r="C1927" s="3" t="s">
        <v>2140</v>
      </c>
      <c r="E1927" s="3">
        <v>1.0</v>
      </c>
      <c r="F1927" s="3" t="s">
        <v>7</v>
      </c>
    </row>
    <row r="1928" ht="15.0" customHeight="1">
      <c r="A1928" s="2">
        <v>3.72013888888887</v>
      </c>
      <c r="B1928" s="3" t="s">
        <v>2141</v>
      </c>
      <c r="C1928" s="3" t="s">
        <v>2142</v>
      </c>
      <c r="E1928" s="3">
        <v>1.0</v>
      </c>
      <c r="F1928" s="3" t="s">
        <v>7</v>
      </c>
    </row>
    <row r="1929" ht="15.0" customHeight="1">
      <c r="A1929" s="2">
        <v>3.72083333333332</v>
      </c>
      <c r="B1929" s="3" t="s">
        <v>2143</v>
      </c>
      <c r="C1929" s="3" t="s">
        <v>2144</v>
      </c>
      <c r="E1929" s="3">
        <v>1.0</v>
      </c>
      <c r="F1929" s="3" t="s">
        <v>7</v>
      </c>
    </row>
    <row r="1930" ht="15.0" customHeight="1">
      <c r="A1930" s="2">
        <v>3.72152777777776</v>
      </c>
      <c r="B1930" s="3" t="s">
        <v>2145</v>
      </c>
      <c r="C1930" s="3" t="s">
        <v>2146</v>
      </c>
      <c r="E1930" s="3">
        <v>1.0</v>
      </c>
      <c r="F1930" s="3" t="s">
        <v>7</v>
      </c>
    </row>
    <row r="1931" ht="15.0" customHeight="1">
      <c r="A1931" s="2">
        <v>3.72222222222221</v>
      </c>
      <c r="B1931" s="3" t="s">
        <v>2147</v>
      </c>
      <c r="C1931" s="3" t="s">
        <v>2148</v>
      </c>
      <c r="E1931" s="3">
        <v>1.0</v>
      </c>
      <c r="F1931" s="3" t="s">
        <v>7</v>
      </c>
    </row>
    <row r="1932" ht="15.0" customHeight="1">
      <c r="A1932" s="2">
        <v>3.72291666666665</v>
      </c>
      <c r="B1932" s="3" t="s">
        <v>2149</v>
      </c>
      <c r="C1932" s="3" t="s">
        <v>2150</v>
      </c>
      <c r="E1932" s="3">
        <v>1.0</v>
      </c>
      <c r="F1932" s="3" t="s">
        <v>7</v>
      </c>
    </row>
    <row r="1933" ht="15.0" customHeight="1">
      <c r="A1933" s="2">
        <v>3.7236111111111</v>
      </c>
      <c r="B1933" s="3" t="s">
        <v>2151</v>
      </c>
      <c r="C1933" s="3" t="s">
        <v>2152</v>
      </c>
      <c r="E1933" s="3">
        <v>1.0</v>
      </c>
      <c r="F1933" s="3" t="s">
        <v>7</v>
      </c>
    </row>
    <row r="1934" ht="15.0" customHeight="1">
      <c r="A1934" s="2">
        <v>3.72430555555554</v>
      </c>
      <c r="B1934" s="3" t="s">
        <v>2153</v>
      </c>
      <c r="C1934" s="3" t="s">
        <v>2154</v>
      </c>
      <c r="E1934" s="3">
        <v>1.0</v>
      </c>
      <c r="F1934" s="3" t="s">
        <v>7</v>
      </c>
    </row>
    <row r="1935" ht="15.0" customHeight="1">
      <c r="A1935" s="2">
        <v>3.72499999999999</v>
      </c>
      <c r="B1935" s="3" t="s">
        <v>2155</v>
      </c>
      <c r="C1935" s="3" t="s">
        <v>2156</v>
      </c>
      <c r="E1935" s="3">
        <v>1.0</v>
      </c>
      <c r="F1935" s="3" t="s">
        <v>7</v>
      </c>
    </row>
    <row r="1936" ht="15.0" customHeight="1">
      <c r="A1936" s="2">
        <v>3.72569444444443</v>
      </c>
      <c r="B1936" s="3" t="s">
        <v>2157</v>
      </c>
      <c r="C1936" s="3" t="s">
        <v>2158</v>
      </c>
      <c r="E1936" s="3">
        <v>1.0</v>
      </c>
      <c r="F1936" s="3" t="s">
        <v>7</v>
      </c>
    </row>
    <row r="1937" ht="15.0" customHeight="1">
      <c r="A1937" s="2">
        <v>3.72638888888887</v>
      </c>
      <c r="B1937" s="3" t="s">
        <v>2159</v>
      </c>
      <c r="C1937" s="3" t="s">
        <v>2160</v>
      </c>
      <c r="E1937" s="3">
        <v>1.0</v>
      </c>
      <c r="F1937" s="3" t="s">
        <v>7</v>
      </c>
    </row>
    <row r="1938" ht="15.0" customHeight="1">
      <c r="A1938" s="2">
        <v>3.72708333333332</v>
      </c>
      <c r="B1938" s="3" t="s">
        <v>2161</v>
      </c>
      <c r="C1938" s="3" t="s">
        <v>2162</v>
      </c>
      <c r="E1938" s="3">
        <v>1.0</v>
      </c>
      <c r="F1938" s="3" t="s">
        <v>7</v>
      </c>
    </row>
    <row r="1939" ht="15.0" customHeight="1">
      <c r="A1939" s="2">
        <v>3.72777777777776</v>
      </c>
      <c r="B1939" s="3" t="s">
        <v>2163</v>
      </c>
      <c r="C1939" s="3" t="s">
        <v>2164</v>
      </c>
      <c r="E1939" s="3">
        <v>1.0</v>
      </c>
      <c r="F1939" s="3" t="s">
        <v>7</v>
      </c>
    </row>
    <row r="1940" ht="15.0" customHeight="1">
      <c r="A1940" s="2">
        <v>3.72847222222221</v>
      </c>
      <c r="B1940" s="3" t="s">
        <v>2165</v>
      </c>
      <c r="C1940" s="3" t="s">
        <v>2166</v>
      </c>
      <c r="E1940" s="3">
        <v>1.0</v>
      </c>
      <c r="F1940" s="3" t="s">
        <v>7</v>
      </c>
    </row>
    <row r="1941" ht="15.0" customHeight="1">
      <c r="A1941" s="2">
        <v>3.72916666666665</v>
      </c>
      <c r="B1941" s="3" t="s">
        <v>2167</v>
      </c>
      <c r="C1941" s="3" t="s">
        <v>2168</v>
      </c>
      <c r="E1941" s="3">
        <v>1.0</v>
      </c>
      <c r="F1941" s="3" t="s">
        <v>7</v>
      </c>
    </row>
    <row r="1942" ht="15.0" customHeight="1">
      <c r="A1942" s="2">
        <v>3.7298611111111</v>
      </c>
      <c r="B1942" s="3" t="s">
        <v>2169</v>
      </c>
      <c r="C1942" s="3" t="s">
        <v>2170</v>
      </c>
      <c r="E1942" s="3">
        <v>1.0</v>
      </c>
      <c r="F1942" s="3" t="s">
        <v>7</v>
      </c>
    </row>
    <row r="1943" ht="15.0" customHeight="1">
      <c r="A1943" s="2">
        <v>3.73055555555554</v>
      </c>
      <c r="B1943" s="3" t="s">
        <v>2171</v>
      </c>
      <c r="C1943" s="3" t="s">
        <v>2172</v>
      </c>
      <c r="E1943" s="3">
        <v>1.0</v>
      </c>
      <c r="F1943" s="3" t="s">
        <v>7</v>
      </c>
    </row>
    <row r="1944" ht="15.0" customHeight="1">
      <c r="A1944" s="2">
        <v>3.73124999999999</v>
      </c>
      <c r="B1944" s="3" t="s">
        <v>2173</v>
      </c>
      <c r="C1944" s="3" t="s">
        <v>2174</v>
      </c>
      <c r="E1944" s="3">
        <v>1.0</v>
      </c>
      <c r="F1944" s="3" t="s">
        <v>7</v>
      </c>
    </row>
    <row r="1945" ht="15.0" customHeight="1">
      <c r="A1945" s="2">
        <v>3.73194444444443</v>
      </c>
      <c r="B1945" s="3" t="s">
        <v>2175</v>
      </c>
      <c r="C1945" s="3" t="s">
        <v>2176</v>
      </c>
      <c r="E1945" s="3">
        <v>1.0</v>
      </c>
      <c r="F1945" s="3" t="s">
        <v>7</v>
      </c>
    </row>
    <row r="1946" ht="15.0" customHeight="1">
      <c r="A1946" s="2">
        <v>3.73263888888887</v>
      </c>
      <c r="B1946" s="3" t="s">
        <v>2177</v>
      </c>
      <c r="C1946" s="3" t="s">
        <v>2178</v>
      </c>
      <c r="E1946" s="3">
        <v>1.0</v>
      </c>
      <c r="F1946" s="3" t="s">
        <v>7</v>
      </c>
    </row>
    <row r="1947" ht="15.0" customHeight="1">
      <c r="A1947" s="2">
        <v>3.73333333333332</v>
      </c>
      <c r="B1947" s="3" t="s">
        <v>2179</v>
      </c>
      <c r="C1947" s="3" t="s">
        <v>2180</v>
      </c>
      <c r="E1947" s="3">
        <v>1.0</v>
      </c>
      <c r="F1947" s="3" t="s">
        <v>7</v>
      </c>
    </row>
    <row r="1948" ht="15.0" customHeight="1">
      <c r="A1948" s="2">
        <v>3.73402777777776</v>
      </c>
      <c r="B1948" s="3" t="s">
        <v>2181</v>
      </c>
      <c r="C1948" s="3" t="s">
        <v>2182</v>
      </c>
      <c r="E1948" s="3">
        <v>1.0</v>
      </c>
      <c r="F1948" s="3" t="s">
        <v>7</v>
      </c>
    </row>
    <row r="1949" ht="15.0" customHeight="1">
      <c r="A1949" s="2">
        <v>3.73472222222221</v>
      </c>
      <c r="B1949" s="3" t="s">
        <v>2183</v>
      </c>
      <c r="C1949" s="3" t="s">
        <v>2184</v>
      </c>
      <c r="E1949" s="3">
        <v>1.0</v>
      </c>
      <c r="F1949" s="3" t="s">
        <v>7</v>
      </c>
    </row>
    <row r="1950" ht="15.0" customHeight="1">
      <c r="A1950" s="2">
        <v>3.73541666666665</v>
      </c>
      <c r="B1950" s="3" t="s">
        <v>2185</v>
      </c>
      <c r="C1950" s="3" t="s">
        <v>2186</v>
      </c>
      <c r="E1950" s="3">
        <v>1.0</v>
      </c>
      <c r="F1950" s="3" t="s">
        <v>7</v>
      </c>
    </row>
    <row r="1951" ht="15.0" customHeight="1">
      <c r="A1951" s="2">
        <v>3.7361111111111</v>
      </c>
      <c r="B1951" s="3" t="s">
        <v>2187</v>
      </c>
      <c r="C1951" s="3" t="s">
        <v>2188</v>
      </c>
      <c r="E1951" s="3">
        <v>1.0</v>
      </c>
      <c r="F1951" s="3" t="s">
        <v>7</v>
      </c>
    </row>
    <row r="1952" ht="15.0" customHeight="1">
      <c r="A1952" s="2">
        <v>3.73680555555554</v>
      </c>
      <c r="B1952" s="3" t="s">
        <v>2189</v>
      </c>
      <c r="C1952" s="3" t="s">
        <v>2190</v>
      </c>
      <c r="E1952" s="3">
        <v>1.0</v>
      </c>
      <c r="F1952" s="3" t="s">
        <v>7</v>
      </c>
    </row>
    <row r="1953" ht="15.0" customHeight="1">
      <c r="A1953" s="2">
        <v>3.73749999999999</v>
      </c>
      <c r="B1953" s="3" t="s">
        <v>2191</v>
      </c>
      <c r="C1953" s="3" t="s">
        <v>2192</v>
      </c>
      <c r="E1953" s="3">
        <v>1.0</v>
      </c>
      <c r="F1953" s="3" t="s">
        <v>7</v>
      </c>
    </row>
    <row r="1954" ht="15.0" customHeight="1">
      <c r="A1954" s="2">
        <v>3.73819444444443</v>
      </c>
      <c r="B1954" s="3" t="s">
        <v>2193</v>
      </c>
      <c r="C1954" s="3" t="s">
        <v>2194</v>
      </c>
      <c r="E1954" s="3">
        <v>1.0</v>
      </c>
      <c r="F1954" s="3" t="s">
        <v>7</v>
      </c>
    </row>
    <row r="1955" ht="15.0" customHeight="1">
      <c r="A1955" s="2">
        <v>3.73888888888887</v>
      </c>
      <c r="B1955" s="3" t="s">
        <v>2195</v>
      </c>
      <c r="C1955" s="3" t="s">
        <v>2196</v>
      </c>
      <c r="E1955" s="3">
        <v>1.0</v>
      </c>
      <c r="F1955" s="3" t="s">
        <v>7</v>
      </c>
    </row>
    <row r="1956" ht="15.0" customHeight="1">
      <c r="A1956" s="2">
        <v>3.73958333333332</v>
      </c>
      <c r="B1956" s="3" t="s">
        <v>2197</v>
      </c>
      <c r="C1956" s="3" t="s">
        <v>2198</v>
      </c>
      <c r="E1956" s="3">
        <v>1.0</v>
      </c>
      <c r="F1956" s="3" t="s">
        <v>7</v>
      </c>
    </row>
    <row r="1957" ht="15.0" customHeight="1">
      <c r="A1957" s="2">
        <v>3.74027777777776</v>
      </c>
      <c r="B1957" s="3" t="s">
        <v>2199</v>
      </c>
      <c r="C1957" s="3" t="s">
        <v>2200</v>
      </c>
      <c r="E1957" s="3">
        <v>1.0</v>
      </c>
      <c r="F1957" s="3" t="s">
        <v>7</v>
      </c>
    </row>
    <row r="1958" ht="15.0" customHeight="1">
      <c r="A1958" s="2">
        <v>3.74097222222221</v>
      </c>
      <c r="B1958" s="3" t="s">
        <v>2201</v>
      </c>
      <c r="C1958" s="3" t="s">
        <v>2202</v>
      </c>
      <c r="E1958" s="3">
        <v>1.0</v>
      </c>
      <c r="F1958" s="3" t="s">
        <v>7</v>
      </c>
    </row>
    <row r="1959" ht="15.0" customHeight="1">
      <c r="A1959" s="2">
        <v>3.74166666666665</v>
      </c>
      <c r="B1959" s="3" t="s">
        <v>2203</v>
      </c>
      <c r="C1959" s="3" t="s">
        <v>2204</v>
      </c>
      <c r="E1959" s="3">
        <v>1.0</v>
      </c>
      <c r="F1959" s="3" t="s">
        <v>7</v>
      </c>
    </row>
    <row r="1960" ht="15.0" customHeight="1">
      <c r="A1960" s="2">
        <v>3.7423611111111</v>
      </c>
      <c r="B1960" s="3" t="s">
        <v>2205</v>
      </c>
      <c r="C1960" s="3" t="s">
        <v>2206</v>
      </c>
      <c r="E1960" s="3">
        <v>1.0</v>
      </c>
      <c r="F1960" s="3" t="s">
        <v>7</v>
      </c>
    </row>
    <row r="1961" ht="15.0" customHeight="1">
      <c r="A1961" s="2">
        <v>3.74305555555554</v>
      </c>
      <c r="B1961" s="3" t="s">
        <v>2207</v>
      </c>
      <c r="C1961" s="3" t="s">
        <v>2208</v>
      </c>
      <c r="E1961" s="3">
        <v>1.0</v>
      </c>
      <c r="F1961" s="3" t="s">
        <v>7</v>
      </c>
    </row>
    <row r="1962" ht="15.0" customHeight="1">
      <c r="A1962" s="2">
        <v>3.74374999999999</v>
      </c>
      <c r="B1962" s="3" t="s">
        <v>2209</v>
      </c>
      <c r="C1962" s="3" t="s">
        <v>2210</v>
      </c>
      <c r="E1962" s="3">
        <v>1.0</v>
      </c>
      <c r="F1962" s="3" t="s">
        <v>7</v>
      </c>
    </row>
    <row r="1963" ht="15.0" customHeight="1">
      <c r="A1963" s="2">
        <v>3.74444444444443</v>
      </c>
      <c r="B1963" s="3" t="s">
        <v>2211</v>
      </c>
      <c r="C1963" s="3" t="s">
        <v>2212</v>
      </c>
      <c r="E1963" s="3">
        <v>1.0</v>
      </c>
      <c r="F1963" s="3" t="s">
        <v>7</v>
      </c>
    </row>
    <row r="1964" ht="15.0" customHeight="1">
      <c r="A1964" s="2">
        <v>3.74513888888887</v>
      </c>
      <c r="B1964" s="3" t="s">
        <v>2213</v>
      </c>
      <c r="C1964" s="3" t="s">
        <v>2214</v>
      </c>
      <c r="E1964" s="3">
        <v>1.0</v>
      </c>
      <c r="F1964" s="3" t="s">
        <v>7</v>
      </c>
    </row>
    <row r="1965" ht="15.0" customHeight="1">
      <c r="A1965" s="2">
        <v>3.74583333333332</v>
      </c>
      <c r="B1965" s="3" t="s">
        <v>2215</v>
      </c>
      <c r="C1965" s="3" t="s">
        <v>2216</v>
      </c>
      <c r="E1965" s="3">
        <v>1.0</v>
      </c>
      <c r="F1965" s="3" t="s">
        <v>7</v>
      </c>
    </row>
    <row r="1966" ht="15.0" customHeight="1">
      <c r="A1966" s="2">
        <v>3.74652777777776</v>
      </c>
      <c r="B1966" s="3" t="s">
        <v>2217</v>
      </c>
      <c r="C1966" s="3" t="s">
        <v>2218</v>
      </c>
      <c r="E1966" s="3">
        <v>1.0</v>
      </c>
      <c r="F1966" s="3" t="s">
        <v>7</v>
      </c>
    </row>
    <row r="1967" ht="15.0" customHeight="1">
      <c r="A1967" s="2">
        <v>3.74722222222221</v>
      </c>
      <c r="B1967" s="3" t="s">
        <v>2219</v>
      </c>
      <c r="C1967" s="3" t="s">
        <v>2220</v>
      </c>
      <c r="E1967" s="3">
        <v>1.0</v>
      </c>
      <c r="F1967" s="3" t="s">
        <v>7</v>
      </c>
    </row>
    <row r="1968" ht="15.0" customHeight="1">
      <c r="A1968" s="2">
        <v>3.74791666666665</v>
      </c>
      <c r="B1968" s="3" t="s">
        <v>2221</v>
      </c>
      <c r="C1968" s="3" t="s">
        <v>2222</v>
      </c>
      <c r="E1968" s="3">
        <v>1.0</v>
      </c>
      <c r="F1968" s="3" t="s">
        <v>7</v>
      </c>
    </row>
    <row r="1969" ht="15.0" customHeight="1">
      <c r="A1969" s="2">
        <v>3.7486111111111</v>
      </c>
      <c r="B1969" s="3" t="s">
        <v>2223</v>
      </c>
      <c r="C1969" s="3" t="s">
        <v>2224</v>
      </c>
      <c r="E1969" s="3">
        <v>1.0</v>
      </c>
      <c r="F1969" s="3" t="s">
        <v>7</v>
      </c>
    </row>
    <row r="1970" ht="15.0" customHeight="1">
      <c r="A1970" s="2">
        <v>3.74930555555554</v>
      </c>
      <c r="B1970" s="3" t="s">
        <v>2225</v>
      </c>
      <c r="C1970" s="3" t="s">
        <v>2226</v>
      </c>
      <c r="E1970" s="3">
        <v>1.0</v>
      </c>
      <c r="F1970" s="3" t="s">
        <v>7</v>
      </c>
    </row>
    <row r="1971" ht="15.0" customHeight="1">
      <c r="A1971" s="2">
        <v>3.74999999999999</v>
      </c>
      <c r="B1971" s="3" t="s">
        <v>2227</v>
      </c>
      <c r="C1971" s="3" t="s">
        <v>2228</v>
      </c>
      <c r="E1971" s="3">
        <v>1.0</v>
      </c>
      <c r="F1971" s="3" t="s">
        <v>7</v>
      </c>
    </row>
    <row r="1972" ht="15.0" customHeight="1">
      <c r="A1972" s="2">
        <v>3.75069444444443</v>
      </c>
      <c r="B1972" s="3" t="s">
        <v>2229</v>
      </c>
      <c r="C1972" s="3" t="s">
        <v>2230</v>
      </c>
      <c r="E1972" s="3">
        <v>1.0</v>
      </c>
      <c r="F1972" s="3" t="s">
        <v>7</v>
      </c>
    </row>
    <row r="1973" ht="15.0" customHeight="1">
      <c r="A1973" s="2">
        <v>3.75138888888887</v>
      </c>
      <c r="B1973" s="3" t="s">
        <v>2231</v>
      </c>
      <c r="C1973" s="3" t="s">
        <v>2232</v>
      </c>
      <c r="E1973" s="3">
        <v>1.0</v>
      </c>
      <c r="F1973" s="3" t="s">
        <v>7</v>
      </c>
    </row>
    <row r="1974" ht="15.0" customHeight="1">
      <c r="A1974" s="2">
        <v>3.75208333333332</v>
      </c>
      <c r="B1974" s="3" t="s">
        <v>2233</v>
      </c>
      <c r="C1974" s="3" t="s">
        <v>2234</v>
      </c>
      <c r="E1974" s="3">
        <v>1.0</v>
      </c>
      <c r="F1974" s="3" t="s">
        <v>7</v>
      </c>
    </row>
    <row r="1975" ht="15.0" customHeight="1">
      <c r="A1975" s="2">
        <v>3.75277777777776</v>
      </c>
      <c r="B1975" s="3" t="s">
        <v>2235</v>
      </c>
      <c r="C1975" s="3" t="s">
        <v>2236</v>
      </c>
      <c r="E1975" s="3">
        <v>1.0</v>
      </c>
      <c r="F1975" s="3" t="s">
        <v>7</v>
      </c>
    </row>
    <row r="1976" ht="15.0" customHeight="1">
      <c r="A1976" s="2">
        <v>3.75347222222221</v>
      </c>
      <c r="B1976" s="3" t="s">
        <v>2237</v>
      </c>
      <c r="C1976" s="3" t="s">
        <v>2238</v>
      </c>
      <c r="E1976" s="3">
        <v>1.0</v>
      </c>
      <c r="F1976" s="3" t="s">
        <v>7</v>
      </c>
    </row>
    <row r="1977" ht="15.0" customHeight="1">
      <c r="A1977" s="2">
        <v>3.75416666666665</v>
      </c>
      <c r="B1977" s="3" t="s">
        <v>2239</v>
      </c>
      <c r="C1977" s="3" t="s">
        <v>2240</v>
      </c>
      <c r="E1977" s="3">
        <v>1.0</v>
      </c>
      <c r="F1977" s="3" t="s">
        <v>7</v>
      </c>
    </row>
    <row r="1978" ht="15.0" customHeight="1">
      <c r="A1978" s="2">
        <v>3.7548611111111</v>
      </c>
      <c r="B1978" s="3" t="s">
        <v>2241</v>
      </c>
      <c r="C1978" s="3" t="s">
        <v>2242</v>
      </c>
      <c r="E1978" s="3">
        <v>1.0</v>
      </c>
      <c r="F1978" s="3" t="s">
        <v>7</v>
      </c>
    </row>
    <row r="1979" ht="15.0" customHeight="1">
      <c r="A1979" s="2">
        <v>3.75555555555554</v>
      </c>
      <c r="B1979" s="3" t="s">
        <v>2243</v>
      </c>
      <c r="C1979" s="3" t="s">
        <v>2244</v>
      </c>
      <c r="E1979" s="3">
        <v>1.0</v>
      </c>
      <c r="F1979" s="3" t="s">
        <v>7</v>
      </c>
    </row>
    <row r="1980" ht="15.0" customHeight="1">
      <c r="A1980" s="2">
        <v>3.75624999999999</v>
      </c>
      <c r="B1980" s="3" t="s">
        <v>2245</v>
      </c>
      <c r="C1980" s="3" t="s">
        <v>2246</v>
      </c>
      <c r="E1980" s="3">
        <v>1.0</v>
      </c>
      <c r="F1980" s="3" t="s">
        <v>7</v>
      </c>
    </row>
    <row r="1981" ht="15.0" customHeight="1">
      <c r="A1981" s="2">
        <v>3.75694444444443</v>
      </c>
      <c r="B1981" s="3" t="s">
        <v>2247</v>
      </c>
      <c r="C1981" s="3" t="s">
        <v>2248</v>
      </c>
      <c r="E1981" s="3">
        <v>1.0</v>
      </c>
      <c r="F1981" s="3" t="s">
        <v>7</v>
      </c>
    </row>
    <row r="1982" ht="15.0" customHeight="1">
      <c r="A1982" s="2">
        <v>3.75763888888887</v>
      </c>
      <c r="B1982" s="3" t="s">
        <v>2249</v>
      </c>
      <c r="C1982" s="3" t="s">
        <v>2250</v>
      </c>
      <c r="E1982" s="3">
        <v>1.0</v>
      </c>
      <c r="F1982" s="3" t="s">
        <v>7</v>
      </c>
    </row>
    <row r="1983" ht="15.0" customHeight="1">
      <c r="A1983" s="2">
        <v>3.75833333333332</v>
      </c>
      <c r="B1983" s="3" t="s">
        <v>2251</v>
      </c>
      <c r="C1983" s="3" t="s">
        <v>2252</v>
      </c>
      <c r="E1983" s="3">
        <v>1.0</v>
      </c>
      <c r="F1983" s="3" t="s">
        <v>7</v>
      </c>
    </row>
    <row r="1984" ht="15.0" customHeight="1">
      <c r="A1984" s="2">
        <v>3.75902777777776</v>
      </c>
      <c r="B1984" s="3" t="s">
        <v>2253</v>
      </c>
      <c r="C1984" s="3" t="s">
        <v>2254</v>
      </c>
      <c r="E1984" s="3">
        <v>1.0</v>
      </c>
      <c r="F1984" s="3" t="s">
        <v>7</v>
      </c>
    </row>
    <row r="1985" ht="15.0" customHeight="1">
      <c r="A1985" s="2">
        <v>3.75972222222221</v>
      </c>
      <c r="B1985" s="3" t="s">
        <v>2255</v>
      </c>
      <c r="C1985" s="3" t="s">
        <v>2256</v>
      </c>
      <c r="E1985" s="3">
        <v>1.0</v>
      </c>
      <c r="F1985" s="3" t="s">
        <v>7</v>
      </c>
    </row>
    <row r="1986" ht="15.0" customHeight="1">
      <c r="A1986" s="2">
        <v>3.76041666666665</v>
      </c>
      <c r="B1986" s="3" t="s">
        <v>2257</v>
      </c>
      <c r="C1986" s="3" t="s">
        <v>2258</v>
      </c>
      <c r="E1986" s="3">
        <v>1.0</v>
      </c>
      <c r="F1986" s="3" t="s">
        <v>7</v>
      </c>
    </row>
    <row r="1987" ht="15.0" customHeight="1">
      <c r="A1987" s="2">
        <v>3.7611111111111</v>
      </c>
      <c r="B1987" s="3" t="s">
        <v>2259</v>
      </c>
      <c r="C1987" s="3" t="s">
        <v>2260</v>
      </c>
      <c r="E1987" s="3">
        <v>1.0</v>
      </c>
      <c r="F1987" s="3" t="s">
        <v>7</v>
      </c>
    </row>
    <row r="1988" ht="15.0" customHeight="1">
      <c r="A1988" s="2">
        <v>3.76180555555554</v>
      </c>
      <c r="B1988" s="3" t="s">
        <v>2261</v>
      </c>
      <c r="C1988" s="3" t="s">
        <v>2262</v>
      </c>
      <c r="E1988" s="3">
        <v>1.0</v>
      </c>
      <c r="F1988" s="3" t="s">
        <v>7</v>
      </c>
    </row>
    <row r="1989" ht="15.0" customHeight="1">
      <c r="A1989" s="2">
        <v>3.76249999999999</v>
      </c>
      <c r="B1989" s="3" t="s">
        <v>2263</v>
      </c>
      <c r="C1989" s="3" t="s">
        <v>2264</v>
      </c>
      <c r="E1989" s="3">
        <v>1.0</v>
      </c>
      <c r="F1989" s="3" t="s">
        <v>7</v>
      </c>
    </row>
    <row r="1990" ht="15.0" customHeight="1">
      <c r="A1990" s="2">
        <v>3.76319444444443</v>
      </c>
      <c r="B1990" s="3" t="s">
        <v>2265</v>
      </c>
      <c r="C1990" s="3" t="s">
        <v>2266</v>
      </c>
      <c r="E1990" s="3">
        <v>1.0</v>
      </c>
      <c r="F1990" s="3" t="s">
        <v>7</v>
      </c>
    </row>
    <row r="1991" ht="15.0" customHeight="1">
      <c r="A1991" s="2">
        <v>3.76388888888887</v>
      </c>
      <c r="B1991" s="3" t="s">
        <v>2267</v>
      </c>
      <c r="C1991" s="3" t="s">
        <v>2268</v>
      </c>
      <c r="E1991" s="3">
        <v>1.0</v>
      </c>
      <c r="F1991" s="3" t="s">
        <v>7</v>
      </c>
    </row>
    <row r="1992" ht="15.0" customHeight="1">
      <c r="A1992" s="2">
        <v>3.76458333333332</v>
      </c>
      <c r="B1992" s="3" t="s">
        <v>2269</v>
      </c>
      <c r="C1992" s="3" t="s">
        <v>2270</v>
      </c>
      <c r="E1992" s="3">
        <v>1.0</v>
      </c>
      <c r="F1992" s="3" t="s">
        <v>7</v>
      </c>
    </row>
    <row r="1993" ht="15.0" customHeight="1">
      <c r="A1993" s="2">
        <v>3.76527777777776</v>
      </c>
      <c r="B1993" s="3" t="s">
        <v>2271</v>
      </c>
      <c r="C1993" s="3" t="s">
        <v>2272</v>
      </c>
      <c r="E1993" s="3">
        <v>1.0</v>
      </c>
      <c r="F1993" s="3" t="s">
        <v>7</v>
      </c>
    </row>
    <row r="1994" ht="15.0" customHeight="1">
      <c r="A1994" s="2">
        <v>3.76597222222221</v>
      </c>
      <c r="B1994" s="3" t="s">
        <v>2273</v>
      </c>
      <c r="C1994" s="3" t="s">
        <v>2274</v>
      </c>
      <c r="E1994" s="3">
        <v>1.0</v>
      </c>
      <c r="F1994" s="3" t="s">
        <v>7</v>
      </c>
    </row>
    <row r="1995" ht="15.0" customHeight="1">
      <c r="A1995" s="2">
        <v>3.76666666666665</v>
      </c>
      <c r="B1995" s="3" t="s">
        <v>2275</v>
      </c>
      <c r="C1995" s="3" t="s">
        <v>2276</v>
      </c>
      <c r="E1995" s="3">
        <v>1.0</v>
      </c>
      <c r="F1995" s="3" t="s">
        <v>7</v>
      </c>
    </row>
    <row r="1996" ht="15.0" customHeight="1">
      <c r="A1996" s="2">
        <v>3.7673611111111</v>
      </c>
      <c r="B1996" s="3" t="s">
        <v>2277</v>
      </c>
      <c r="C1996" s="3" t="s">
        <v>2278</v>
      </c>
      <c r="E1996" s="3">
        <v>1.0</v>
      </c>
      <c r="F1996" s="3" t="s">
        <v>7</v>
      </c>
    </row>
    <row r="1997" ht="15.0" customHeight="1">
      <c r="A1997" s="2">
        <v>3.76805555555554</v>
      </c>
      <c r="B1997" s="3" t="s">
        <v>2279</v>
      </c>
      <c r="C1997" s="3" t="s">
        <v>2280</v>
      </c>
      <c r="E1997" s="3">
        <v>1.0</v>
      </c>
      <c r="F1997" s="3" t="s">
        <v>7</v>
      </c>
    </row>
    <row r="1998" ht="15.0" customHeight="1">
      <c r="A1998" s="2">
        <v>3.76874999999999</v>
      </c>
      <c r="B1998" s="3" t="s">
        <v>2281</v>
      </c>
      <c r="C1998" s="3" t="s">
        <v>2282</v>
      </c>
      <c r="E1998" s="3">
        <v>1.0</v>
      </c>
      <c r="F1998" s="3" t="s">
        <v>7</v>
      </c>
    </row>
    <row r="1999" ht="15.0" customHeight="1">
      <c r="A1999" s="2">
        <v>3.76944444444443</v>
      </c>
      <c r="B1999" s="3" t="s">
        <v>2283</v>
      </c>
      <c r="C1999" s="3" t="s">
        <v>2284</v>
      </c>
      <c r="E1999" s="3">
        <v>1.0</v>
      </c>
      <c r="F1999" s="3" t="s">
        <v>7</v>
      </c>
    </row>
    <row r="2000" ht="15.0" customHeight="1">
      <c r="A2000" s="2">
        <v>3.77013888888887</v>
      </c>
      <c r="B2000" s="3" t="s">
        <v>2285</v>
      </c>
      <c r="C2000" s="3" t="s">
        <v>2286</v>
      </c>
      <c r="E2000" s="3">
        <v>1.0</v>
      </c>
      <c r="F2000" s="3" t="s">
        <v>7</v>
      </c>
    </row>
    <row r="2001" ht="15.0" customHeight="1">
      <c r="A2001" s="2">
        <v>3.77083333333332</v>
      </c>
      <c r="B2001" s="3" t="s">
        <v>2287</v>
      </c>
      <c r="C2001" s="3" t="s">
        <v>2288</v>
      </c>
      <c r="E2001" s="3">
        <v>1.0</v>
      </c>
      <c r="F2001" s="3" t="s">
        <v>7</v>
      </c>
    </row>
    <row r="2002" ht="15.0" customHeight="1">
      <c r="A2002" s="2">
        <v>3.77152777777776</v>
      </c>
      <c r="B2002" s="3" t="s">
        <v>2289</v>
      </c>
      <c r="C2002" s="3" t="s">
        <v>2290</v>
      </c>
      <c r="E2002" s="3">
        <v>1.0</v>
      </c>
      <c r="F2002" s="3" t="s">
        <v>7</v>
      </c>
    </row>
    <row r="2003" ht="15.0" customHeight="1">
      <c r="A2003" s="2">
        <v>3.77222222222221</v>
      </c>
      <c r="B2003" s="3" t="s">
        <v>2291</v>
      </c>
      <c r="C2003" s="3" t="s">
        <v>2292</v>
      </c>
      <c r="E2003" s="3">
        <v>1.0</v>
      </c>
      <c r="F2003" s="3" t="s">
        <v>7</v>
      </c>
    </row>
    <row r="2004" ht="15.0" customHeight="1">
      <c r="A2004" s="2">
        <v>3.77291666666665</v>
      </c>
      <c r="B2004" s="3" t="s">
        <v>2293</v>
      </c>
      <c r="C2004" s="3" t="s">
        <v>2294</v>
      </c>
      <c r="E2004" s="3">
        <v>1.0</v>
      </c>
      <c r="F2004" s="3" t="s">
        <v>7</v>
      </c>
    </row>
    <row r="2005" ht="15.0" customHeight="1">
      <c r="A2005" s="2">
        <v>3.7736111111111</v>
      </c>
      <c r="B2005" s="3" t="s">
        <v>2295</v>
      </c>
      <c r="C2005" s="3" t="s">
        <v>2296</v>
      </c>
      <c r="E2005" s="3">
        <v>1.0</v>
      </c>
      <c r="F2005" s="3" t="s">
        <v>7</v>
      </c>
    </row>
    <row r="2006" ht="15.0" customHeight="1">
      <c r="A2006" s="2">
        <v>3.77430555555554</v>
      </c>
      <c r="B2006" s="3" t="s">
        <v>2297</v>
      </c>
      <c r="C2006" s="3" t="s">
        <v>2298</v>
      </c>
      <c r="E2006" s="3">
        <v>1.0</v>
      </c>
      <c r="F2006" s="3" t="s">
        <v>7</v>
      </c>
    </row>
    <row r="2007" ht="15.0" customHeight="1">
      <c r="A2007" s="2">
        <v>3.77499999999999</v>
      </c>
      <c r="B2007" s="3" t="s">
        <v>2299</v>
      </c>
      <c r="C2007" s="3" t="s">
        <v>2300</v>
      </c>
      <c r="E2007" s="3">
        <v>1.0</v>
      </c>
      <c r="F2007" s="3" t="s">
        <v>7</v>
      </c>
    </row>
    <row r="2008" ht="15.0" customHeight="1">
      <c r="A2008" s="2">
        <v>3.77569444444443</v>
      </c>
      <c r="B2008" s="3" t="s">
        <v>2301</v>
      </c>
      <c r="C2008" s="3" t="s">
        <v>2302</v>
      </c>
      <c r="E2008" s="3">
        <v>1.0</v>
      </c>
      <c r="F2008" s="3" t="s">
        <v>7</v>
      </c>
    </row>
    <row r="2009" ht="15.0" customHeight="1">
      <c r="A2009" s="2">
        <v>3.77638888888887</v>
      </c>
      <c r="B2009" s="3" t="s">
        <v>2303</v>
      </c>
      <c r="C2009" s="3" t="s">
        <v>2304</v>
      </c>
      <c r="E2009" s="3">
        <v>1.0</v>
      </c>
      <c r="F2009" s="3" t="s">
        <v>7</v>
      </c>
    </row>
    <row r="2010" ht="15.0" customHeight="1">
      <c r="A2010" s="2">
        <v>3.77708333333332</v>
      </c>
      <c r="B2010" s="3" t="s">
        <v>2305</v>
      </c>
      <c r="C2010" s="3" t="s">
        <v>2306</v>
      </c>
      <c r="E2010" s="3">
        <v>1.0</v>
      </c>
      <c r="F2010" s="3" t="s">
        <v>7</v>
      </c>
    </row>
    <row r="2011" ht="15.0" customHeight="1">
      <c r="A2011" s="2">
        <v>3.77777777777776</v>
      </c>
      <c r="B2011" s="3" t="s">
        <v>2307</v>
      </c>
      <c r="C2011" s="3" t="s">
        <v>2308</v>
      </c>
      <c r="E2011" s="3">
        <v>1.0</v>
      </c>
      <c r="F2011" s="3" t="s">
        <v>7</v>
      </c>
    </row>
    <row r="2012" ht="15.0" customHeight="1">
      <c r="A2012" s="2">
        <v>3.77847222222221</v>
      </c>
      <c r="B2012" s="3" t="s">
        <v>2309</v>
      </c>
      <c r="C2012" s="3" t="s">
        <v>2310</v>
      </c>
      <c r="E2012" s="3">
        <v>1.0</v>
      </c>
      <c r="F2012" s="3" t="s">
        <v>7</v>
      </c>
    </row>
    <row r="2013" ht="15.0" customHeight="1">
      <c r="A2013" s="2">
        <v>3.77916666666665</v>
      </c>
      <c r="B2013" s="3" t="s">
        <v>2311</v>
      </c>
      <c r="C2013" s="3" t="s">
        <v>2312</v>
      </c>
      <c r="E2013" s="3">
        <v>1.0</v>
      </c>
      <c r="F2013" s="3" t="s">
        <v>7</v>
      </c>
    </row>
    <row r="2014" ht="15.0" customHeight="1">
      <c r="A2014" s="2">
        <v>3.7798611111111</v>
      </c>
      <c r="B2014" s="3" t="s">
        <v>2313</v>
      </c>
      <c r="C2014" s="3" t="s">
        <v>2314</v>
      </c>
      <c r="E2014" s="3">
        <v>1.0</v>
      </c>
      <c r="F2014" s="3" t="s">
        <v>7</v>
      </c>
    </row>
    <row r="2015" ht="15.0" customHeight="1">
      <c r="A2015" s="2">
        <v>3.78055555555554</v>
      </c>
      <c r="B2015" s="3" t="s">
        <v>2315</v>
      </c>
      <c r="C2015" s="3" t="s">
        <v>2316</v>
      </c>
      <c r="E2015" s="3">
        <v>1.0</v>
      </c>
      <c r="F2015" s="3" t="s">
        <v>7</v>
      </c>
    </row>
    <row r="2016" ht="15.0" customHeight="1">
      <c r="A2016" s="2">
        <v>3.78124999999999</v>
      </c>
      <c r="B2016" s="3" t="s">
        <v>2317</v>
      </c>
      <c r="C2016" s="3" t="s">
        <v>2318</v>
      </c>
      <c r="E2016" s="3">
        <v>1.0</v>
      </c>
      <c r="F2016" s="3" t="s">
        <v>7</v>
      </c>
    </row>
    <row r="2017" ht="15.0" customHeight="1">
      <c r="A2017" s="2">
        <v>3.78194444444443</v>
      </c>
      <c r="B2017" s="3" t="s">
        <v>2319</v>
      </c>
      <c r="C2017" s="3" t="s">
        <v>2320</v>
      </c>
      <c r="E2017" s="3">
        <v>1.0</v>
      </c>
      <c r="F2017" s="3" t="s">
        <v>7</v>
      </c>
    </row>
    <row r="2018" ht="15.0" customHeight="1">
      <c r="A2018" s="2">
        <v>3.78263888888887</v>
      </c>
      <c r="B2018" s="3" t="s">
        <v>2321</v>
      </c>
      <c r="C2018" s="3" t="s">
        <v>2322</v>
      </c>
      <c r="E2018" s="3">
        <v>1.0</v>
      </c>
      <c r="F2018" s="3" t="s">
        <v>7</v>
      </c>
    </row>
    <row r="2019" ht="15.0" customHeight="1">
      <c r="A2019" s="2">
        <v>3.78333333333332</v>
      </c>
      <c r="B2019" s="3" t="s">
        <v>2323</v>
      </c>
      <c r="C2019" s="3" t="s">
        <v>2324</v>
      </c>
      <c r="E2019" s="3">
        <v>1.0</v>
      </c>
      <c r="F2019" s="3" t="s">
        <v>7</v>
      </c>
    </row>
    <row r="2020" ht="15.0" customHeight="1">
      <c r="A2020" s="2">
        <v>3.78402777777776</v>
      </c>
      <c r="B2020" s="3" t="s">
        <v>2325</v>
      </c>
      <c r="C2020" s="3" t="s">
        <v>2326</v>
      </c>
      <c r="E2020" s="3">
        <v>1.0</v>
      </c>
      <c r="F2020" s="3" t="s">
        <v>7</v>
      </c>
    </row>
    <row r="2021" ht="15.0" customHeight="1">
      <c r="A2021" s="2">
        <v>3.78472222222221</v>
      </c>
      <c r="B2021" s="3" t="s">
        <v>2327</v>
      </c>
      <c r="C2021" s="3" t="s">
        <v>2328</v>
      </c>
      <c r="E2021" s="3">
        <v>1.0</v>
      </c>
      <c r="F2021" s="3" t="s">
        <v>7</v>
      </c>
    </row>
    <row r="2022" ht="15.0" customHeight="1">
      <c r="A2022" s="2">
        <v>3.78541666666665</v>
      </c>
      <c r="B2022" s="3" t="s">
        <v>2329</v>
      </c>
      <c r="C2022" s="3" t="s">
        <v>2330</v>
      </c>
      <c r="E2022" s="3">
        <v>1.0</v>
      </c>
      <c r="F2022" s="3" t="s">
        <v>7</v>
      </c>
    </row>
    <row r="2023" ht="15.0" customHeight="1">
      <c r="A2023" s="2">
        <v>3.7861111111111</v>
      </c>
      <c r="B2023" s="3" t="s">
        <v>2331</v>
      </c>
      <c r="C2023" s="3" t="s">
        <v>2332</v>
      </c>
      <c r="E2023" s="3">
        <v>1.0</v>
      </c>
      <c r="F2023" s="3" t="s">
        <v>7</v>
      </c>
    </row>
    <row r="2024" ht="15.0" customHeight="1">
      <c r="A2024" s="2">
        <v>3.78680555555554</v>
      </c>
      <c r="B2024" s="3" t="s">
        <v>2333</v>
      </c>
      <c r="C2024" s="3" t="s">
        <v>2334</v>
      </c>
      <c r="E2024" s="3">
        <v>1.0</v>
      </c>
      <c r="F2024" s="3" t="s">
        <v>7</v>
      </c>
    </row>
    <row r="2025" ht="15.0" customHeight="1">
      <c r="A2025" s="2">
        <v>3.78749999999999</v>
      </c>
      <c r="B2025" s="3" t="s">
        <v>2335</v>
      </c>
      <c r="C2025" s="3" t="s">
        <v>2336</v>
      </c>
      <c r="E2025" s="3">
        <v>1.0</v>
      </c>
      <c r="F2025" s="3" t="s">
        <v>7</v>
      </c>
    </row>
    <row r="2026" ht="15.0" customHeight="1">
      <c r="A2026" s="2">
        <v>3.78819444444443</v>
      </c>
      <c r="B2026" s="3" t="s">
        <v>2337</v>
      </c>
      <c r="C2026" s="3" t="s">
        <v>2338</v>
      </c>
      <c r="E2026" s="3">
        <v>1.0</v>
      </c>
      <c r="F2026" s="3" t="s">
        <v>7</v>
      </c>
    </row>
    <row r="2027" ht="15.0" customHeight="1">
      <c r="A2027" s="2">
        <v>3.78888888888887</v>
      </c>
      <c r="B2027" s="3" t="s">
        <v>2339</v>
      </c>
      <c r="C2027" s="3" t="s">
        <v>2340</v>
      </c>
      <c r="E2027" s="3">
        <v>1.0</v>
      </c>
      <c r="F2027" s="3" t="s">
        <v>7</v>
      </c>
    </row>
    <row r="2028" ht="15.0" customHeight="1">
      <c r="A2028" s="2">
        <v>3.78958333333332</v>
      </c>
      <c r="B2028" s="3" t="s">
        <v>2341</v>
      </c>
      <c r="C2028" s="3" t="s">
        <v>2342</v>
      </c>
      <c r="E2028" s="3">
        <v>1.0</v>
      </c>
      <c r="F2028" s="3" t="s">
        <v>7</v>
      </c>
    </row>
    <row r="2029" ht="15.0" customHeight="1">
      <c r="A2029" s="2">
        <v>3.79027777777776</v>
      </c>
      <c r="B2029" s="3" t="s">
        <v>2343</v>
      </c>
      <c r="C2029" s="3" t="s">
        <v>2344</v>
      </c>
      <c r="E2029" s="3">
        <v>1.0</v>
      </c>
      <c r="F2029" s="3" t="s">
        <v>7</v>
      </c>
    </row>
    <row r="2030" ht="15.0" customHeight="1">
      <c r="A2030" s="2">
        <v>3.79097222222221</v>
      </c>
      <c r="B2030" s="3" t="s">
        <v>2345</v>
      </c>
      <c r="C2030" s="3" t="s">
        <v>2346</v>
      </c>
      <c r="E2030" s="3">
        <v>1.0</v>
      </c>
      <c r="F2030" s="3" t="s">
        <v>7</v>
      </c>
    </row>
    <row r="2031" ht="15.0" customHeight="1">
      <c r="A2031" s="2">
        <v>3.79166666666665</v>
      </c>
      <c r="B2031" s="3" t="s">
        <v>2347</v>
      </c>
      <c r="C2031" s="3" t="s">
        <v>2348</v>
      </c>
      <c r="E2031" s="3">
        <v>1.0</v>
      </c>
      <c r="F2031" s="3" t="s">
        <v>7</v>
      </c>
    </row>
    <row r="2032" ht="15.0" customHeight="1">
      <c r="A2032" s="2">
        <v>3.7923611111111</v>
      </c>
      <c r="B2032" s="3" t="s">
        <v>2349</v>
      </c>
      <c r="C2032" s="3" t="s">
        <v>2350</v>
      </c>
      <c r="E2032" s="3">
        <v>1.0</v>
      </c>
      <c r="F2032" s="3" t="s">
        <v>7</v>
      </c>
    </row>
    <row r="2033" ht="15.0" customHeight="1">
      <c r="A2033" s="2">
        <v>3.79305555555554</v>
      </c>
      <c r="B2033" s="3" t="s">
        <v>2351</v>
      </c>
      <c r="C2033" s="3" t="s">
        <v>2352</v>
      </c>
      <c r="E2033" s="3">
        <v>1.0</v>
      </c>
      <c r="F2033" s="3" t="s">
        <v>7</v>
      </c>
    </row>
    <row r="2034" ht="15.0" customHeight="1">
      <c r="A2034" s="2">
        <v>3.79374999999999</v>
      </c>
      <c r="B2034" s="3" t="s">
        <v>2353</v>
      </c>
      <c r="C2034" s="3" t="s">
        <v>2354</v>
      </c>
      <c r="E2034" s="3">
        <v>1.0</v>
      </c>
      <c r="F2034" s="3" t="s">
        <v>7</v>
      </c>
    </row>
    <row r="2035" ht="15.0" customHeight="1">
      <c r="A2035" s="2">
        <v>3.79444444444443</v>
      </c>
      <c r="B2035" s="3" t="s">
        <v>2355</v>
      </c>
      <c r="C2035" s="3" t="s">
        <v>2356</v>
      </c>
      <c r="E2035" s="3">
        <v>1.0</v>
      </c>
      <c r="F2035" s="3" t="s">
        <v>7</v>
      </c>
    </row>
    <row r="2036" ht="15.0" customHeight="1">
      <c r="A2036" s="2">
        <v>3.79513888888887</v>
      </c>
      <c r="B2036" s="3" t="s">
        <v>2357</v>
      </c>
      <c r="C2036" s="3" t="s">
        <v>2358</v>
      </c>
      <c r="E2036" s="3">
        <v>1.0</v>
      </c>
      <c r="F2036" s="3" t="s">
        <v>7</v>
      </c>
    </row>
    <row r="2037" ht="15.0" customHeight="1">
      <c r="A2037" s="2">
        <v>3.79583333333332</v>
      </c>
      <c r="B2037" s="3" t="s">
        <v>2359</v>
      </c>
      <c r="C2037" s="3" t="s">
        <v>2360</v>
      </c>
      <c r="E2037" s="3">
        <v>1.0</v>
      </c>
      <c r="F2037" s="3" t="s">
        <v>7</v>
      </c>
    </row>
    <row r="2038" ht="15.0" customHeight="1">
      <c r="A2038" s="2">
        <v>3.79652777777776</v>
      </c>
      <c r="B2038" s="3" t="s">
        <v>2361</v>
      </c>
      <c r="C2038" s="3" t="s">
        <v>2362</v>
      </c>
      <c r="E2038" s="3">
        <v>1.0</v>
      </c>
      <c r="F2038" s="3" t="s">
        <v>7</v>
      </c>
    </row>
    <row r="2039" ht="15.0" customHeight="1">
      <c r="A2039" s="2">
        <v>3.79722222222221</v>
      </c>
      <c r="B2039" s="3" t="s">
        <v>2363</v>
      </c>
      <c r="C2039" s="3" t="s">
        <v>2364</v>
      </c>
      <c r="E2039" s="3">
        <v>1.0</v>
      </c>
      <c r="F2039" s="3" t="s">
        <v>7</v>
      </c>
    </row>
    <row r="2040" ht="15.0" customHeight="1">
      <c r="A2040" s="2">
        <v>3.79791666666665</v>
      </c>
      <c r="B2040" s="3" t="s">
        <v>2365</v>
      </c>
      <c r="C2040" s="3" t="s">
        <v>2366</v>
      </c>
      <c r="E2040" s="3">
        <v>1.0</v>
      </c>
      <c r="F2040" s="3" t="s">
        <v>7</v>
      </c>
    </row>
    <row r="2041" ht="15.0" customHeight="1">
      <c r="A2041" s="2">
        <v>3.7986111111111</v>
      </c>
      <c r="B2041" s="3" t="s">
        <v>2367</v>
      </c>
      <c r="C2041" s="3" t="s">
        <v>2368</v>
      </c>
      <c r="E2041" s="3">
        <v>1.0</v>
      </c>
      <c r="F2041" s="3" t="s">
        <v>7</v>
      </c>
    </row>
    <row r="2042" ht="15.0" customHeight="1">
      <c r="A2042" s="2">
        <v>3.79930555555554</v>
      </c>
      <c r="B2042" s="3" t="s">
        <v>2369</v>
      </c>
      <c r="C2042" s="3" t="s">
        <v>2370</v>
      </c>
      <c r="E2042" s="3">
        <v>1.0</v>
      </c>
      <c r="F2042" s="3" t="s">
        <v>7</v>
      </c>
    </row>
    <row r="2043" ht="15.0" customHeight="1">
      <c r="A2043" s="2">
        <v>3.79999999999999</v>
      </c>
      <c r="B2043" s="3" t="s">
        <v>2371</v>
      </c>
      <c r="C2043" s="3" t="s">
        <v>2372</v>
      </c>
      <c r="E2043" s="3">
        <v>1.0</v>
      </c>
      <c r="F2043" s="3" t="s">
        <v>7</v>
      </c>
    </row>
    <row r="2044" ht="15.0" customHeight="1">
      <c r="A2044" s="2">
        <v>3.80069444444443</v>
      </c>
      <c r="B2044" s="3" t="s">
        <v>2373</v>
      </c>
      <c r="C2044" s="3" t="s">
        <v>2374</v>
      </c>
      <c r="E2044" s="3">
        <v>1.0</v>
      </c>
      <c r="F2044" s="3" t="s">
        <v>7</v>
      </c>
    </row>
    <row r="2045" ht="15.0" customHeight="1">
      <c r="A2045" s="2">
        <v>3.80138888888887</v>
      </c>
      <c r="B2045" s="3" t="s">
        <v>2375</v>
      </c>
      <c r="C2045" s="3" t="s">
        <v>2376</v>
      </c>
      <c r="E2045" s="3">
        <v>1.0</v>
      </c>
      <c r="F2045" s="3" t="s">
        <v>7</v>
      </c>
    </row>
    <row r="2046" ht="15.0" customHeight="1">
      <c r="A2046" s="2">
        <v>3.80208333333332</v>
      </c>
      <c r="B2046" s="3" t="s">
        <v>2377</v>
      </c>
      <c r="C2046" s="3" t="s">
        <v>2378</v>
      </c>
      <c r="E2046" s="3">
        <v>1.0</v>
      </c>
      <c r="F2046" s="3" t="s">
        <v>7</v>
      </c>
    </row>
    <row r="2047" ht="15.0" customHeight="1">
      <c r="A2047" s="2">
        <v>3.80277777777776</v>
      </c>
      <c r="B2047" s="3" t="s">
        <v>2379</v>
      </c>
      <c r="C2047" s="3" t="s">
        <v>2380</v>
      </c>
      <c r="E2047" s="3">
        <v>1.0</v>
      </c>
      <c r="F2047" s="3" t="s">
        <v>7</v>
      </c>
    </row>
    <row r="2048" ht="15.0" customHeight="1">
      <c r="A2048" s="2">
        <v>3.80347222222221</v>
      </c>
      <c r="B2048" s="3" t="s">
        <v>2381</v>
      </c>
      <c r="C2048" s="3" t="s">
        <v>2382</v>
      </c>
      <c r="E2048" s="3">
        <v>1.0</v>
      </c>
      <c r="F2048" s="3" t="s">
        <v>7</v>
      </c>
    </row>
    <row r="2049" ht="15.0" customHeight="1">
      <c r="A2049" s="2">
        <v>3.80416666666665</v>
      </c>
      <c r="B2049" s="3" t="s">
        <v>2383</v>
      </c>
      <c r="C2049" s="3" t="s">
        <v>2384</v>
      </c>
      <c r="E2049" s="3">
        <v>1.0</v>
      </c>
      <c r="F2049" s="3" t="s">
        <v>7</v>
      </c>
    </row>
    <row r="2050" ht="15.0" customHeight="1">
      <c r="A2050" s="2">
        <v>3.8048611111111</v>
      </c>
      <c r="B2050" s="3" t="s">
        <v>2385</v>
      </c>
      <c r="C2050" s="3" t="s">
        <v>2386</v>
      </c>
      <c r="E2050" s="3">
        <v>1.0</v>
      </c>
      <c r="F2050" s="3" t="s">
        <v>7</v>
      </c>
    </row>
    <row r="2051" ht="15.0" customHeight="1">
      <c r="A2051" s="2">
        <v>3.80555555555554</v>
      </c>
      <c r="B2051" s="3" t="s">
        <v>2387</v>
      </c>
      <c r="C2051" s="3" t="s">
        <v>2388</v>
      </c>
      <c r="E2051" s="3">
        <v>1.0</v>
      </c>
      <c r="F2051" s="3" t="s">
        <v>7</v>
      </c>
    </row>
    <row r="2052" ht="15.0" customHeight="1">
      <c r="A2052" s="2">
        <v>3.80624999999999</v>
      </c>
      <c r="B2052" s="3" t="s">
        <v>2389</v>
      </c>
      <c r="C2052" s="3" t="s">
        <v>2390</v>
      </c>
      <c r="E2052" s="3">
        <v>1.0</v>
      </c>
      <c r="F2052" s="3" t="s">
        <v>7</v>
      </c>
    </row>
    <row r="2053" ht="15.0" customHeight="1">
      <c r="A2053" s="2">
        <v>3.80694444444443</v>
      </c>
      <c r="B2053" s="3" t="s">
        <v>2391</v>
      </c>
      <c r="C2053" s="3" t="s">
        <v>2392</v>
      </c>
      <c r="E2053" s="3">
        <v>1.0</v>
      </c>
      <c r="F2053" s="3" t="s">
        <v>7</v>
      </c>
    </row>
    <row r="2054" ht="15.0" customHeight="1">
      <c r="A2054" s="2">
        <v>3.80763888888887</v>
      </c>
      <c r="B2054" s="3" t="s">
        <v>2393</v>
      </c>
      <c r="C2054" s="3" t="s">
        <v>2394</v>
      </c>
      <c r="E2054" s="3">
        <v>1.0</v>
      </c>
      <c r="F2054" s="3" t="s">
        <v>7</v>
      </c>
    </row>
    <row r="2055" ht="15.0" customHeight="1">
      <c r="A2055" s="2">
        <v>3.80833333333332</v>
      </c>
      <c r="B2055" s="3" t="s">
        <v>2395</v>
      </c>
      <c r="C2055" s="3" t="s">
        <v>1899</v>
      </c>
      <c r="E2055" s="3">
        <v>1.0</v>
      </c>
      <c r="F2055" s="3" t="s">
        <v>7</v>
      </c>
    </row>
    <row r="2056" ht="15.0" customHeight="1">
      <c r="A2056" s="2">
        <v>3.80902777777776</v>
      </c>
      <c r="B2056" s="3" t="s">
        <v>2396</v>
      </c>
      <c r="C2056" s="3" t="s">
        <v>2397</v>
      </c>
      <c r="E2056" s="3">
        <v>1.0</v>
      </c>
      <c r="F2056" s="3" t="s">
        <v>7</v>
      </c>
    </row>
    <row r="2057" ht="15.0" customHeight="1">
      <c r="A2057" s="2">
        <v>3.80972222222221</v>
      </c>
      <c r="B2057" s="3" t="s">
        <v>2398</v>
      </c>
      <c r="C2057" s="3" t="s">
        <v>2399</v>
      </c>
      <c r="E2057" s="3">
        <v>1.0</v>
      </c>
      <c r="F2057" s="3" t="s">
        <v>7</v>
      </c>
    </row>
    <row r="2058" ht="15.0" customHeight="1">
      <c r="A2058" s="2">
        <v>3.81041666666665</v>
      </c>
      <c r="B2058" s="3" t="s">
        <v>2400</v>
      </c>
      <c r="C2058" s="3" t="s">
        <v>2401</v>
      </c>
      <c r="E2058" s="3">
        <v>1.0</v>
      </c>
      <c r="F2058" s="3" t="s">
        <v>7</v>
      </c>
    </row>
    <row r="2059" ht="15.0" customHeight="1">
      <c r="A2059" s="2">
        <v>3.8111111111111</v>
      </c>
      <c r="B2059" s="3" t="s">
        <v>2402</v>
      </c>
      <c r="C2059" s="3" t="s">
        <v>2403</v>
      </c>
      <c r="E2059" s="3">
        <v>1.0</v>
      </c>
      <c r="F2059" s="3" t="s">
        <v>7</v>
      </c>
    </row>
    <row r="2060" ht="15.0" customHeight="1">
      <c r="A2060" s="2">
        <v>3.81180555555554</v>
      </c>
      <c r="B2060" s="3" t="s">
        <v>2404</v>
      </c>
      <c r="C2060" s="3" t="s">
        <v>2405</v>
      </c>
      <c r="E2060" s="3">
        <v>1.0</v>
      </c>
      <c r="F2060" s="3" t="s">
        <v>7</v>
      </c>
    </row>
    <row r="2061" ht="15.0" customHeight="1">
      <c r="A2061" s="2">
        <v>3.81249999999999</v>
      </c>
      <c r="B2061" s="3" t="s">
        <v>2406</v>
      </c>
      <c r="C2061" s="3" t="s">
        <v>2407</v>
      </c>
      <c r="E2061" s="3">
        <v>1.0</v>
      </c>
      <c r="F2061" s="3" t="s">
        <v>7</v>
      </c>
    </row>
    <row r="2062" ht="15.0" customHeight="1">
      <c r="A2062" s="2">
        <v>3.81319444444443</v>
      </c>
      <c r="B2062" s="3" t="s">
        <v>2408</v>
      </c>
      <c r="C2062" s="3" t="s">
        <v>2409</v>
      </c>
      <c r="E2062" s="3">
        <v>1.0</v>
      </c>
      <c r="F2062" s="3" t="s">
        <v>7</v>
      </c>
    </row>
    <row r="2063" ht="15.0" customHeight="1">
      <c r="A2063" s="2">
        <v>3.81388888888887</v>
      </c>
      <c r="B2063" s="3" t="s">
        <v>2410</v>
      </c>
      <c r="C2063" s="3" t="s">
        <v>2411</v>
      </c>
      <c r="E2063" s="3">
        <v>1.0</v>
      </c>
      <c r="F2063" s="3" t="s">
        <v>7</v>
      </c>
    </row>
    <row r="2064" ht="15.0" customHeight="1">
      <c r="A2064" s="2">
        <v>3.81458333333332</v>
      </c>
      <c r="B2064" s="3" t="s">
        <v>2412</v>
      </c>
      <c r="C2064" s="3" t="s">
        <v>2413</v>
      </c>
      <c r="E2064" s="3">
        <v>1.0</v>
      </c>
      <c r="F2064" s="3" t="s">
        <v>7</v>
      </c>
    </row>
    <row r="2065" ht="15.0" customHeight="1">
      <c r="A2065" s="2">
        <v>3.81527777777776</v>
      </c>
      <c r="B2065" s="3" t="s">
        <v>2414</v>
      </c>
      <c r="C2065" s="3" t="s">
        <v>2415</v>
      </c>
      <c r="E2065" s="3">
        <v>1.0</v>
      </c>
      <c r="F2065" s="3" t="s">
        <v>7</v>
      </c>
    </row>
    <row r="2066" ht="15.0" customHeight="1">
      <c r="A2066" s="2">
        <v>3.81597222222221</v>
      </c>
      <c r="B2066" s="3" t="s">
        <v>2416</v>
      </c>
      <c r="C2066" s="3" t="s">
        <v>2417</v>
      </c>
      <c r="E2066" s="3">
        <v>1.0</v>
      </c>
      <c r="F2066" s="3" t="s">
        <v>7</v>
      </c>
    </row>
    <row r="2067" ht="15.0" customHeight="1">
      <c r="A2067" s="2">
        <v>3.81666666666665</v>
      </c>
      <c r="B2067" s="3" t="s">
        <v>2418</v>
      </c>
      <c r="C2067" s="3" t="s">
        <v>2419</v>
      </c>
      <c r="E2067" s="3">
        <v>1.0</v>
      </c>
      <c r="F2067" s="3" t="s">
        <v>7</v>
      </c>
    </row>
    <row r="2068" ht="15.0" customHeight="1">
      <c r="A2068" s="2">
        <v>3.8173611111111</v>
      </c>
      <c r="B2068" s="3" t="s">
        <v>2420</v>
      </c>
      <c r="C2068" s="3" t="s">
        <v>2421</v>
      </c>
      <c r="E2068" s="3">
        <v>1.0</v>
      </c>
      <c r="F2068" s="3" t="s">
        <v>7</v>
      </c>
    </row>
    <row r="2069" ht="15.0" customHeight="1">
      <c r="A2069" s="2">
        <v>3.81805555555554</v>
      </c>
      <c r="B2069" s="3" t="s">
        <v>2422</v>
      </c>
      <c r="C2069" s="3" t="s">
        <v>2423</v>
      </c>
      <c r="E2069" s="3">
        <v>1.0</v>
      </c>
      <c r="F2069" s="3" t="s">
        <v>7</v>
      </c>
    </row>
    <row r="2070" ht="15.0" customHeight="1">
      <c r="A2070" s="2">
        <v>3.81874999999999</v>
      </c>
      <c r="B2070" s="3" t="s">
        <v>2424</v>
      </c>
      <c r="C2070" s="3" t="s">
        <v>2425</v>
      </c>
      <c r="E2070" s="3">
        <v>1.0</v>
      </c>
      <c r="F2070" s="3" t="s">
        <v>7</v>
      </c>
    </row>
    <row r="2071" ht="15.0" customHeight="1">
      <c r="A2071" s="2">
        <v>3.81944444444443</v>
      </c>
      <c r="B2071" s="3" t="s">
        <v>2426</v>
      </c>
      <c r="C2071" s="3" t="s">
        <v>2427</v>
      </c>
      <c r="E2071" s="3">
        <v>1.0</v>
      </c>
      <c r="F2071" s="3" t="s">
        <v>7</v>
      </c>
    </row>
    <row r="2072" ht="15.0" customHeight="1">
      <c r="A2072" s="2">
        <v>3.82013888888887</v>
      </c>
      <c r="B2072" s="3" t="s">
        <v>2428</v>
      </c>
      <c r="C2072" s="3" t="s">
        <v>2429</v>
      </c>
      <c r="E2072" s="3">
        <v>1.0</v>
      </c>
      <c r="F2072" s="3" t="s">
        <v>7</v>
      </c>
    </row>
    <row r="2073" ht="15.0" customHeight="1">
      <c r="A2073" s="2">
        <v>3.82083333333332</v>
      </c>
      <c r="B2073" s="3" t="s">
        <v>2430</v>
      </c>
      <c r="C2073" s="3" t="s">
        <v>2431</v>
      </c>
      <c r="E2073" s="3">
        <v>1.0</v>
      </c>
      <c r="F2073" s="3" t="s">
        <v>7</v>
      </c>
    </row>
    <row r="2074" ht="15.0" customHeight="1">
      <c r="A2074" s="2">
        <v>3.82152777777776</v>
      </c>
      <c r="B2074" s="3" t="s">
        <v>2432</v>
      </c>
      <c r="C2074" s="3" t="s">
        <v>2433</v>
      </c>
      <c r="E2074" s="3">
        <v>1.0</v>
      </c>
      <c r="F2074" s="3" t="s">
        <v>7</v>
      </c>
    </row>
    <row r="2075" ht="15.0" customHeight="1">
      <c r="A2075" s="2">
        <v>3.82222222222221</v>
      </c>
      <c r="B2075" s="3" t="s">
        <v>2434</v>
      </c>
      <c r="C2075" s="3" t="s">
        <v>2435</v>
      </c>
      <c r="E2075" s="3">
        <v>1.0</v>
      </c>
      <c r="F2075" s="3" t="s">
        <v>7</v>
      </c>
    </row>
    <row r="2076" ht="15.0" customHeight="1">
      <c r="A2076" s="2">
        <v>3.82291666666665</v>
      </c>
      <c r="B2076" s="3" t="s">
        <v>2436</v>
      </c>
      <c r="C2076" s="3" t="s">
        <v>2437</v>
      </c>
      <c r="E2076" s="3">
        <v>1.0</v>
      </c>
      <c r="F2076" s="3" t="s">
        <v>7</v>
      </c>
    </row>
    <row r="2077" ht="15.0" customHeight="1">
      <c r="A2077" s="2">
        <v>3.8236111111111</v>
      </c>
      <c r="B2077" s="3" t="s">
        <v>2438</v>
      </c>
      <c r="C2077" s="3" t="s">
        <v>2439</v>
      </c>
      <c r="E2077" s="3">
        <v>1.0</v>
      </c>
      <c r="F2077" s="3" t="s">
        <v>7</v>
      </c>
    </row>
    <row r="2078" ht="15.0" customHeight="1">
      <c r="A2078" s="2">
        <v>3.82430555555554</v>
      </c>
      <c r="B2078" s="3" t="s">
        <v>2440</v>
      </c>
      <c r="C2078" s="3" t="s">
        <v>2441</v>
      </c>
      <c r="E2078" s="3">
        <v>1.0</v>
      </c>
      <c r="F2078" s="3" t="s">
        <v>7</v>
      </c>
    </row>
    <row r="2079" ht="15.0" customHeight="1">
      <c r="A2079" s="2">
        <v>3.82499999999999</v>
      </c>
      <c r="B2079" s="3" t="s">
        <v>2442</v>
      </c>
      <c r="C2079" s="3" t="s">
        <v>2443</v>
      </c>
      <c r="E2079" s="3">
        <v>1.0</v>
      </c>
      <c r="F2079" s="3" t="s">
        <v>7</v>
      </c>
    </row>
    <row r="2080" ht="15.0" customHeight="1">
      <c r="A2080" s="2">
        <v>3.82569444444443</v>
      </c>
      <c r="B2080" s="3" t="s">
        <v>2444</v>
      </c>
      <c r="C2080" s="3" t="s">
        <v>2445</v>
      </c>
      <c r="E2080" s="3">
        <v>1.0</v>
      </c>
      <c r="F2080" s="3" t="s">
        <v>7</v>
      </c>
    </row>
    <row r="2081" ht="15.0" customHeight="1">
      <c r="A2081" s="2">
        <v>3.82638888888887</v>
      </c>
      <c r="B2081" s="3" t="s">
        <v>2446</v>
      </c>
      <c r="C2081" s="3" t="s">
        <v>2447</v>
      </c>
      <c r="E2081" s="3">
        <v>1.0</v>
      </c>
      <c r="F2081" s="3" t="s">
        <v>7</v>
      </c>
    </row>
    <row r="2082" ht="15.0" customHeight="1">
      <c r="A2082" s="2">
        <v>3.82708333333332</v>
      </c>
      <c r="B2082" s="3" t="s">
        <v>2448</v>
      </c>
      <c r="C2082" s="3" t="s">
        <v>2449</v>
      </c>
      <c r="E2082" s="3">
        <v>1.0</v>
      </c>
      <c r="F2082" s="3" t="s">
        <v>7</v>
      </c>
    </row>
    <row r="2083" ht="15.0" customHeight="1">
      <c r="A2083" s="2">
        <v>3.82777777777776</v>
      </c>
      <c r="B2083" s="3" t="s">
        <v>2450</v>
      </c>
      <c r="C2083" s="3" t="s">
        <v>2451</v>
      </c>
      <c r="E2083" s="3">
        <v>1.0</v>
      </c>
      <c r="F2083" s="3" t="s">
        <v>7</v>
      </c>
    </row>
    <row r="2084" ht="15.0" customHeight="1">
      <c r="A2084" s="2">
        <v>3.82847222222221</v>
      </c>
      <c r="B2084" s="3" t="s">
        <v>2452</v>
      </c>
      <c r="C2084" s="3" t="s">
        <v>2453</v>
      </c>
      <c r="E2084" s="3">
        <v>1.0</v>
      </c>
      <c r="F2084" s="3" t="s">
        <v>7</v>
      </c>
    </row>
    <row r="2085" ht="15.0" customHeight="1">
      <c r="A2085" s="2">
        <v>3.82916666666665</v>
      </c>
      <c r="B2085" s="3" t="s">
        <v>2454</v>
      </c>
      <c r="C2085" s="3" t="s">
        <v>2455</v>
      </c>
      <c r="E2085" s="3">
        <v>1.0</v>
      </c>
      <c r="F2085" s="3" t="s">
        <v>7</v>
      </c>
    </row>
    <row r="2086" ht="15.0" customHeight="1">
      <c r="A2086" s="2">
        <v>3.8298611111111</v>
      </c>
      <c r="B2086" s="3" t="s">
        <v>2456</v>
      </c>
      <c r="C2086" s="3" t="s">
        <v>2457</v>
      </c>
      <c r="E2086" s="3">
        <v>1.0</v>
      </c>
      <c r="F2086" s="3" t="s">
        <v>7</v>
      </c>
    </row>
    <row r="2087" ht="15.0" customHeight="1">
      <c r="A2087" s="2">
        <v>3.83055555555554</v>
      </c>
      <c r="B2087" s="3" t="s">
        <v>2458</v>
      </c>
      <c r="C2087" s="3" t="s">
        <v>2459</v>
      </c>
      <c r="E2087" s="3">
        <v>1.0</v>
      </c>
      <c r="F2087" s="3" t="s">
        <v>7</v>
      </c>
    </row>
    <row r="2088" ht="15.0" customHeight="1">
      <c r="A2088" s="2">
        <v>3.83124999999999</v>
      </c>
      <c r="B2088" s="3" t="s">
        <v>2460</v>
      </c>
      <c r="C2088" s="3" t="s">
        <v>2461</v>
      </c>
      <c r="E2088" s="3">
        <v>1.0</v>
      </c>
      <c r="F2088" s="3" t="s">
        <v>7</v>
      </c>
    </row>
    <row r="2089" ht="15.0" customHeight="1">
      <c r="A2089" s="2">
        <v>3.83194444444443</v>
      </c>
      <c r="B2089" s="3" t="s">
        <v>2462</v>
      </c>
      <c r="C2089" s="3" t="s">
        <v>2463</v>
      </c>
      <c r="E2089" s="3">
        <v>1.0</v>
      </c>
      <c r="F2089" s="3" t="s">
        <v>7</v>
      </c>
    </row>
    <row r="2090" ht="15.0" customHeight="1">
      <c r="A2090" s="2">
        <v>3.83263888888887</v>
      </c>
      <c r="B2090" s="3" t="s">
        <v>2464</v>
      </c>
      <c r="C2090" s="3" t="s">
        <v>2465</v>
      </c>
      <c r="E2090" s="3">
        <v>1.0</v>
      </c>
      <c r="F2090" s="3" t="s">
        <v>7</v>
      </c>
    </row>
    <row r="2091" ht="15.0" customHeight="1">
      <c r="A2091" s="2">
        <v>3.83333333333332</v>
      </c>
      <c r="B2091" s="3" t="s">
        <v>2466</v>
      </c>
      <c r="C2091" s="3" t="s">
        <v>2467</v>
      </c>
      <c r="E2091" s="3">
        <v>1.0</v>
      </c>
      <c r="F2091" s="3" t="s">
        <v>7</v>
      </c>
    </row>
    <row r="2092" ht="15.0" customHeight="1">
      <c r="A2092" s="2">
        <v>3.83402777777776</v>
      </c>
      <c r="B2092" s="3" t="s">
        <v>2468</v>
      </c>
      <c r="C2092" s="3" t="s">
        <v>2469</v>
      </c>
      <c r="E2092" s="3">
        <v>1.0</v>
      </c>
      <c r="F2092" s="3" t="s">
        <v>7</v>
      </c>
    </row>
    <row r="2093" ht="15.0" customHeight="1">
      <c r="A2093" s="2">
        <v>3.83472222222221</v>
      </c>
      <c r="B2093" s="3" t="s">
        <v>2470</v>
      </c>
      <c r="C2093" s="3" t="s">
        <v>2471</v>
      </c>
      <c r="E2093" s="3">
        <v>1.0</v>
      </c>
      <c r="F2093" s="3" t="s">
        <v>7</v>
      </c>
    </row>
    <row r="2094" ht="15.0" customHeight="1">
      <c r="A2094" s="2">
        <v>3.83541666666665</v>
      </c>
      <c r="B2094" s="3" t="s">
        <v>2472</v>
      </c>
      <c r="C2094" s="3" t="s">
        <v>2473</v>
      </c>
      <c r="E2094" s="3">
        <v>1.0</v>
      </c>
      <c r="F2094" s="3" t="s">
        <v>7</v>
      </c>
    </row>
    <row r="2095" ht="15.0" customHeight="1">
      <c r="A2095" s="2">
        <v>3.8361111111111</v>
      </c>
      <c r="B2095" s="3" t="s">
        <v>2474</v>
      </c>
      <c r="C2095" s="3" t="s">
        <v>2475</v>
      </c>
      <c r="E2095" s="3">
        <v>1.0</v>
      </c>
      <c r="F2095" s="3" t="s">
        <v>7</v>
      </c>
    </row>
    <row r="2096" ht="15.0" customHeight="1">
      <c r="A2096" s="2">
        <v>3.83680555555554</v>
      </c>
      <c r="B2096" s="3" t="s">
        <v>2476</v>
      </c>
      <c r="C2096" s="3" t="s">
        <v>2477</v>
      </c>
      <c r="E2096" s="3">
        <v>1.0</v>
      </c>
      <c r="F2096" s="3" t="s">
        <v>7</v>
      </c>
    </row>
    <row r="2097" ht="15.0" customHeight="1">
      <c r="A2097" s="2">
        <v>3.83749999999999</v>
      </c>
      <c r="B2097" s="3" t="s">
        <v>2478</v>
      </c>
      <c r="C2097" s="3" t="s">
        <v>2479</v>
      </c>
      <c r="E2097" s="3">
        <v>1.0</v>
      </c>
      <c r="F2097" s="3" t="s">
        <v>7</v>
      </c>
    </row>
    <row r="2098" ht="15.0" customHeight="1">
      <c r="A2098" s="2">
        <v>3.83819444444443</v>
      </c>
      <c r="B2098" s="3" t="s">
        <v>2480</v>
      </c>
      <c r="C2098" s="3" t="s">
        <v>2481</v>
      </c>
      <c r="E2098" s="3">
        <v>1.0</v>
      </c>
      <c r="F2098" s="3" t="s">
        <v>7</v>
      </c>
    </row>
    <row r="2099" ht="15.0" customHeight="1">
      <c r="A2099" s="2">
        <v>3.83888888888887</v>
      </c>
      <c r="B2099" s="3" t="s">
        <v>2482</v>
      </c>
      <c r="C2099" s="3" t="s">
        <v>2483</v>
      </c>
      <c r="E2099" s="3">
        <v>1.0</v>
      </c>
      <c r="F2099" s="3" t="s">
        <v>7</v>
      </c>
    </row>
    <row r="2100" ht="15.0" customHeight="1">
      <c r="A2100" s="2">
        <v>3.83958333333332</v>
      </c>
      <c r="B2100" s="3" t="s">
        <v>2484</v>
      </c>
      <c r="C2100" s="3" t="s">
        <v>2485</v>
      </c>
      <c r="E2100" s="3">
        <v>1.0</v>
      </c>
      <c r="F2100" s="3" t="s">
        <v>7</v>
      </c>
    </row>
    <row r="2101" ht="15.0" customHeight="1">
      <c r="A2101" s="2">
        <v>3.84027777777776</v>
      </c>
      <c r="B2101" s="3" t="s">
        <v>2486</v>
      </c>
      <c r="C2101" s="3" t="s">
        <v>2487</v>
      </c>
      <c r="E2101" s="3">
        <v>1.0</v>
      </c>
      <c r="F2101" s="3" t="s">
        <v>7</v>
      </c>
    </row>
    <row r="2102" ht="15.0" customHeight="1">
      <c r="A2102" s="2">
        <v>3.84097222222221</v>
      </c>
      <c r="B2102" s="3" t="s">
        <v>2488</v>
      </c>
      <c r="C2102" s="3" t="s">
        <v>2489</v>
      </c>
      <c r="E2102" s="3">
        <v>1.0</v>
      </c>
      <c r="F2102" s="3" t="s">
        <v>7</v>
      </c>
    </row>
    <row r="2103" ht="15.0" customHeight="1">
      <c r="A2103" s="2">
        <v>3.84166666666665</v>
      </c>
      <c r="B2103" s="3" t="s">
        <v>2490</v>
      </c>
      <c r="C2103" s="3" t="s">
        <v>2491</v>
      </c>
      <c r="E2103" s="3">
        <v>1.0</v>
      </c>
      <c r="F2103" s="3" t="s">
        <v>7</v>
      </c>
    </row>
    <row r="2104" ht="15.0" customHeight="1">
      <c r="A2104" s="2">
        <v>3.8423611111111</v>
      </c>
      <c r="B2104" s="3" t="s">
        <v>2492</v>
      </c>
      <c r="C2104" s="3" t="s">
        <v>2493</v>
      </c>
      <c r="E2104" s="3">
        <v>1.0</v>
      </c>
      <c r="F2104" s="3" t="s">
        <v>7</v>
      </c>
    </row>
    <row r="2105" ht="15.0" customHeight="1">
      <c r="A2105" s="2">
        <v>3.84305555555554</v>
      </c>
      <c r="B2105" s="3" t="s">
        <v>2494</v>
      </c>
      <c r="C2105" s="3" t="s">
        <v>2495</v>
      </c>
      <c r="E2105" s="3">
        <v>1.0</v>
      </c>
      <c r="F2105" s="3" t="s">
        <v>7</v>
      </c>
    </row>
    <row r="2106" ht="15.0" customHeight="1">
      <c r="A2106" s="2">
        <v>3.84374999999999</v>
      </c>
      <c r="B2106" s="3" t="s">
        <v>2496</v>
      </c>
      <c r="C2106" s="3" t="s">
        <v>2497</v>
      </c>
      <c r="E2106" s="3">
        <v>1.0</v>
      </c>
      <c r="F2106" s="3" t="s">
        <v>7</v>
      </c>
    </row>
    <row r="2107" ht="15.0" customHeight="1">
      <c r="A2107" s="2">
        <v>3.84444444444443</v>
      </c>
      <c r="B2107" s="3" t="s">
        <v>2498</v>
      </c>
      <c r="C2107" s="3" t="s">
        <v>2499</v>
      </c>
      <c r="E2107" s="3">
        <v>1.0</v>
      </c>
      <c r="F2107" s="3" t="s">
        <v>7</v>
      </c>
    </row>
    <row r="2108" ht="15.0" customHeight="1">
      <c r="A2108" s="2">
        <v>3.84513888888887</v>
      </c>
      <c r="B2108" s="3" t="s">
        <v>2500</v>
      </c>
      <c r="C2108" s="3" t="s">
        <v>2501</v>
      </c>
      <c r="E2108" s="3">
        <v>1.0</v>
      </c>
      <c r="F2108" s="3" t="s">
        <v>7</v>
      </c>
    </row>
    <row r="2109" ht="15.0" customHeight="1">
      <c r="A2109" s="2">
        <v>3.84583333333332</v>
      </c>
      <c r="B2109" s="3" t="s">
        <v>2502</v>
      </c>
      <c r="C2109" s="3" t="s">
        <v>2503</v>
      </c>
      <c r="E2109" s="3">
        <v>1.0</v>
      </c>
      <c r="F2109" s="3" t="s">
        <v>7</v>
      </c>
    </row>
    <row r="2110" ht="15.0" customHeight="1">
      <c r="A2110" s="2">
        <v>3.84652777777776</v>
      </c>
      <c r="B2110" s="3" t="s">
        <v>2504</v>
      </c>
      <c r="C2110" s="3" t="s">
        <v>2505</v>
      </c>
      <c r="E2110" s="3">
        <v>1.0</v>
      </c>
      <c r="F2110" s="3" t="s">
        <v>7</v>
      </c>
    </row>
    <row r="2111" ht="15.0" customHeight="1">
      <c r="A2111" s="2">
        <v>3.84722222222221</v>
      </c>
      <c r="B2111" s="3" t="s">
        <v>2506</v>
      </c>
      <c r="C2111" s="3" t="s">
        <v>2507</v>
      </c>
      <c r="E2111" s="3">
        <v>1.0</v>
      </c>
      <c r="F2111" s="3" t="s">
        <v>7</v>
      </c>
    </row>
    <row r="2112" ht="15.0" customHeight="1">
      <c r="A2112" s="2">
        <v>3.84791666666665</v>
      </c>
      <c r="B2112" s="3" t="s">
        <v>2508</v>
      </c>
      <c r="C2112" s="3" t="s">
        <v>2509</v>
      </c>
      <c r="E2112" s="3">
        <v>1.0</v>
      </c>
      <c r="F2112" s="3" t="s">
        <v>7</v>
      </c>
    </row>
    <row r="2113" ht="15.0" customHeight="1">
      <c r="A2113" s="2">
        <v>3.8486111111111</v>
      </c>
      <c r="B2113" s="3" t="s">
        <v>2510</v>
      </c>
      <c r="C2113" s="3" t="s">
        <v>2511</v>
      </c>
      <c r="E2113" s="3">
        <v>1.0</v>
      </c>
      <c r="F2113" s="3" t="s">
        <v>7</v>
      </c>
    </row>
    <row r="2114" ht="15.0" customHeight="1">
      <c r="A2114" s="2">
        <v>3.84930555555554</v>
      </c>
      <c r="B2114" s="3" t="s">
        <v>2512</v>
      </c>
      <c r="C2114" s="3" t="s">
        <v>2513</v>
      </c>
      <c r="E2114" s="3">
        <v>1.0</v>
      </c>
      <c r="F2114" s="3" t="s">
        <v>7</v>
      </c>
    </row>
    <row r="2115" ht="15.0" customHeight="1">
      <c r="A2115" s="2">
        <v>3.84999999999999</v>
      </c>
      <c r="B2115" s="3" t="s">
        <v>2514</v>
      </c>
      <c r="C2115" s="3" t="s">
        <v>2515</v>
      </c>
      <c r="E2115" s="3">
        <v>1.0</v>
      </c>
      <c r="F2115" s="3" t="s">
        <v>7</v>
      </c>
    </row>
    <row r="2116" ht="15.0" customHeight="1">
      <c r="A2116" s="2">
        <v>3.85069444444443</v>
      </c>
      <c r="B2116" s="3" t="s">
        <v>2516</v>
      </c>
      <c r="C2116" s="3" t="s">
        <v>2517</v>
      </c>
      <c r="E2116" s="3">
        <v>1.0</v>
      </c>
      <c r="F2116" s="3" t="s">
        <v>7</v>
      </c>
    </row>
    <row r="2117" ht="15.0" customHeight="1">
      <c r="A2117" s="2">
        <v>3.85138888888887</v>
      </c>
      <c r="B2117" s="3" t="s">
        <v>2518</v>
      </c>
      <c r="C2117" s="3" t="s">
        <v>2519</v>
      </c>
      <c r="E2117" s="3">
        <v>1.0</v>
      </c>
      <c r="F2117" s="3" t="s">
        <v>7</v>
      </c>
    </row>
    <row r="2118" ht="15.0" customHeight="1">
      <c r="A2118" s="2">
        <v>3.85208333333332</v>
      </c>
      <c r="B2118" s="3" t="s">
        <v>2520</v>
      </c>
      <c r="C2118" s="3" t="s">
        <v>2521</v>
      </c>
      <c r="E2118" s="3">
        <v>1.0</v>
      </c>
      <c r="F2118" s="3" t="s">
        <v>7</v>
      </c>
    </row>
    <row r="2119" ht="15.0" customHeight="1">
      <c r="A2119" s="2">
        <v>3.85277777777776</v>
      </c>
      <c r="B2119" s="3" t="s">
        <v>2522</v>
      </c>
      <c r="C2119" s="3" t="s">
        <v>2523</v>
      </c>
      <c r="E2119" s="3">
        <v>1.0</v>
      </c>
      <c r="F2119" s="3" t="s">
        <v>7</v>
      </c>
    </row>
    <row r="2120" ht="15.0" customHeight="1">
      <c r="A2120" s="2">
        <v>3.85347222222221</v>
      </c>
      <c r="B2120" s="3" t="s">
        <v>2524</v>
      </c>
      <c r="C2120" s="3" t="s">
        <v>2525</v>
      </c>
      <c r="E2120" s="3">
        <v>1.0</v>
      </c>
      <c r="F2120" s="3" t="s">
        <v>7</v>
      </c>
    </row>
    <row r="2121" ht="15.0" customHeight="1">
      <c r="A2121" s="2">
        <v>3.85416666666665</v>
      </c>
      <c r="B2121" s="3" t="s">
        <v>2526</v>
      </c>
      <c r="C2121" s="3" t="s">
        <v>2527</v>
      </c>
      <c r="E2121" s="3">
        <v>1.0</v>
      </c>
      <c r="F2121" s="3" t="s">
        <v>7</v>
      </c>
    </row>
    <row r="2122" ht="15.0" customHeight="1">
      <c r="A2122" s="2">
        <v>3.8548611111111</v>
      </c>
      <c r="B2122" s="3" t="s">
        <v>2528</v>
      </c>
      <c r="C2122" s="3" t="s">
        <v>2529</v>
      </c>
      <c r="E2122" s="3">
        <v>1.0</v>
      </c>
      <c r="F2122" s="3" t="s">
        <v>7</v>
      </c>
    </row>
    <row r="2123" ht="15.0" customHeight="1">
      <c r="A2123" s="2">
        <v>3.85555555555554</v>
      </c>
      <c r="B2123" s="3" t="s">
        <v>2530</v>
      </c>
      <c r="C2123" s="3" t="s">
        <v>2531</v>
      </c>
      <c r="E2123" s="3">
        <v>1.0</v>
      </c>
      <c r="F2123" s="3" t="s">
        <v>7</v>
      </c>
    </row>
    <row r="2124" ht="15.0" customHeight="1">
      <c r="A2124" s="2">
        <v>3.85624999999999</v>
      </c>
      <c r="B2124" s="3" t="s">
        <v>2532</v>
      </c>
      <c r="C2124" s="3" t="s">
        <v>2533</v>
      </c>
      <c r="E2124" s="3">
        <v>1.0</v>
      </c>
      <c r="F2124" s="3" t="s">
        <v>7</v>
      </c>
    </row>
    <row r="2125" ht="15.0" customHeight="1">
      <c r="A2125" s="2">
        <v>3.85694444444443</v>
      </c>
      <c r="B2125" s="3" t="s">
        <v>2534</v>
      </c>
      <c r="C2125" s="3" t="s">
        <v>2535</v>
      </c>
      <c r="E2125" s="3">
        <v>1.0</v>
      </c>
      <c r="F2125" s="3" t="s">
        <v>7</v>
      </c>
    </row>
    <row r="2126" ht="15.0" customHeight="1">
      <c r="A2126" s="2">
        <v>3.85763888888887</v>
      </c>
      <c r="B2126" s="3" t="s">
        <v>2536</v>
      </c>
      <c r="C2126" s="3" t="s">
        <v>2537</v>
      </c>
      <c r="E2126" s="3">
        <v>1.0</v>
      </c>
      <c r="F2126" s="3" t="s">
        <v>7</v>
      </c>
    </row>
    <row r="2127" ht="15.0" customHeight="1">
      <c r="A2127" s="2">
        <v>3.85833333333332</v>
      </c>
      <c r="B2127" s="3" t="s">
        <v>2538</v>
      </c>
      <c r="C2127" s="3" t="s">
        <v>2539</v>
      </c>
      <c r="E2127" s="3">
        <v>1.0</v>
      </c>
      <c r="F2127" s="3" t="s">
        <v>7</v>
      </c>
    </row>
    <row r="2128" ht="15.0" customHeight="1">
      <c r="A2128" s="2">
        <v>3.85902777777776</v>
      </c>
      <c r="B2128" s="3" t="s">
        <v>2540</v>
      </c>
      <c r="C2128" s="3" t="s">
        <v>2541</v>
      </c>
      <c r="E2128" s="3">
        <v>1.0</v>
      </c>
      <c r="F2128" s="3" t="s">
        <v>7</v>
      </c>
    </row>
    <row r="2129" ht="15.0" customHeight="1">
      <c r="A2129" s="2">
        <v>3.85972222222221</v>
      </c>
      <c r="B2129" s="3" t="s">
        <v>2542</v>
      </c>
      <c r="C2129" s="3" t="s">
        <v>2543</v>
      </c>
      <c r="E2129" s="3">
        <v>1.0</v>
      </c>
      <c r="F2129" s="3" t="s">
        <v>7</v>
      </c>
    </row>
    <row r="2130" ht="15.0" customHeight="1">
      <c r="A2130" s="2">
        <v>3.86041666666665</v>
      </c>
      <c r="B2130" s="3" t="s">
        <v>2544</v>
      </c>
      <c r="C2130" s="3" t="s">
        <v>2545</v>
      </c>
      <c r="E2130" s="3">
        <v>1.0</v>
      </c>
      <c r="F2130" s="3" t="s">
        <v>7</v>
      </c>
    </row>
    <row r="2131" ht="15.0" customHeight="1">
      <c r="A2131" s="2">
        <v>3.8611111111111</v>
      </c>
      <c r="B2131" s="3" t="s">
        <v>2546</v>
      </c>
      <c r="C2131" s="3" t="s">
        <v>2547</v>
      </c>
      <c r="E2131" s="3">
        <v>1.0</v>
      </c>
      <c r="F2131" s="3" t="s">
        <v>7</v>
      </c>
    </row>
    <row r="2132" ht="15.0" customHeight="1">
      <c r="A2132" s="2">
        <v>3.86180555555554</v>
      </c>
      <c r="B2132" s="3" t="s">
        <v>2548</v>
      </c>
      <c r="C2132" s="3" t="s">
        <v>2549</v>
      </c>
      <c r="E2132" s="3">
        <v>1.0</v>
      </c>
      <c r="F2132" s="3" t="s">
        <v>7</v>
      </c>
    </row>
    <row r="2133" ht="15.0" customHeight="1">
      <c r="A2133" s="2">
        <v>3.86249999999999</v>
      </c>
      <c r="B2133" s="3" t="s">
        <v>2550</v>
      </c>
      <c r="C2133" s="3" t="s">
        <v>2551</v>
      </c>
      <c r="E2133" s="3">
        <v>1.0</v>
      </c>
      <c r="F2133" s="3" t="s">
        <v>7</v>
      </c>
    </row>
    <row r="2134" ht="15.0" customHeight="1">
      <c r="A2134" s="2">
        <v>3.86319444444443</v>
      </c>
      <c r="B2134" s="3" t="s">
        <v>2552</v>
      </c>
      <c r="C2134" s="3" t="s">
        <v>2553</v>
      </c>
      <c r="E2134" s="3">
        <v>1.0</v>
      </c>
      <c r="F2134" s="3" t="s">
        <v>7</v>
      </c>
    </row>
    <row r="2135" ht="15.0" customHeight="1">
      <c r="A2135" s="2">
        <v>3.86388888888887</v>
      </c>
      <c r="B2135" s="3" t="s">
        <v>2554</v>
      </c>
      <c r="C2135" s="3" t="s">
        <v>2555</v>
      </c>
      <c r="E2135" s="3">
        <v>1.0</v>
      </c>
      <c r="F2135" s="3" t="s">
        <v>7</v>
      </c>
    </row>
    <row r="2136" ht="15.0" customHeight="1">
      <c r="A2136" s="2">
        <v>3.86458333333332</v>
      </c>
      <c r="B2136" s="3" t="s">
        <v>2556</v>
      </c>
      <c r="C2136" s="3" t="s">
        <v>2557</v>
      </c>
      <c r="E2136" s="3">
        <v>1.0</v>
      </c>
      <c r="F2136" s="3" t="s">
        <v>7</v>
      </c>
    </row>
    <row r="2137" ht="15.0" customHeight="1">
      <c r="A2137" s="2">
        <v>3.86527777777776</v>
      </c>
      <c r="B2137" s="3" t="s">
        <v>2558</v>
      </c>
      <c r="C2137" s="3" t="s">
        <v>2559</v>
      </c>
      <c r="E2137" s="3">
        <v>1.0</v>
      </c>
      <c r="F2137" s="3" t="s">
        <v>7</v>
      </c>
    </row>
    <row r="2138" ht="15.0" customHeight="1">
      <c r="A2138" s="2">
        <v>3.86597222222221</v>
      </c>
      <c r="B2138" s="3" t="s">
        <v>2560</v>
      </c>
      <c r="C2138" s="3" t="s">
        <v>2561</v>
      </c>
      <c r="E2138" s="3">
        <v>1.0</v>
      </c>
      <c r="F2138" s="3" t="s">
        <v>7</v>
      </c>
    </row>
    <row r="2139" ht="15.0" customHeight="1">
      <c r="A2139" s="2">
        <v>3.86666666666665</v>
      </c>
      <c r="B2139" s="3" t="s">
        <v>2562</v>
      </c>
      <c r="C2139" s="3" t="s">
        <v>2563</v>
      </c>
      <c r="E2139" s="3">
        <v>1.0</v>
      </c>
      <c r="F2139" s="3" t="s">
        <v>7</v>
      </c>
    </row>
    <row r="2140" ht="15.0" customHeight="1">
      <c r="A2140" s="2">
        <v>3.8673611111111</v>
      </c>
      <c r="B2140" s="3" t="s">
        <v>2564</v>
      </c>
      <c r="C2140" s="3" t="s">
        <v>2565</v>
      </c>
      <c r="E2140" s="3">
        <v>1.0</v>
      </c>
      <c r="F2140" s="3" t="s">
        <v>7</v>
      </c>
    </row>
    <row r="2141" ht="15.0" customHeight="1">
      <c r="A2141" s="2">
        <v>3.86805555555554</v>
      </c>
      <c r="B2141" s="3" t="s">
        <v>2566</v>
      </c>
      <c r="C2141" s="3" t="s">
        <v>2567</v>
      </c>
      <c r="E2141" s="3">
        <v>1.0</v>
      </c>
      <c r="F2141" s="3" t="s">
        <v>7</v>
      </c>
    </row>
    <row r="2142" ht="15.0" customHeight="1">
      <c r="A2142" s="2">
        <v>3.86874999999999</v>
      </c>
      <c r="B2142" s="3" t="s">
        <v>2568</v>
      </c>
      <c r="C2142" s="3" t="s">
        <v>2569</v>
      </c>
      <c r="E2142" s="3">
        <v>1.0</v>
      </c>
      <c r="F2142" s="3" t="s">
        <v>7</v>
      </c>
    </row>
    <row r="2143" ht="15.0" customHeight="1">
      <c r="A2143" s="2">
        <v>3.86944444444443</v>
      </c>
      <c r="B2143" s="3" t="s">
        <v>2570</v>
      </c>
      <c r="C2143" s="3" t="s">
        <v>2571</v>
      </c>
      <c r="E2143" s="3">
        <v>1.0</v>
      </c>
      <c r="F2143" s="3" t="s">
        <v>7</v>
      </c>
    </row>
    <row r="2144" ht="15.0" customHeight="1">
      <c r="A2144" s="2">
        <v>3.87013888888887</v>
      </c>
      <c r="B2144" s="3" t="s">
        <v>2572</v>
      </c>
      <c r="C2144" s="3" t="s">
        <v>2573</v>
      </c>
      <c r="E2144" s="3">
        <v>1.0</v>
      </c>
      <c r="F2144" s="3" t="s">
        <v>7</v>
      </c>
    </row>
    <row r="2145" ht="15.0" customHeight="1">
      <c r="A2145" s="2">
        <v>3.87083333333332</v>
      </c>
      <c r="B2145" s="3" t="s">
        <v>2574</v>
      </c>
      <c r="C2145" s="3" t="s">
        <v>2575</v>
      </c>
      <c r="E2145" s="3">
        <v>1.0</v>
      </c>
      <c r="F2145" s="3" t="s">
        <v>7</v>
      </c>
    </row>
    <row r="2146" ht="15.0" customHeight="1">
      <c r="A2146" s="2">
        <v>3.87152777777776</v>
      </c>
      <c r="B2146" s="3" t="s">
        <v>2576</v>
      </c>
      <c r="C2146" s="3" t="s">
        <v>2577</v>
      </c>
      <c r="E2146" s="3">
        <v>1.0</v>
      </c>
      <c r="F2146" s="3" t="s">
        <v>7</v>
      </c>
    </row>
    <row r="2147" ht="15.0" customHeight="1">
      <c r="A2147" s="2">
        <v>3.87222222222221</v>
      </c>
      <c r="B2147" s="3" t="s">
        <v>2578</v>
      </c>
      <c r="C2147" s="3" t="s">
        <v>2579</v>
      </c>
      <c r="E2147" s="3">
        <v>1.0</v>
      </c>
      <c r="F2147" s="3" t="s">
        <v>7</v>
      </c>
    </row>
    <row r="2148" ht="15.0" customHeight="1">
      <c r="A2148" s="2">
        <v>3.87291666666665</v>
      </c>
      <c r="B2148" s="3" t="s">
        <v>2580</v>
      </c>
      <c r="C2148" s="3" t="s">
        <v>2581</v>
      </c>
      <c r="E2148" s="3">
        <v>1.0</v>
      </c>
      <c r="F2148" s="3" t="s">
        <v>7</v>
      </c>
    </row>
    <row r="2149" ht="15.0" customHeight="1">
      <c r="A2149" s="2">
        <v>3.8736111111111</v>
      </c>
      <c r="B2149" s="3" t="s">
        <v>2582</v>
      </c>
      <c r="C2149" s="3" t="s">
        <v>2583</v>
      </c>
      <c r="E2149" s="3">
        <v>1.0</v>
      </c>
      <c r="F2149" s="3" t="s">
        <v>7</v>
      </c>
    </row>
    <row r="2150" ht="15.0" customHeight="1">
      <c r="A2150" s="2">
        <v>3.87430555555554</v>
      </c>
      <c r="B2150" s="3" t="s">
        <v>2584</v>
      </c>
      <c r="C2150" s="3" t="s">
        <v>2585</v>
      </c>
      <c r="E2150" s="3">
        <v>1.0</v>
      </c>
      <c r="F2150" s="3" t="s">
        <v>7</v>
      </c>
    </row>
    <row r="2151" ht="15.0" customHeight="1">
      <c r="A2151" s="2">
        <v>3.87499999999999</v>
      </c>
      <c r="B2151" s="3" t="s">
        <v>2586</v>
      </c>
      <c r="C2151" s="3" t="s">
        <v>2587</v>
      </c>
      <c r="E2151" s="3">
        <v>1.0</v>
      </c>
      <c r="F2151" s="3" t="s">
        <v>7</v>
      </c>
    </row>
    <row r="2152" ht="15.0" customHeight="1">
      <c r="A2152" s="2">
        <v>3.87569444444443</v>
      </c>
      <c r="B2152" s="3" t="s">
        <v>2588</v>
      </c>
      <c r="C2152" s="3" t="s">
        <v>2589</v>
      </c>
      <c r="E2152" s="3">
        <v>1.0</v>
      </c>
      <c r="F2152" s="3" t="s">
        <v>7</v>
      </c>
    </row>
    <row r="2153" ht="15.0" customHeight="1">
      <c r="A2153" s="2">
        <v>3.87638888888887</v>
      </c>
      <c r="B2153" s="3" t="s">
        <v>2590</v>
      </c>
      <c r="C2153" s="3" t="s">
        <v>2591</v>
      </c>
      <c r="E2153" s="3">
        <v>1.0</v>
      </c>
      <c r="F2153" s="3" t="s">
        <v>7</v>
      </c>
    </row>
    <row r="2154" ht="15.0" customHeight="1">
      <c r="A2154" s="2">
        <v>3.87708333333332</v>
      </c>
      <c r="B2154" s="3" t="s">
        <v>2592</v>
      </c>
      <c r="C2154" s="3" t="s">
        <v>2593</v>
      </c>
      <c r="E2154" s="3">
        <v>1.0</v>
      </c>
      <c r="F2154" s="3" t="s">
        <v>7</v>
      </c>
    </row>
    <row r="2155" ht="15.0" customHeight="1">
      <c r="A2155" s="2">
        <v>3.87777777777776</v>
      </c>
      <c r="B2155" s="3" t="s">
        <v>2594</v>
      </c>
      <c r="C2155" s="3" t="s">
        <v>2595</v>
      </c>
      <c r="E2155" s="3">
        <v>1.0</v>
      </c>
      <c r="F2155" s="3" t="s">
        <v>7</v>
      </c>
    </row>
    <row r="2156" ht="15.0" customHeight="1">
      <c r="A2156" s="2">
        <v>3.87847222222221</v>
      </c>
      <c r="B2156" s="3" t="s">
        <v>2596</v>
      </c>
      <c r="C2156" s="3" t="s">
        <v>2597</v>
      </c>
      <c r="E2156" s="3">
        <v>1.0</v>
      </c>
      <c r="F2156" s="3" t="s">
        <v>7</v>
      </c>
    </row>
    <row r="2157" ht="15.0" customHeight="1">
      <c r="A2157" s="2">
        <v>3.87916666666665</v>
      </c>
      <c r="B2157" s="3" t="s">
        <v>2598</v>
      </c>
      <c r="C2157" s="3" t="s">
        <v>2599</v>
      </c>
      <c r="E2157" s="3">
        <v>1.0</v>
      </c>
      <c r="F2157" s="3" t="s">
        <v>7</v>
      </c>
    </row>
    <row r="2158" ht="15.0" customHeight="1">
      <c r="A2158" s="2">
        <v>3.8798611111111</v>
      </c>
      <c r="B2158" s="3" t="s">
        <v>2600</v>
      </c>
      <c r="C2158" s="3" t="s">
        <v>2601</v>
      </c>
      <c r="E2158" s="3">
        <v>1.0</v>
      </c>
      <c r="F2158" s="3" t="s">
        <v>7</v>
      </c>
    </row>
    <row r="2159" ht="15.0" customHeight="1">
      <c r="A2159" s="2">
        <v>3.88055555555554</v>
      </c>
      <c r="B2159" s="3" t="s">
        <v>2602</v>
      </c>
      <c r="C2159" s="3" t="s">
        <v>2603</v>
      </c>
      <c r="E2159" s="3">
        <v>1.0</v>
      </c>
      <c r="F2159" s="3" t="s">
        <v>7</v>
      </c>
    </row>
    <row r="2160" ht="15.0" customHeight="1">
      <c r="A2160" s="2">
        <v>3.88124999999999</v>
      </c>
      <c r="B2160" s="3" t="s">
        <v>2604</v>
      </c>
      <c r="C2160" s="3" t="s">
        <v>2605</v>
      </c>
      <c r="E2160" s="3">
        <v>1.0</v>
      </c>
      <c r="F2160" s="3" t="s">
        <v>7</v>
      </c>
    </row>
    <row r="2161" ht="15.0" customHeight="1">
      <c r="A2161" s="2">
        <v>3.88194444444443</v>
      </c>
      <c r="B2161" s="3" t="s">
        <v>2606</v>
      </c>
      <c r="C2161" s="3" t="s">
        <v>2607</v>
      </c>
      <c r="E2161" s="3">
        <v>1.0</v>
      </c>
      <c r="F2161" s="3" t="s">
        <v>7</v>
      </c>
    </row>
    <row r="2162" ht="15.0" customHeight="1">
      <c r="A2162" s="2">
        <v>3.88263888888887</v>
      </c>
      <c r="B2162" s="3" t="s">
        <v>2608</v>
      </c>
      <c r="C2162" s="3" t="s">
        <v>2609</v>
      </c>
      <c r="E2162" s="3">
        <v>1.0</v>
      </c>
      <c r="F2162" s="3" t="s">
        <v>7</v>
      </c>
    </row>
    <row r="2163" ht="15.0" customHeight="1">
      <c r="A2163" s="2">
        <v>3.88333333333332</v>
      </c>
      <c r="B2163" s="3" t="s">
        <v>2610</v>
      </c>
      <c r="C2163" s="3" t="s">
        <v>2611</v>
      </c>
      <c r="E2163" s="3">
        <v>1.0</v>
      </c>
      <c r="F2163" s="3" t="s">
        <v>7</v>
      </c>
    </row>
    <row r="2164" ht="15.0" customHeight="1">
      <c r="A2164" s="2">
        <v>3.88402777777776</v>
      </c>
      <c r="B2164" s="3" t="s">
        <v>2612</v>
      </c>
      <c r="C2164" s="3" t="s">
        <v>2613</v>
      </c>
      <c r="E2164" s="3">
        <v>1.0</v>
      </c>
      <c r="F2164" s="3" t="s">
        <v>7</v>
      </c>
    </row>
    <row r="2165" ht="15.0" customHeight="1">
      <c r="A2165" s="2">
        <v>3.88472222222221</v>
      </c>
      <c r="B2165" s="3" t="s">
        <v>2614</v>
      </c>
      <c r="C2165" s="3" t="s">
        <v>2615</v>
      </c>
      <c r="E2165" s="3">
        <v>1.0</v>
      </c>
      <c r="F2165" s="3" t="s">
        <v>7</v>
      </c>
    </row>
    <row r="2166" ht="15.0" customHeight="1">
      <c r="A2166" s="2">
        <v>3.88541666666665</v>
      </c>
      <c r="B2166" s="3" t="s">
        <v>2616</v>
      </c>
      <c r="C2166" s="3" t="s">
        <v>2617</v>
      </c>
      <c r="E2166" s="3">
        <v>1.0</v>
      </c>
      <c r="F2166" s="3" t="s">
        <v>7</v>
      </c>
    </row>
    <row r="2167" ht="15.0" customHeight="1">
      <c r="A2167" s="2">
        <v>3.8861111111111</v>
      </c>
      <c r="B2167" s="3" t="s">
        <v>2618</v>
      </c>
      <c r="C2167" s="3" t="s">
        <v>2619</v>
      </c>
      <c r="E2167" s="3">
        <v>1.0</v>
      </c>
      <c r="F2167" s="3" t="s">
        <v>7</v>
      </c>
    </row>
    <row r="2168" ht="15.0" customHeight="1">
      <c r="A2168" s="2">
        <v>3.88680555555554</v>
      </c>
      <c r="B2168" s="3" t="s">
        <v>2620</v>
      </c>
      <c r="C2168" s="3" t="s">
        <v>2621</v>
      </c>
      <c r="E2168" s="3">
        <v>1.0</v>
      </c>
      <c r="F2168" s="3" t="s">
        <v>7</v>
      </c>
    </row>
    <row r="2169" ht="15.0" customHeight="1">
      <c r="A2169" s="2">
        <v>3.88749999999999</v>
      </c>
      <c r="B2169" s="3" t="s">
        <v>2622</v>
      </c>
      <c r="C2169" s="3" t="s">
        <v>2623</v>
      </c>
      <c r="E2169" s="3">
        <v>1.0</v>
      </c>
      <c r="F2169" s="3" t="s">
        <v>7</v>
      </c>
    </row>
    <row r="2170" ht="15.0" customHeight="1">
      <c r="A2170" s="2">
        <v>3.88819444444443</v>
      </c>
      <c r="B2170" s="3" t="s">
        <v>2624</v>
      </c>
      <c r="C2170" s="3" t="s">
        <v>2625</v>
      </c>
      <c r="E2170" s="3">
        <v>1.0</v>
      </c>
      <c r="F2170" s="3" t="s">
        <v>7</v>
      </c>
    </row>
    <row r="2171" ht="15.0" customHeight="1">
      <c r="A2171" s="2">
        <v>3.88888888888887</v>
      </c>
      <c r="B2171" s="3" t="s">
        <v>2626</v>
      </c>
      <c r="C2171" s="3" t="s">
        <v>2627</v>
      </c>
      <c r="E2171" s="3">
        <v>1.0</v>
      </c>
      <c r="F2171" s="3" t="s">
        <v>7</v>
      </c>
    </row>
    <row r="2172" ht="15.0" customHeight="1">
      <c r="A2172" s="2">
        <v>3.88958333333332</v>
      </c>
      <c r="B2172" s="3" t="s">
        <v>2628</v>
      </c>
      <c r="C2172" s="3" t="s">
        <v>2629</v>
      </c>
      <c r="E2172" s="3">
        <v>1.0</v>
      </c>
      <c r="F2172" s="3" t="s">
        <v>7</v>
      </c>
    </row>
    <row r="2173" ht="15.0" customHeight="1">
      <c r="A2173" s="2">
        <v>3.89027777777776</v>
      </c>
      <c r="B2173" s="3" t="s">
        <v>2630</v>
      </c>
      <c r="C2173" s="3" t="s">
        <v>2631</v>
      </c>
      <c r="E2173" s="3">
        <v>1.0</v>
      </c>
      <c r="F2173" s="3" t="s">
        <v>7</v>
      </c>
    </row>
    <row r="2174" ht="15.0" customHeight="1">
      <c r="A2174" s="2">
        <v>3.89097222222221</v>
      </c>
      <c r="B2174" s="3" t="s">
        <v>2632</v>
      </c>
      <c r="C2174" s="3" t="s">
        <v>2633</v>
      </c>
      <c r="E2174" s="3">
        <v>1.0</v>
      </c>
      <c r="F2174" s="3" t="s">
        <v>7</v>
      </c>
    </row>
    <row r="2175" ht="15.0" customHeight="1">
      <c r="A2175" s="2">
        <v>3.89166666666665</v>
      </c>
      <c r="B2175" s="3" t="s">
        <v>2634</v>
      </c>
      <c r="C2175" s="3" t="s">
        <v>2635</v>
      </c>
      <c r="E2175" s="3">
        <v>1.0</v>
      </c>
      <c r="F2175" s="3" t="s">
        <v>7</v>
      </c>
    </row>
    <row r="2176" ht="15.0" customHeight="1">
      <c r="A2176" s="2">
        <v>3.8923611111111</v>
      </c>
      <c r="B2176" s="3" t="s">
        <v>2636</v>
      </c>
      <c r="C2176" s="3" t="s">
        <v>2637</v>
      </c>
      <c r="E2176" s="3">
        <v>1.0</v>
      </c>
      <c r="F2176" s="3" t="s">
        <v>7</v>
      </c>
    </row>
    <row r="2177" ht="15.0" customHeight="1">
      <c r="A2177" s="2">
        <v>3.89305555555554</v>
      </c>
      <c r="B2177" s="3" t="s">
        <v>2638</v>
      </c>
      <c r="C2177" s="3" t="s">
        <v>2639</v>
      </c>
      <c r="E2177" s="3">
        <v>1.0</v>
      </c>
      <c r="F2177" s="3" t="s">
        <v>7</v>
      </c>
    </row>
    <row r="2178" ht="15.0" customHeight="1">
      <c r="A2178" s="2">
        <v>3.89374999999999</v>
      </c>
      <c r="B2178" s="3" t="s">
        <v>2640</v>
      </c>
      <c r="C2178" s="3" t="s">
        <v>2641</v>
      </c>
      <c r="E2178" s="3">
        <v>1.0</v>
      </c>
      <c r="F2178" s="3" t="s">
        <v>7</v>
      </c>
    </row>
    <row r="2179" ht="15.0" customHeight="1">
      <c r="A2179" s="2">
        <v>3.89444444444443</v>
      </c>
      <c r="B2179" s="3" t="s">
        <v>2642</v>
      </c>
      <c r="C2179" s="3" t="s">
        <v>2643</v>
      </c>
      <c r="E2179" s="3">
        <v>1.0</v>
      </c>
      <c r="F2179" s="3" t="s">
        <v>7</v>
      </c>
    </row>
    <row r="2180" ht="15.0" customHeight="1">
      <c r="A2180" s="2">
        <v>3.89513888888887</v>
      </c>
      <c r="B2180" s="3" t="s">
        <v>2644</v>
      </c>
      <c r="C2180" s="3" t="s">
        <v>2645</v>
      </c>
      <c r="E2180" s="3">
        <v>1.0</v>
      </c>
      <c r="F2180" s="3" t="s">
        <v>7</v>
      </c>
    </row>
    <row r="2181" ht="15.0" customHeight="1">
      <c r="A2181" s="2">
        <v>3.89583333333332</v>
      </c>
      <c r="B2181" s="3" t="s">
        <v>2646</v>
      </c>
      <c r="C2181" s="3" t="s">
        <v>2647</v>
      </c>
      <c r="E2181" s="3">
        <v>1.0</v>
      </c>
      <c r="F2181" s="3" t="s">
        <v>7</v>
      </c>
    </row>
    <row r="2182" ht="15.0" customHeight="1">
      <c r="A2182" s="2">
        <v>3.89652777777776</v>
      </c>
      <c r="B2182" s="3" t="s">
        <v>2648</v>
      </c>
      <c r="C2182" s="3" t="s">
        <v>2649</v>
      </c>
      <c r="E2182" s="3">
        <v>1.0</v>
      </c>
      <c r="F2182" s="3" t="s">
        <v>7</v>
      </c>
    </row>
    <row r="2183" ht="15.0" customHeight="1">
      <c r="A2183" s="2">
        <v>3.89722222222221</v>
      </c>
      <c r="B2183" s="3" t="s">
        <v>2650</v>
      </c>
      <c r="C2183" s="3" t="s">
        <v>2651</v>
      </c>
      <c r="E2183" s="3">
        <v>1.0</v>
      </c>
      <c r="F2183" s="3" t="s">
        <v>7</v>
      </c>
    </row>
    <row r="2184" ht="15.0" customHeight="1">
      <c r="A2184" s="2">
        <v>3.89791666666665</v>
      </c>
      <c r="B2184" s="3" t="s">
        <v>2652</v>
      </c>
      <c r="C2184" s="3" t="s">
        <v>2653</v>
      </c>
      <c r="E2184" s="3">
        <v>1.0</v>
      </c>
      <c r="F2184" s="3" t="s">
        <v>7</v>
      </c>
    </row>
    <row r="2185" ht="15.0" customHeight="1">
      <c r="A2185" s="2">
        <v>3.8986111111111</v>
      </c>
      <c r="B2185" s="3" t="s">
        <v>2654</v>
      </c>
      <c r="C2185" s="3" t="s">
        <v>2655</v>
      </c>
      <c r="E2185" s="3">
        <v>1.0</v>
      </c>
      <c r="F2185" s="3" t="s">
        <v>7</v>
      </c>
    </row>
    <row r="2186" ht="15.0" customHeight="1">
      <c r="A2186" s="2">
        <v>3.89930555555554</v>
      </c>
      <c r="B2186" s="3" t="s">
        <v>2656</v>
      </c>
      <c r="C2186" s="3" t="s">
        <v>2657</v>
      </c>
      <c r="E2186" s="3">
        <v>1.0</v>
      </c>
      <c r="F2186" s="3" t="s">
        <v>7</v>
      </c>
    </row>
    <row r="2187" ht="15.0" customHeight="1">
      <c r="A2187" s="2">
        <v>3.89999999999999</v>
      </c>
      <c r="B2187" s="3" t="s">
        <v>2658</v>
      </c>
      <c r="C2187" s="3" t="s">
        <v>2659</v>
      </c>
      <c r="E2187" s="3">
        <v>1.0</v>
      </c>
      <c r="F2187" s="3" t="s">
        <v>7</v>
      </c>
    </row>
    <row r="2188" ht="15.0" customHeight="1">
      <c r="A2188" s="2">
        <v>3.90069444444443</v>
      </c>
      <c r="B2188" s="3" t="s">
        <v>2660</v>
      </c>
      <c r="C2188" s="3" t="s">
        <v>2661</v>
      </c>
      <c r="E2188" s="3">
        <v>1.0</v>
      </c>
      <c r="F2188" s="3" t="s">
        <v>7</v>
      </c>
    </row>
    <row r="2189" ht="15.0" customHeight="1">
      <c r="A2189" s="2">
        <v>3.90138888888887</v>
      </c>
      <c r="B2189" s="3" t="s">
        <v>2662</v>
      </c>
      <c r="C2189" s="3" t="s">
        <v>2663</v>
      </c>
      <c r="E2189" s="3">
        <v>1.0</v>
      </c>
      <c r="F2189" s="3" t="s">
        <v>7</v>
      </c>
    </row>
    <row r="2190" ht="15.0" customHeight="1">
      <c r="A2190" s="2">
        <v>3.90208333333332</v>
      </c>
      <c r="B2190" s="3" t="s">
        <v>2664</v>
      </c>
      <c r="C2190" s="3" t="s">
        <v>2665</v>
      </c>
      <c r="E2190" s="3">
        <v>1.0</v>
      </c>
      <c r="F2190" s="3" t="s">
        <v>7</v>
      </c>
    </row>
    <row r="2191" ht="15.0" customHeight="1">
      <c r="A2191" s="2">
        <v>3.90277777777776</v>
      </c>
      <c r="B2191" s="3" t="s">
        <v>2666</v>
      </c>
      <c r="C2191" s="3" t="s">
        <v>2667</v>
      </c>
      <c r="E2191" s="3">
        <v>1.0</v>
      </c>
      <c r="F2191" s="3" t="s">
        <v>7</v>
      </c>
    </row>
    <row r="2192" ht="15.0" customHeight="1">
      <c r="A2192" s="2">
        <v>3.90347222222221</v>
      </c>
      <c r="B2192" s="3" t="s">
        <v>2668</v>
      </c>
      <c r="C2192" s="3" t="s">
        <v>2669</v>
      </c>
      <c r="E2192" s="3">
        <v>1.0</v>
      </c>
      <c r="F2192" s="3" t="s">
        <v>7</v>
      </c>
    </row>
    <row r="2193" ht="15.0" customHeight="1">
      <c r="A2193" s="2">
        <v>3.90416666666665</v>
      </c>
      <c r="B2193" s="3" t="s">
        <v>2670</v>
      </c>
      <c r="C2193" s="3" t="s">
        <v>2671</v>
      </c>
      <c r="E2193" s="3">
        <v>1.0</v>
      </c>
      <c r="F2193" s="3" t="s">
        <v>7</v>
      </c>
    </row>
    <row r="2194" ht="15.0" customHeight="1">
      <c r="A2194" s="2">
        <v>3.9048611111111</v>
      </c>
      <c r="B2194" s="3" t="s">
        <v>2672</v>
      </c>
      <c r="C2194" s="3" t="s">
        <v>2673</v>
      </c>
      <c r="E2194" s="3">
        <v>1.0</v>
      </c>
      <c r="F2194" s="3" t="s">
        <v>7</v>
      </c>
    </row>
    <row r="2195" ht="15.0" customHeight="1">
      <c r="A2195" s="2">
        <v>3.90555555555554</v>
      </c>
      <c r="B2195" s="3" t="s">
        <v>2674</v>
      </c>
      <c r="C2195" s="3" t="s">
        <v>2675</v>
      </c>
      <c r="E2195" s="3">
        <v>1.0</v>
      </c>
      <c r="F2195" s="3" t="s">
        <v>7</v>
      </c>
    </row>
    <row r="2196" ht="15.0" customHeight="1">
      <c r="A2196" s="2">
        <v>3.90624999999999</v>
      </c>
      <c r="B2196" s="3" t="s">
        <v>2676</v>
      </c>
      <c r="C2196" s="3" t="s">
        <v>2677</v>
      </c>
      <c r="E2196" s="3">
        <v>1.0</v>
      </c>
      <c r="F2196" s="3" t="s">
        <v>7</v>
      </c>
    </row>
    <row r="2197" ht="15.0" customHeight="1">
      <c r="A2197" s="2">
        <v>3.90694444444443</v>
      </c>
      <c r="B2197" s="3" t="s">
        <v>2678</v>
      </c>
      <c r="C2197" s="3" t="s">
        <v>2679</v>
      </c>
      <c r="E2197" s="3">
        <v>1.0</v>
      </c>
      <c r="F2197" s="3" t="s">
        <v>7</v>
      </c>
    </row>
    <row r="2198" ht="15.0" customHeight="1">
      <c r="A2198" s="2">
        <v>3.90763888888887</v>
      </c>
      <c r="B2198" s="3" t="s">
        <v>2680</v>
      </c>
      <c r="C2198" s="3" t="s">
        <v>2681</v>
      </c>
      <c r="E2198" s="3">
        <v>1.0</v>
      </c>
      <c r="F2198" s="3" t="s">
        <v>7</v>
      </c>
    </row>
    <row r="2199" ht="15.0" customHeight="1">
      <c r="A2199" s="2">
        <v>3.90833333333332</v>
      </c>
      <c r="B2199" s="3" t="s">
        <v>2682</v>
      </c>
      <c r="C2199" s="3" t="s">
        <v>2683</v>
      </c>
      <c r="E2199" s="3">
        <v>1.0</v>
      </c>
      <c r="F2199" s="3" t="s">
        <v>7</v>
      </c>
    </row>
    <row r="2200" ht="15.0" customHeight="1">
      <c r="A2200" s="2">
        <v>3.90902777777776</v>
      </c>
      <c r="B2200" s="3" t="s">
        <v>2684</v>
      </c>
      <c r="C2200" s="3" t="s">
        <v>2685</v>
      </c>
      <c r="E2200" s="3">
        <v>1.0</v>
      </c>
      <c r="F2200" s="3" t="s">
        <v>7</v>
      </c>
    </row>
    <row r="2201" ht="15.0" customHeight="1">
      <c r="A2201" s="2">
        <v>3.90972222222221</v>
      </c>
      <c r="B2201" s="3" t="s">
        <v>2686</v>
      </c>
      <c r="C2201" s="3" t="s">
        <v>2687</v>
      </c>
      <c r="E2201" s="3">
        <v>1.0</v>
      </c>
      <c r="F2201" s="3" t="s">
        <v>7</v>
      </c>
    </row>
    <row r="2202" ht="15.0" customHeight="1">
      <c r="A2202" s="2">
        <v>3.91041666666665</v>
      </c>
      <c r="B2202" s="3" t="s">
        <v>2688</v>
      </c>
      <c r="C2202" s="3" t="s">
        <v>2689</v>
      </c>
      <c r="E2202" s="3">
        <v>1.0</v>
      </c>
      <c r="F2202" s="3" t="s">
        <v>7</v>
      </c>
    </row>
    <row r="2203" ht="15.0" customHeight="1">
      <c r="A2203" s="2">
        <v>3.9111111111111</v>
      </c>
      <c r="B2203" s="3" t="s">
        <v>2690</v>
      </c>
      <c r="C2203" s="3" t="s">
        <v>2691</v>
      </c>
      <c r="E2203" s="3">
        <v>1.0</v>
      </c>
      <c r="F2203" s="3" t="s">
        <v>7</v>
      </c>
    </row>
    <row r="2204" ht="15.0" customHeight="1">
      <c r="A2204" s="2">
        <v>3.91180555555554</v>
      </c>
      <c r="B2204" s="3" t="s">
        <v>2692</v>
      </c>
      <c r="C2204" s="3" t="s">
        <v>2693</v>
      </c>
      <c r="E2204" s="3">
        <v>1.0</v>
      </c>
      <c r="F2204" s="3" t="s">
        <v>7</v>
      </c>
    </row>
    <row r="2205" ht="15.0" customHeight="1">
      <c r="A2205" s="2">
        <v>3.91249999999999</v>
      </c>
      <c r="B2205" s="3" t="s">
        <v>2694</v>
      </c>
      <c r="C2205" s="3" t="s">
        <v>2695</v>
      </c>
      <c r="E2205" s="3">
        <v>1.0</v>
      </c>
      <c r="F2205" s="3" t="s">
        <v>7</v>
      </c>
    </row>
    <row r="2206" ht="15.0" customHeight="1">
      <c r="A2206" s="2">
        <v>3.91319444444443</v>
      </c>
      <c r="B2206" s="3" t="s">
        <v>2696</v>
      </c>
      <c r="C2206" s="3" t="s">
        <v>2697</v>
      </c>
      <c r="E2206" s="3">
        <v>1.0</v>
      </c>
      <c r="F2206" s="3" t="s">
        <v>7</v>
      </c>
    </row>
    <row r="2207" ht="15.0" customHeight="1">
      <c r="A2207" s="2">
        <v>3.91388888888887</v>
      </c>
      <c r="B2207" s="3" t="s">
        <v>2698</v>
      </c>
      <c r="C2207" s="3" t="s">
        <v>2699</v>
      </c>
      <c r="E2207" s="3">
        <v>1.0</v>
      </c>
      <c r="F2207" s="3" t="s">
        <v>7</v>
      </c>
    </row>
    <row r="2208" ht="15.0" customHeight="1">
      <c r="A2208" s="2">
        <v>3.91458333333332</v>
      </c>
      <c r="B2208" s="3" t="s">
        <v>2700</v>
      </c>
      <c r="C2208" s="3" t="s">
        <v>2701</v>
      </c>
      <c r="E2208" s="3">
        <v>1.0</v>
      </c>
      <c r="F2208" s="3" t="s">
        <v>7</v>
      </c>
    </row>
    <row r="2209" ht="15.0" customHeight="1">
      <c r="A2209" s="2">
        <v>3.91527777777776</v>
      </c>
      <c r="B2209" s="3" t="s">
        <v>2702</v>
      </c>
      <c r="C2209" s="3" t="s">
        <v>2703</v>
      </c>
      <c r="E2209" s="3">
        <v>1.0</v>
      </c>
      <c r="F2209" s="3" t="s">
        <v>7</v>
      </c>
    </row>
    <row r="2210" ht="15.0" customHeight="1">
      <c r="A2210" s="2">
        <v>3.91597222222221</v>
      </c>
      <c r="B2210" s="3" t="s">
        <v>2704</v>
      </c>
      <c r="C2210" s="3" t="s">
        <v>2705</v>
      </c>
      <c r="E2210" s="3">
        <v>1.0</v>
      </c>
      <c r="F2210" s="3" t="s">
        <v>7</v>
      </c>
    </row>
    <row r="2211" ht="15.0" customHeight="1">
      <c r="A2211" s="2">
        <v>3.91666666666665</v>
      </c>
      <c r="B2211" s="3" t="s">
        <v>2706</v>
      </c>
      <c r="C2211" s="3" t="s">
        <v>2707</v>
      </c>
      <c r="E2211" s="3">
        <v>1.0</v>
      </c>
      <c r="F2211" s="3" t="s">
        <v>7</v>
      </c>
    </row>
    <row r="2212" ht="15.0" customHeight="1">
      <c r="A2212" s="2">
        <v>3.9173611111111</v>
      </c>
      <c r="B2212" s="3" t="s">
        <v>2708</v>
      </c>
      <c r="C2212" s="3" t="s">
        <v>2709</v>
      </c>
      <c r="E2212" s="3">
        <v>1.0</v>
      </c>
      <c r="F2212" s="3" t="s">
        <v>7</v>
      </c>
    </row>
    <row r="2213" ht="15.0" customHeight="1">
      <c r="A2213" s="2">
        <v>3.91805555555554</v>
      </c>
      <c r="B2213" s="3" t="s">
        <v>2710</v>
      </c>
      <c r="C2213" s="3" t="s">
        <v>2711</v>
      </c>
      <c r="E2213" s="3">
        <v>1.0</v>
      </c>
      <c r="F2213" s="3" t="s">
        <v>7</v>
      </c>
    </row>
    <row r="2214" ht="15.0" customHeight="1">
      <c r="A2214" s="2">
        <v>3.91874999999998</v>
      </c>
      <c r="B2214" s="3" t="s">
        <v>2712</v>
      </c>
      <c r="C2214" s="3" t="s">
        <v>2713</v>
      </c>
      <c r="E2214" s="3">
        <v>1.0</v>
      </c>
      <c r="F2214" s="3" t="s">
        <v>7</v>
      </c>
    </row>
    <row r="2215" ht="15.0" customHeight="1">
      <c r="A2215" s="2">
        <v>3.91944444444443</v>
      </c>
      <c r="B2215" s="3" t="s">
        <v>2714</v>
      </c>
      <c r="C2215" s="3" t="s">
        <v>2715</v>
      </c>
      <c r="E2215" s="3">
        <v>1.0</v>
      </c>
      <c r="F2215" s="3" t="s">
        <v>7</v>
      </c>
    </row>
    <row r="2216" ht="15.0" customHeight="1">
      <c r="A2216" s="2">
        <v>3.92013888888887</v>
      </c>
      <c r="B2216" s="3" t="s">
        <v>2716</v>
      </c>
      <c r="C2216" s="3" t="s">
        <v>2717</v>
      </c>
      <c r="E2216" s="3">
        <v>1.0</v>
      </c>
      <c r="F2216" s="3" t="s">
        <v>7</v>
      </c>
    </row>
    <row r="2217" ht="15.0" customHeight="1">
      <c r="A2217" s="2">
        <v>3.92083333333332</v>
      </c>
      <c r="B2217" s="3" t="s">
        <v>2718</v>
      </c>
      <c r="C2217" s="3" t="s">
        <v>2719</v>
      </c>
      <c r="E2217" s="3">
        <v>1.0</v>
      </c>
      <c r="F2217" s="3" t="s">
        <v>7</v>
      </c>
    </row>
    <row r="2218" ht="15.0" customHeight="1">
      <c r="A2218" s="2">
        <v>3.92152777777776</v>
      </c>
      <c r="B2218" s="3" t="s">
        <v>2720</v>
      </c>
      <c r="C2218" s="3" t="s">
        <v>2721</v>
      </c>
      <c r="E2218" s="3">
        <v>1.0</v>
      </c>
      <c r="F2218" s="3" t="s">
        <v>7</v>
      </c>
    </row>
    <row r="2219" ht="15.0" customHeight="1">
      <c r="A2219" s="2">
        <v>3.92222222222221</v>
      </c>
      <c r="B2219" s="3" t="s">
        <v>2722</v>
      </c>
      <c r="C2219" s="3" t="s">
        <v>2723</v>
      </c>
      <c r="E2219" s="3">
        <v>1.0</v>
      </c>
      <c r="F2219" s="3" t="s">
        <v>7</v>
      </c>
    </row>
    <row r="2220" ht="15.0" customHeight="1">
      <c r="A2220" s="2">
        <v>3.92291666666665</v>
      </c>
      <c r="B2220" s="3" t="s">
        <v>2724</v>
      </c>
      <c r="C2220" s="3" t="s">
        <v>2725</v>
      </c>
      <c r="E2220" s="3">
        <v>1.0</v>
      </c>
      <c r="F2220" s="3" t="s">
        <v>7</v>
      </c>
    </row>
    <row r="2221" ht="15.0" customHeight="1">
      <c r="A2221" s="2">
        <v>3.9236111111111</v>
      </c>
      <c r="B2221" s="3" t="s">
        <v>2726</v>
      </c>
      <c r="C2221" s="3" t="s">
        <v>2727</v>
      </c>
      <c r="E2221" s="3">
        <v>1.0</v>
      </c>
      <c r="F2221" s="3" t="s">
        <v>7</v>
      </c>
    </row>
    <row r="2222" ht="15.0" customHeight="1">
      <c r="A2222" s="2">
        <v>3.92430555555554</v>
      </c>
      <c r="B2222" s="3" t="s">
        <v>2728</v>
      </c>
      <c r="C2222" s="3" t="s">
        <v>2729</v>
      </c>
      <c r="E2222" s="3">
        <v>1.0</v>
      </c>
      <c r="F2222" s="3" t="s">
        <v>7</v>
      </c>
    </row>
    <row r="2223" ht="15.0" customHeight="1">
      <c r="A2223" s="2">
        <v>3.92499999999998</v>
      </c>
      <c r="B2223" s="3" t="s">
        <v>2730</v>
      </c>
      <c r="C2223" s="3" t="s">
        <v>2731</v>
      </c>
      <c r="E2223" s="3">
        <v>1.0</v>
      </c>
      <c r="F2223" s="3" t="s">
        <v>7</v>
      </c>
    </row>
    <row r="2224" ht="15.0" customHeight="1">
      <c r="A2224" s="2">
        <v>3.92569444444443</v>
      </c>
      <c r="B2224" s="3" t="s">
        <v>2732</v>
      </c>
      <c r="C2224" s="3" t="s">
        <v>2733</v>
      </c>
      <c r="E2224" s="3">
        <v>1.0</v>
      </c>
      <c r="F2224" s="3" t="s">
        <v>7</v>
      </c>
    </row>
    <row r="2225" ht="15.0" customHeight="1">
      <c r="A2225" s="2">
        <v>3.92638888888887</v>
      </c>
      <c r="B2225" s="3" t="s">
        <v>2734</v>
      </c>
      <c r="C2225" s="3" t="s">
        <v>2735</v>
      </c>
      <c r="E2225" s="3">
        <v>1.0</v>
      </c>
      <c r="F2225" s="3" t="s">
        <v>7</v>
      </c>
    </row>
    <row r="2226" ht="15.0" customHeight="1">
      <c r="A2226" s="2">
        <v>3.92708333333332</v>
      </c>
      <c r="B2226" s="3" t="s">
        <v>2736</v>
      </c>
      <c r="C2226" s="3" t="s">
        <v>2737</v>
      </c>
      <c r="E2226" s="3">
        <v>1.0</v>
      </c>
      <c r="F2226" s="3" t="s">
        <v>7</v>
      </c>
    </row>
    <row r="2227" ht="15.0" customHeight="1">
      <c r="A2227" s="2">
        <v>3.92777777777776</v>
      </c>
      <c r="B2227" s="3" t="s">
        <v>2738</v>
      </c>
      <c r="C2227" s="3" t="s">
        <v>2739</v>
      </c>
      <c r="E2227" s="3">
        <v>1.0</v>
      </c>
      <c r="F2227" s="3" t="s">
        <v>7</v>
      </c>
    </row>
    <row r="2228" ht="15.0" customHeight="1">
      <c r="A2228" s="2">
        <v>3.92847222222221</v>
      </c>
      <c r="B2228" s="3" t="s">
        <v>2740</v>
      </c>
      <c r="C2228" s="3" t="s">
        <v>2741</v>
      </c>
      <c r="E2228" s="3">
        <v>1.0</v>
      </c>
      <c r="F2228" s="3" t="s">
        <v>7</v>
      </c>
    </row>
    <row r="2229" ht="15.0" customHeight="1">
      <c r="A2229" s="2">
        <v>3.92916666666665</v>
      </c>
      <c r="B2229" s="3" t="s">
        <v>2742</v>
      </c>
      <c r="C2229" s="3" t="s">
        <v>2743</v>
      </c>
      <c r="E2229" s="3">
        <v>1.0</v>
      </c>
      <c r="F2229" s="3" t="s">
        <v>7</v>
      </c>
    </row>
    <row r="2230" ht="15.0" customHeight="1">
      <c r="A2230" s="2">
        <v>3.9298611111111</v>
      </c>
      <c r="B2230" s="3" t="s">
        <v>2744</v>
      </c>
      <c r="C2230" s="3" t="s">
        <v>2745</v>
      </c>
      <c r="E2230" s="3">
        <v>1.0</v>
      </c>
      <c r="F2230" s="3" t="s">
        <v>7</v>
      </c>
    </row>
    <row r="2231" ht="15.0" customHeight="1">
      <c r="A2231" s="2">
        <v>3.93055555555554</v>
      </c>
      <c r="B2231" s="3" t="s">
        <v>2746</v>
      </c>
      <c r="C2231" s="3" t="s">
        <v>2747</v>
      </c>
      <c r="E2231" s="3">
        <v>1.0</v>
      </c>
      <c r="F2231" s="3" t="s">
        <v>7</v>
      </c>
    </row>
    <row r="2232" ht="15.0" customHeight="1">
      <c r="A2232" s="2">
        <v>3.93124999999999</v>
      </c>
      <c r="B2232" s="3" t="s">
        <v>2748</v>
      </c>
      <c r="C2232" s="3" t="s">
        <v>2749</v>
      </c>
      <c r="E2232" s="3">
        <v>1.0</v>
      </c>
      <c r="F2232" s="3" t="s">
        <v>7</v>
      </c>
    </row>
    <row r="2233" ht="15.0" customHeight="1">
      <c r="A2233" s="2">
        <v>3.93194444444443</v>
      </c>
      <c r="B2233" s="3" t="s">
        <v>2750</v>
      </c>
      <c r="C2233" s="3" t="s">
        <v>2751</v>
      </c>
      <c r="E2233" s="3">
        <v>1.0</v>
      </c>
      <c r="F2233" s="3" t="s">
        <v>7</v>
      </c>
    </row>
    <row r="2234" ht="15.0" customHeight="1">
      <c r="A2234" s="2">
        <v>3.93263888888887</v>
      </c>
      <c r="B2234" s="3" t="s">
        <v>2752</v>
      </c>
      <c r="C2234" s="3" t="s">
        <v>2753</v>
      </c>
      <c r="E2234" s="3">
        <v>1.0</v>
      </c>
      <c r="F2234" s="3" t="s">
        <v>7</v>
      </c>
    </row>
    <row r="2235" ht="15.0" customHeight="1">
      <c r="A2235" s="2">
        <v>3.93333333333332</v>
      </c>
      <c r="B2235" s="3" t="s">
        <v>2754</v>
      </c>
      <c r="C2235" s="3" t="s">
        <v>2755</v>
      </c>
      <c r="E2235" s="3">
        <v>1.0</v>
      </c>
      <c r="F2235" s="3" t="s">
        <v>7</v>
      </c>
    </row>
    <row r="2236" ht="15.0" customHeight="1">
      <c r="A2236" s="2">
        <v>3.93402777777776</v>
      </c>
      <c r="B2236" s="3" t="s">
        <v>2756</v>
      </c>
      <c r="C2236" s="3" t="s">
        <v>2757</v>
      </c>
      <c r="E2236" s="3">
        <v>1.0</v>
      </c>
      <c r="F2236" s="3" t="s">
        <v>7</v>
      </c>
    </row>
    <row r="2237" ht="15.0" customHeight="1">
      <c r="A2237" s="2">
        <v>3.93472222222221</v>
      </c>
      <c r="B2237" s="3" t="s">
        <v>2758</v>
      </c>
      <c r="C2237" s="3" t="s">
        <v>2759</v>
      </c>
      <c r="E2237" s="3">
        <v>1.0</v>
      </c>
      <c r="F2237" s="3" t="s">
        <v>7</v>
      </c>
    </row>
    <row r="2238" ht="15.0" customHeight="1">
      <c r="A2238" s="2">
        <v>3.93541666666665</v>
      </c>
      <c r="B2238" s="3" t="s">
        <v>2760</v>
      </c>
      <c r="C2238" s="3" t="s">
        <v>2761</v>
      </c>
      <c r="E2238" s="3">
        <v>1.0</v>
      </c>
      <c r="F2238" s="3" t="s">
        <v>7</v>
      </c>
    </row>
    <row r="2239" ht="15.0" customHeight="1">
      <c r="A2239" s="2">
        <v>3.9361111111111</v>
      </c>
      <c r="B2239" s="3" t="s">
        <v>2762</v>
      </c>
      <c r="C2239" s="3" t="s">
        <v>2763</v>
      </c>
      <c r="E2239" s="3">
        <v>1.0</v>
      </c>
      <c r="F2239" s="3" t="s">
        <v>7</v>
      </c>
    </row>
    <row r="2240" ht="15.0" customHeight="1">
      <c r="A2240" s="2">
        <v>3.93680555555554</v>
      </c>
      <c r="B2240" s="3" t="s">
        <v>2764</v>
      </c>
      <c r="C2240" s="3" t="s">
        <v>2765</v>
      </c>
      <c r="E2240" s="3">
        <v>1.0</v>
      </c>
      <c r="F2240" s="3" t="s">
        <v>7</v>
      </c>
    </row>
    <row r="2241" ht="15.0" customHeight="1">
      <c r="A2241" s="2">
        <v>3.93749999999999</v>
      </c>
      <c r="B2241" s="3" t="s">
        <v>2766</v>
      </c>
      <c r="C2241" s="3" t="s">
        <v>2767</v>
      </c>
      <c r="E2241" s="3">
        <v>1.0</v>
      </c>
      <c r="F2241" s="3" t="s">
        <v>7</v>
      </c>
    </row>
    <row r="2242" ht="15.0" customHeight="1">
      <c r="A2242" s="2">
        <v>3.93819444444443</v>
      </c>
      <c r="B2242" s="3" t="s">
        <v>2768</v>
      </c>
      <c r="C2242" s="3" t="s">
        <v>2769</v>
      </c>
      <c r="E2242" s="3">
        <v>1.0</v>
      </c>
      <c r="F2242" s="3" t="s">
        <v>7</v>
      </c>
    </row>
    <row r="2243" ht="15.0" customHeight="1">
      <c r="A2243" s="2">
        <v>3.93888888888887</v>
      </c>
      <c r="B2243" s="3" t="s">
        <v>2770</v>
      </c>
      <c r="C2243" s="3" t="s">
        <v>2771</v>
      </c>
      <c r="E2243" s="3">
        <v>1.0</v>
      </c>
      <c r="F2243" s="3" t="s">
        <v>7</v>
      </c>
    </row>
    <row r="2244" ht="15.0" customHeight="1">
      <c r="A2244" s="2">
        <v>3.93958333333332</v>
      </c>
      <c r="B2244" s="3" t="s">
        <v>2772</v>
      </c>
      <c r="C2244" s="3" t="s">
        <v>2773</v>
      </c>
      <c r="E2244" s="3">
        <v>1.0</v>
      </c>
      <c r="F2244" s="3" t="s">
        <v>7</v>
      </c>
    </row>
    <row r="2245" ht="15.0" customHeight="1">
      <c r="A2245" s="2">
        <v>3.94027777777776</v>
      </c>
      <c r="B2245" s="3" t="s">
        <v>2774</v>
      </c>
      <c r="C2245" s="3" t="s">
        <v>2775</v>
      </c>
      <c r="E2245" s="3">
        <v>1.0</v>
      </c>
      <c r="F2245" s="3" t="s">
        <v>7</v>
      </c>
    </row>
    <row r="2246" ht="15.0" customHeight="1">
      <c r="A2246" s="2">
        <v>3.94097222222221</v>
      </c>
      <c r="B2246" s="3" t="s">
        <v>2776</v>
      </c>
      <c r="C2246" s="3" t="s">
        <v>2777</v>
      </c>
      <c r="E2246" s="3">
        <v>1.0</v>
      </c>
      <c r="F2246" s="3" t="s">
        <v>7</v>
      </c>
    </row>
    <row r="2247" ht="15.0" customHeight="1">
      <c r="A2247" s="2">
        <v>3.94166666666665</v>
      </c>
      <c r="B2247" s="3" t="s">
        <v>2778</v>
      </c>
      <c r="C2247" s="3" t="s">
        <v>2779</v>
      </c>
      <c r="E2247" s="3">
        <v>1.0</v>
      </c>
      <c r="F2247" s="3" t="s">
        <v>7</v>
      </c>
    </row>
    <row r="2248" ht="15.0" customHeight="1">
      <c r="A2248" s="2">
        <v>3.9423611111111</v>
      </c>
      <c r="B2248" s="3" t="s">
        <v>2780</v>
      </c>
      <c r="C2248" s="3" t="s">
        <v>2781</v>
      </c>
      <c r="E2248" s="3">
        <v>1.0</v>
      </c>
      <c r="F2248" s="3" t="s">
        <v>7</v>
      </c>
    </row>
    <row r="2249" ht="15.0" customHeight="1">
      <c r="A2249" s="2">
        <v>3.94305555555554</v>
      </c>
      <c r="B2249" s="3" t="s">
        <v>2782</v>
      </c>
      <c r="C2249" s="3" t="s">
        <v>2783</v>
      </c>
      <c r="E2249" s="3">
        <v>1.0</v>
      </c>
      <c r="F2249" s="3" t="s">
        <v>7</v>
      </c>
    </row>
    <row r="2250" ht="15.0" customHeight="1">
      <c r="A2250" s="2">
        <v>3.94374999999999</v>
      </c>
      <c r="B2250" s="3" t="s">
        <v>2784</v>
      </c>
      <c r="C2250" s="3" t="s">
        <v>2785</v>
      </c>
      <c r="E2250" s="3">
        <v>1.0</v>
      </c>
      <c r="F2250" s="3" t="s">
        <v>7</v>
      </c>
    </row>
    <row r="2251" ht="15.0" customHeight="1">
      <c r="A2251" s="2">
        <v>3.94444444444443</v>
      </c>
      <c r="B2251" s="3" t="s">
        <v>2786</v>
      </c>
      <c r="C2251" s="3" t="s">
        <v>2787</v>
      </c>
      <c r="E2251" s="3">
        <v>1.0</v>
      </c>
      <c r="F2251" s="3" t="s">
        <v>7</v>
      </c>
    </row>
    <row r="2252" ht="15.0" customHeight="1">
      <c r="A2252" s="2">
        <v>3.94513888888887</v>
      </c>
      <c r="B2252" s="3" t="s">
        <v>2788</v>
      </c>
      <c r="C2252" s="3" t="s">
        <v>2789</v>
      </c>
      <c r="E2252" s="3">
        <v>1.0</v>
      </c>
      <c r="F2252" s="3" t="s">
        <v>7</v>
      </c>
    </row>
    <row r="2253" ht="15.0" customHeight="1">
      <c r="A2253" s="2">
        <v>3.94583333333332</v>
      </c>
      <c r="B2253" s="3" t="s">
        <v>2790</v>
      </c>
      <c r="C2253" s="3" t="s">
        <v>2791</v>
      </c>
      <c r="E2253" s="3">
        <v>1.0</v>
      </c>
      <c r="F2253" s="3" t="s">
        <v>7</v>
      </c>
    </row>
    <row r="2254" ht="15.0" customHeight="1">
      <c r="A2254" s="2">
        <v>3.94652777777776</v>
      </c>
      <c r="B2254" s="3" t="s">
        <v>2792</v>
      </c>
      <c r="C2254" s="3" t="s">
        <v>2793</v>
      </c>
      <c r="E2254" s="3">
        <v>1.0</v>
      </c>
      <c r="F2254" s="3" t="s">
        <v>7</v>
      </c>
    </row>
    <row r="2255" ht="15.0" customHeight="1">
      <c r="A2255" s="2">
        <v>3.94722222222221</v>
      </c>
      <c r="B2255" s="3" t="s">
        <v>2794</v>
      </c>
      <c r="C2255" s="3" t="s">
        <v>2795</v>
      </c>
      <c r="E2255" s="3">
        <v>1.0</v>
      </c>
      <c r="F2255" s="3" t="s">
        <v>7</v>
      </c>
    </row>
    <row r="2256" ht="15.0" customHeight="1">
      <c r="A2256" s="2">
        <v>3.94791666666665</v>
      </c>
      <c r="B2256" s="3" t="s">
        <v>2796</v>
      </c>
      <c r="C2256" s="3" t="s">
        <v>2797</v>
      </c>
      <c r="E2256" s="3">
        <v>1.0</v>
      </c>
      <c r="F2256" s="3" t="s">
        <v>7</v>
      </c>
    </row>
    <row r="2257" ht="15.0" customHeight="1">
      <c r="A2257" s="2">
        <v>3.9486111111111</v>
      </c>
      <c r="B2257" s="3" t="s">
        <v>2798</v>
      </c>
      <c r="C2257" s="3" t="s">
        <v>2799</v>
      </c>
      <c r="E2257" s="3">
        <v>1.0</v>
      </c>
      <c r="F2257" s="3" t="s">
        <v>7</v>
      </c>
    </row>
    <row r="2258" ht="15.0" customHeight="1">
      <c r="A2258" s="2">
        <v>3.94930555555554</v>
      </c>
      <c r="B2258" s="3" t="s">
        <v>2800</v>
      </c>
      <c r="C2258" s="3" t="s">
        <v>2801</v>
      </c>
      <c r="E2258" s="3">
        <v>1.0</v>
      </c>
      <c r="F2258" s="3" t="s">
        <v>7</v>
      </c>
    </row>
    <row r="2259" ht="15.0" customHeight="1">
      <c r="A2259" s="2">
        <v>3.94999999999998</v>
      </c>
      <c r="B2259" s="3" t="s">
        <v>2802</v>
      </c>
      <c r="C2259" s="3" t="s">
        <v>2803</v>
      </c>
      <c r="E2259" s="3">
        <v>1.0</v>
      </c>
      <c r="F2259" s="3" t="s">
        <v>7</v>
      </c>
    </row>
    <row r="2260" ht="15.0" customHeight="1">
      <c r="A2260" s="2">
        <v>3.95069444444443</v>
      </c>
      <c r="B2260" s="3" t="s">
        <v>2804</v>
      </c>
      <c r="C2260" s="3" t="s">
        <v>2805</v>
      </c>
      <c r="E2260" s="3">
        <v>1.0</v>
      </c>
      <c r="F2260" s="3" t="s">
        <v>7</v>
      </c>
    </row>
    <row r="2261" ht="15.0" customHeight="1">
      <c r="A2261" s="2">
        <v>3.95138888888887</v>
      </c>
      <c r="B2261" s="3" t="s">
        <v>2806</v>
      </c>
      <c r="C2261" s="3" t="s">
        <v>2807</v>
      </c>
      <c r="E2261" s="3">
        <v>1.0</v>
      </c>
      <c r="F2261" s="3" t="s">
        <v>7</v>
      </c>
    </row>
    <row r="2262" ht="15.0" customHeight="1">
      <c r="A2262" s="2">
        <v>3.95208333333332</v>
      </c>
      <c r="B2262" s="3" t="s">
        <v>2808</v>
      </c>
      <c r="C2262" s="3" t="s">
        <v>2809</v>
      </c>
      <c r="E2262" s="3">
        <v>1.0</v>
      </c>
      <c r="F2262" s="3" t="s">
        <v>7</v>
      </c>
    </row>
    <row r="2263" ht="15.0" customHeight="1">
      <c r="A2263" s="2">
        <v>3.95277777777776</v>
      </c>
      <c r="B2263" s="3" t="s">
        <v>2810</v>
      </c>
      <c r="C2263" s="3" t="s">
        <v>2811</v>
      </c>
      <c r="E2263" s="3">
        <v>1.0</v>
      </c>
      <c r="F2263" s="3" t="s">
        <v>7</v>
      </c>
    </row>
    <row r="2264" ht="15.0" customHeight="1">
      <c r="A2264" s="2">
        <v>3.95347222222221</v>
      </c>
      <c r="B2264" s="3" t="s">
        <v>2812</v>
      </c>
      <c r="C2264" s="3" t="s">
        <v>2813</v>
      </c>
      <c r="E2264" s="3">
        <v>1.0</v>
      </c>
      <c r="F2264" s="3" t="s">
        <v>7</v>
      </c>
    </row>
    <row r="2265" ht="15.0" customHeight="1">
      <c r="A2265" s="2">
        <v>3.95416666666665</v>
      </c>
      <c r="B2265" s="3" t="s">
        <v>2814</v>
      </c>
      <c r="C2265" s="3" t="s">
        <v>2815</v>
      </c>
      <c r="E2265" s="3">
        <v>1.0</v>
      </c>
      <c r="F2265" s="3" t="s">
        <v>7</v>
      </c>
    </row>
    <row r="2266" ht="15.0" customHeight="1">
      <c r="A2266" s="2">
        <v>3.9548611111111</v>
      </c>
      <c r="B2266" s="3" t="s">
        <v>2816</v>
      </c>
      <c r="C2266" s="3" t="s">
        <v>2817</v>
      </c>
      <c r="E2266" s="3">
        <v>1.0</v>
      </c>
      <c r="F2266" s="3" t="s">
        <v>7</v>
      </c>
    </row>
    <row r="2267" ht="15.0" customHeight="1">
      <c r="A2267" s="2">
        <v>3.95555555555554</v>
      </c>
      <c r="B2267" s="3" t="s">
        <v>2818</v>
      </c>
      <c r="C2267" s="3" t="s">
        <v>2819</v>
      </c>
      <c r="E2267" s="3">
        <v>1.0</v>
      </c>
      <c r="F2267" s="3" t="s">
        <v>7</v>
      </c>
    </row>
    <row r="2268" ht="15.0" customHeight="1">
      <c r="A2268" s="2">
        <v>3.95624999999998</v>
      </c>
      <c r="B2268" s="3" t="s">
        <v>2820</v>
      </c>
      <c r="C2268" s="3" t="s">
        <v>2821</v>
      </c>
      <c r="E2268" s="3">
        <v>1.0</v>
      </c>
      <c r="F2268" s="3" t="s">
        <v>7</v>
      </c>
    </row>
    <row r="2269" ht="15.0" customHeight="1">
      <c r="A2269" s="2">
        <v>3.95694444444443</v>
      </c>
      <c r="B2269" s="3" t="s">
        <v>2822</v>
      </c>
      <c r="C2269" s="3" t="s">
        <v>2823</v>
      </c>
      <c r="E2269" s="3">
        <v>1.0</v>
      </c>
      <c r="F2269" s="3" t="s">
        <v>7</v>
      </c>
    </row>
    <row r="2270" ht="15.0" customHeight="1">
      <c r="A2270" s="2">
        <v>3.95763888888887</v>
      </c>
      <c r="B2270" s="3" t="s">
        <v>2824</v>
      </c>
      <c r="C2270" s="3" t="s">
        <v>2825</v>
      </c>
      <c r="E2270" s="3">
        <v>1.0</v>
      </c>
      <c r="F2270" s="3" t="s">
        <v>7</v>
      </c>
    </row>
    <row r="2271" ht="15.0" customHeight="1">
      <c r="A2271" s="2">
        <v>3.95833333333332</v>
      </c>
      <c r="B2271" s="3" t="s">
        <v>2826</v>
      </c>
      <c r="C2271" s="3" t="s">
        <v>2827</v>
      </c>
      <c r="E2271" s="3">
        <v>1.0</v>
      </c>
      <c r="F2271" s="3" t="s">
        <v>7</v>
      </c>
    </row>
    <row r="2272" ht="15.0" customHeight="1">
      <c r="A2272" s="2">
        <v>3.95902777777776</v>
      </c>
      <c r="B2272" s="3" t="s">
        <v>2828</v>
      </c>
      <c r="C2272" s="3" t="s">
        <v>2829</v>
      </c>
      <c r="E2272" s="3">
        <v>1.0</v>
      </c>
      <c r="F2272" s="3" t="s">
        <v>7</v>
      </c>
    </row>
    <row r="2273" ht="15.0" customHeight="1">
      <c r="A2273" s="2">
        <v>3.95972222222221</v>
      </c>
      <c r="B2273" s="3" t="s">
        <v>2830</v>
      </c>
      <c r="C2273" s="3" t="s">
        <v>2831</v>
      </c>
      <c r="E2273" s="3">
        <v>1.0</v>
      </c>
      <c r="F2273" s="3" t="s">
        <v>7</v>
      </c>
    </row>
    <row r="2274" ht="15.0" customHeight="1">
      <c r="A2274" s="2">
        <v>3.96041666666665</v>
      </c>
      <c r="B2274" s="3" t="s">
        <v>2832</v>
      </c>
      <c r="C2274" s="3" t="s">
        <v>2833</v>
      </c>
      <c r="E2274" s="3">
        <v>1.0</v>
      </c>
      <c r="F2274" s="3" t="s">
        <v>7</v>
      </c>
    </row>
    <row r="2275" ht="15.0" customHeight="1">
      <c r="A2275" s="2">
        <v>3.9611111111111</v>
      </c>
      <c r="B2275" s="3" t="s">
        <v>2834</v>
      </c>
      <c r="C2275" s="3" t="s">
        <v>2835</v>
      </c>
      <c r="E2275" s="3">
        <v>1.0</v>
      </c>
      <c r="F2275" s="3" t="s">
        <v>7</v>
      </c>
    </row>
    <row r="2276" ht="15.0" customHeight="1">
      <c r="A2276" s="2">
        <v>3.96180555555554</v>
      </c>
      <c r="B2276" s="3" t="s">
        <v>2836</v>
      </c>
      <c r="C2276" s="3" t="s">
        <v>2837</v>
      </c>
      <c r="E2276" s="3">
        <v>1.0</v>
      </c>
      <c r="F2276" s="3" t="s">
        <v>7</v>
      </c>
    </row>
    <row r="2277" ht="15.0" customHeight="1">
      <c r="A2277" s="2">
        <v>3.96249999999999</v>
      </c>
      <c r="B2277" s="3" t="s">
        <v>2838</v>
      </c>
      <c r="C2277" s="3" t="s">
        <v>2839</v>
      </c>
      <c r="E2277" s="3">
        <v>1.0</v>
      </c>
      <c r="F2277" s="3" t="s">
        <v>7</v>
      </c>
    </row>
    <row r="2278" ht="15.0" customHeight="1">
      <c r="A2278" s="2">
        <v>3.96319444444443</v>
      </c>
      <c r="B2278" s="3" t="s">
        <v>2840</v>
      </c>
      <c r="C2278" s="3" t="s">
        <v>2841</v>
      </c>
      <c r="E2278" s="3">
        <v>1.0</v>
      </c>
      <c r="F2278" s="3" t="s">
        <v>7</v>
      </c>
    </row>
    <row r="2279" ht="15.0" customHeight="1">
      <c r="A2279" s="2">
        <v>3.96388888888887</v>
      </c>
      <c r="B2279" s="3" t="s">
        <v>2842</v>
      </c>
      <c r="C2279" s="3" t="s">
        <v>2843</v>
      </c>
      <c r="E2279" s="3">
        <v>1.0</v>
      </c>
      <c r="F2279" s="3" t="s">
        <v>7</v>
      </c>
    </row>
    <row r="2280" ht="15.0" customHeight="1">
      <c r="A2280" s="2">
        <v>3.96458333333332</v>
      </c>
      <c r="B2280" s="3" t="s">
        <v>2844</v>
      </c>
      <c r="C2280" s="3" t="s">
        <v>2845</v>
      </c>
      <c r="E2280" s="3">
        <v>1.0</v>
      </c>
      <c r="F2280" s="3" t="s">
        <v>7</v>
      </c>
    </row>
    <row r="2281" ht="15.0" customHeight="1">
      <c r="A2281" s="2">
        <v>3.96527777777776</v>
      </c>
      <c r="B2281" s="3" t="s">
        <v>2846</v>
      </c>
      <c r="C2281" s="3" t="s">
        <v>2847</v>
      </c>
      <c r="E2281" s="3">
        <v>1.0</v>
      </c>
      <c r="F2281" s="3" t="s">
        <v>7</v>
      </c>
    </row>
    <row r="2282" ht="15.0" customHeight="1">
      <c r="A2282" s="2">
        <v>3.96597222222221</v>
      </c>
      <c r="B2282" s="3" t="s">
        <v>2848</v>
      </c>
      <c r="C2282" s="3" t="s">
        <v>2849</v>
      </c>
      <c r="E2282" s="3">
        <v>1.0</v>
      </c>
      <c r="F2282" s="3" t="s">
        <v>7</v>
      </c>
    </row>
    <row r="2283" ht="15.0" customHeight="1">
      <c r="A2283" s="2">
        <v>3.96666666666665</v>
      </c>
      <c r="B2283" s="3" t="s">
        <v>2850</v>
      </c>
      <c r="C2283" s="3" t="s">
        <v>2851</v>
      </c>
      <c r="E2283" s="3">
        <v>1.0</v>
      </c>
      <c r="F2283" s="3" t="s">
        <v>7</v>
      </c>
    </row>
    <row r="2284" ht="15.0" customHeight="1">
      <c r="A2284" s="2">
        <v>3.9673611111111</v>
      </c>
      <c r="B2284" s="3" t="s">
        <v>2852</v>
      </c>
      <c r="C2284" s="3" t="s">
        <v>2853</v>
      </c>
      <c r="E2284" s="3">
        <v>1.0</v>
      </c>
      <c r="F2284" s="3" t="s">
        <v>7</v>
      </c>
    </row>
    <row r="2285" ht="15.0" customHeight="1">
      <c r="A2285" s="2">
        <v>3.96805555555554</v>
      </c>
      <c r="B2285" s="3" t="s">
        <v>2854</v>
      </c>
      <c r="C2285" s="3" t="s">
        <v>2855</v>
      </c>
      <c r="E2285" s="3">
        <v>1.0</v>
      </c>
      <c r="F2285" s="3" t="s">
        <v>7</v>
      </c>
    </row>
    <row r="2286" ht="15.0" customHeight="1">
      <c r="A2286" s="2">
        <v>3.96874999999998</v>
      </c>
      <c r="B2286" s="3" t="s">
        <v>2856</v>
      </c>
      <c r="C2286" s="3" t="s">
        <v>2857</v>
      </c>
      <c r="E2286" s="3">
        <v>1.0</v>
      </c>
      <c r="F2286" s="3" t="s">
        <v>7</v>
      </c>
    </row>
    <row r="2287" ht="15.0" customHeight="1">
      <c r="A2287" s="2">
        <v>3.96944444444443</v>
      </c>
      <c r="B2287" s="3" t="s">
        <v>2858</v>
      </c>
      <c r="C2287" s="3" t="s">
        <v>2859</v>
      </c>
      <c r="E2287" s="3">
        <v>1.0</v>
      </c>
      <c r="F2287" s="3" t="s">
        <v>7</v>
      </c>
    </row>
    <row r="2288" ht="15.0" customHeight="1">
      <c r="A2288" s="2">
        <v>3.97013888888887</v>
      </c>
      <c r="B2288" s="3" t="s">
        <v>2860</v>
      </c>
      <c r="C2288" s="3" t="s">
        <v>2861</v>
      </c>
      <c r="E2288" s="3">
        <v>1.0</v>
      </c>
      <c r="F2288" s="3" t="s">
        <v>7</v>
      </c>
    </row>
    <row r="2289" ht="15.0" customHeight="1">
      <c r="A2289" s="2">
        <v>3.97083333333332</v>
      </c>
      <c r="B2289" s="3" t="s">
        <v>2862</v>
      </c>
      <c r="C2289" s="3" t="s">
        <v>2863</v>
      </c>
      <c r="E2289" s="3">
        <v>1.0</v>
      </c>
      <c r="F2289" s="3" t="s">
        <v>7</v>
      </c>
    </row>
    <row r="2290" ht="15.0" customHeight="1">
      <c r="A2290" s="2">
        <v>3.97152777777776</v>
      </c>
      <c r="B2290" s="3" t="s">
        <v>2864</v>
      </c>
      <c r="C2290" s="3" t="s">
        <v>2865</v>
      </c>
      <c r="E2290" s="3">
        <v>1.0</v>
      </c>
      <c r="F2290" s="3" t="s">
        <v>7</v>
      </c>
    </row>
    <row r="2291" ht="15.0" customHeight="1">
      <c r="A2291" s="2">
        <v>3.97222222222221</v>
      </c>
      <c r="B2291" s="3" t="s">
        <v>2866</v>
      </c>
      <c r="C2291" s="3" t="s">
        <v>2867</v>
      </c>
      <c r="E2291" s="3">
        <v>1.0</v>
      </c>
      <c r="F2291" s="3" t="s">
        <v>7</v>
      </c>
    </row>
    <row r="2292" ht="15.0" customHeight="1">
      <c r="A2292" s="2">
        <v>3.97291666666665</v>
      </c>
      <c r="B2292" s="3" t="s">
        <v>2868</v>
      </c>
      <c r="C2292" s="3" t="s">
        <v>2869</v>
      </c>
      <c r="E2292" s="3">
        <v>1.0</v>
      </c>
      <c r="F2292" s="3" t="s">
        <v>7</v>
      </c>
    </row>
    <row r="2293" ht="15.0" customHeight="1">
      <c r="A2293" s="2">
        <v>3.9736111111111</v>
      </c>
      <c r="B2293" s="3" t="s">
        <v>2870</v>
      </c>
      <c r="C2293" s="3" t="s">
        <v>2871</v>
      </c>
      <c r="E2293" s="3">
        <v>1.0</v>
      </c>
      <c r="F2293" s="3" t="s">
        <v>7</v>
      </c>
    </row>
    <row r="2294" ht="15.0" customHeight="1">
      <c r="A2294" s="2">
        <v>3.97430555555554</v>
      </c>
      <c r="B2294" s="3" t="s">
        <v>2872</v>
      </c>
      <c r="C2294" s="3" t="s">
        <v>2873</v>
      </c>
      <c r="E2294" s="3">
        <v>1.0</v>
      </c>
      <c r="F2294" s="3" t="s">
        <v>7</v>
      </c>
    </row>
    <row r="2295" ht="15.0" customHeight="1">
      <c r="A2295" s="2">
        <v>3.97499999999998</v>
      </c>
      <c r="B2295" s="3" t="s">
        <v>2874</v>
      </c>
      <c r="C2295" s="3" t="s">
        <v>2875</v>
      </c>
      <c r="E2295" s="3">
        <v>1.0</v>
      </c>
      <c r="F2295" s="3" t="s">
        <v>7</v>
      </c>
    </row>
    <row r="2296" ht="15.0" customHeight="1">
      <c r="A2296" s="2">
        <v>3.97569444444443</v>
      </c>
      <c r="B2296" s="3" t="s">
        <v>2876</v>
      </c>
      <c r="C2296" s="3" t="s">
        <v>2877</v>
      </c>
      <c r="E2296" s="3">
        <v>1.0</v>
      </c>
      <c r="F2296" s="3" t="s">
        <v>7</v>
      </c>
    </row>
    <row r="2297" ht="15.0" customHeight="1">
      <c r="A2297" s="2">
        <v>3.97638888888887</v>
      </c>
      <c r="B2297" s="3" t="s">
        <v>2878</v>
      </c>
      <c r="C2297" s="3" t="s">
        <v>2879</v>
      </c>
      <c r="E2297" s="3">
        <v>1.0</v>
      </c>
      <c r="F2297" s="3" t="s">
        <v>7</v>
      </c>
    </row>
    <row r="2298" ht="15.0" customHeight="1">
      <c r="A2298" s="2">
        <v>3.97708333333332</v>
      </c>
      <c r="B2298" s="3" t="s">
        <v>2880</v>
      </c>
      <c r="C2298" s="3" t="s">
        <v>2881</v>
      </c>
      <c r="E2298" s="3">
        <v>1.0</v>
      </c>
      <c r="F2298" s="3" t="s">
        <v>7</v>
      </c>
    </row>
    <row r="2299" ht="15.0" customHeight="1">
      <c r="A2299" s="2">
        <v>3.97777777777776</v>
      </c>
      <c r="B2299" s="3" t="s">
        <v>2882</v>
      </c>
      <c r="C2299" s="3" t="s">
        <v>2883</v>
      </c>
      <c r="E2299" s="3">
        <v>1.0</v>
      </c>
      <c r="F2299" s="3" t="s">
        <v>7</v>
      </c>
    </row>
    <row r="2300" ht="15.0" customHeight="1">
      <c r="A2300" s="2">
        <v>3.97847222222221</v>
      </c>
      <c r="B2300" s="3" t="s">
        <v>2884</v>
      </c>
      <c r="C2300" s="3" t="s">
        <v>2885</v>
      </c>
      <c r="E2300" s="3">
        <v>1.0</v>
      </c>
      <c r="F2300" s="3" t="s">
        <v>7</v>
      </c>
    </row>
    <row r="2301" ht="15.0" customHeight="1">
      <c r="A2301" s="2">
        <v>3.97916666666665</v>
      </c>
      <c r="B2301" s="3" t="s">
        <v>2886</v>
      </c>
      <c r="C2301" s="3" t="s">
        <v>2887</v>
      </c>
      <c r="E2301" s="3">
        <v>1.0</v>
      </c>
      <c r="F2301" s="3" t="s">
        <v>7</v>
      </c>
    </row>
    <row r="2302" ht="15.0" customHeight="1">
      <c r="A2302" s="2">
        <v>3.9798611111111</v>
      </c>
      <c r="B2302" s="3" t="s">
        <v>2888</v>
      </c>
      <c r="C2302" s="3" t="s">
        <v>2889</v>
      </c>
      <c r="E2302" s="3">
        <v>1.0</v>
      </c>
      <c r="F2302" s="3" t="s">
        <v>7</v>
      </c>
    </row>
    <row r="2303" ht="15.0" customHeight="1">
      <c r="A2303" s="2">
        <v>3.98055555555554</v>
      </c>
      <c r="B2303" s="3" t="s">
        <v>2890</v>
      </c>
      <c r="C2303" s="3" t="s">
        <v>2891</v>
      </c>
      <c r="E2303" s="3">
        <v>1.0</v>
      </c>
      <c r="F2303" s="3" t="s">
        <v>7</v>
      </c>
    </row>
    <row r="2304" ht="15.0" customHeight="1">
      <c r="A2304" s="2">
        <v>3.98124999999998</v>
      </c>
      <c r="B2304" s="3" t="s">
        <v>2892</v>
      </c>
      <c r="C2304" s="3" t="s">
        <v>2893</v>
      </c>
      <c r="E2304" s="3">
        <v>1.0</v>
      </c>
      <c r="F2304" s="3" t="s">
        <v>7</v>
      </c>
    </row>
    <row r="2305" ht="15.0" customHeight="1">
      <c r="A2305" s="2">
        <v>3.98194444444443</v>
      </c>
      <c r="B2305" s="3" t="s">
        <v>2894</v>
      </c>
      <c r="C2305" s="3" t="s">
        <v>2895</v>
      </c>
      <c r="E2305" s="3">
        <v>1.0</v>
      </c>
      <c r="F2305" s="3" t="s">
        <v>7</v>
      </c>
    </row>
    <row r="2306" ht="15.0" customHeight="1">
      <c r="A2306" s="2">
        <v>3.98263888888887</v>
      </c>
      <c r="B2306" s="3" t="s">
        <v>2896</v>
      </c>
      <c r="C2306" s="3" t="s">
        <v>2897</v>
      </c>
      <c r="E2306" s="3">
        <v>1.0</v>
      </c>
      <c r="F2306" s="3" t="s">
        <v>7</v>
      </c>
    </row>
    <row r="2307" ht="15.0" customHeight="1">
      <c r="A2307" s="2">
        <v>3.98333333333332</v>
      </c>
      <c r="B2307" s="3" t="s">
        <v>2898</v>
      </c>
      <c r="C2307" s="3" t="s">
        <v>2899</v>
      </c>
      <c r="E2307" s="3">
        <v>1.0</v>
      </c>
      <c r="F2307" s="3" t="s">
        <v>7</v>
      </c>
    </row>
    <row r="2308" ht="15.0" customHeight="1">
      <c r="A2308" s="2">
        <v>3.98402777777776</v>
      </c>
      <c r="B2308" s="3" t="s">
        <v>2900</v>
      </c>
      <c r="C2308" s="3" t="s">
        <v>2901</v>
      </c>
      <c r="E2308" s="3">
        <v>1.0</v>
      </c>
      <c r="F2308" s="3" t="s">
        <v>7</v>
      </c>
    </row>
    <row r="2309" ht="15.0" customHeight="1">
      <c r="A2309" s="2">
        <v>3.98472222222221</v>
      </c>
      <c r="B2309" s="3" t="s">
        <v>2902</v>
      </c>
      <c r="C2309" s="3" t="s">
        <v>2903</v>
      </c>
      <c r="E2309" s="3">
        <v>1.0</v>
      </c>
      <c r="F2309" s="3" t="s">
        <v>7</v>
      </c>
    </row>
    <row r="2310" ht="15.0" customHeight="1">
      <c r="A2310" s="2">
        <v>3.98541666666665</v>
      </c>
      <c r="B2310" s="3" t="s">
        <v>2904</v>
      </c>
      <c r="C2310" s="3" t="s">
        <v>2905</v>
      </c>
      <c r="E2310" s="3">
        <v>1.0</v>
      </c>
      <c r="F2310" s="3" t="s">
        <v>7</v>
      </c>
    </row>
    <row r="2311" ht="15.0" customHeight="1">
      <c r="A2311" s="2">
        <v>3.9861111111111</v>
      </c>
      <c r="B2311" s="3" t="s">
        <v>2906</v>
      </c>
      <c r="C2311" s="3" t="s">
        <v>2907</v>
      </c>
      <c r="E2311" s="3">
        <v>1.0</v>
      </c>
      <c r="F2311" s="3" t="s">
        <v>7</v>
      </c>
    </row>
    <row r="2312" ht="15.0" customHeight="1">
      <c r="A2312" s="2">
        <v>3.98680555555554</v>
      </c>
      <c r="B2312" s="3" t="s">
        <v>2908</v>
      </c>
      <c r="C2312" s="3" t="s">
        <v>2909</v>
      </c>
      <c r="E2312" s="3">
        <v>1.0</v>
      </c>
      <c r="F2312" s="3" t="s">
        <v>7</v>
      </c>
    </row>
    <row r="2313" ht="15.0" customHeight="1">
      <c r="A2313" s="2">
        <v>3.98749999999998</v>
      </c>
      <c r="B2313" s="3" t="s">
        <v>2910</v>
      </c>
      <c r="C2313" s="3" t="s">
        <v>2911</v>
      </c>
      <c r="E2313" s="3">
        <v>1.0</v>
      </c>
      <c r="F2313" s="3" t="s">
        <v>7</v>
      </c>
    </row>
    <row r="2314" ht="15.0" customHeight="1">
      <c r="A2314" s="2">
        <v>3.98819444444443</v>
      </c>
      <c r="B2314" s="3" t="s">
        <v>2912</v>
      </c>
      <c r="C2314" s="3" t="s">
        <v>2913</v>
      </c>
      <c r="E2314" s="3">
        <v>1.0</v>
      </c>
      <c r="F2314" s="3" t="s">
        <v>7</v>
      </c>
    </row>
    <row r="2315" ht="15.0" customHeight="1">
      <c r="A2315" s="2">
        <v>3.98888888888887</v>
      </c>
      <c r="B2315" s="3" t="s">
        <v>2914</v>
      </c>
      <c r="C2315" s="3" t="s">
        <v>2915</v>
      </c>
      <c r="E2315" s="3">
        <v>1.0</v>
      </c>
      <c r="F2315" s="3" t="s">
        <v>7</v>
      </c>
    </row>
    <row r="2316" ht="15.0" customHeight="1">
      <c r="A2316" s="2">
        <v>3.98958333333332</v>
      </c>
      <c r="B2316" s="3" t="s">
        <v>2916</v>
      </c>
      <c r="C2316" s="3" t="s">
        <v>2917</v>
      </c>
      <c r="E2316" s="3">
        <v>1.0</v>
      </c>
      <c r="F2316" s="3" t="s">
        <v>7</v>
      </c>
    </row>
    <row r="2317" ht="15.0" customHeight="1">
      <c r="A2317" s="2">
        <v>3.99027777777776</v>
      </c>
      <c r="B2317" s="3" t="s">
        <v>2918</v>
      </c>
      <c r="C2317" s="3" t="s">
        <v>2919</v>
      </c>
      <c r="E2317" s="3">
        <v>1.0</v>
      </c>
      <c r="F2317" s="3" t="s">
        <v>7</v>
      </c>
    </row>
    <row r="2318" ht="15.0" customHeight="1">
      <c r="A2318" s="2">
        <v>3.99097222222221</v>
      </c>
      <c r="B2318" s="3" t="s">
        <v>2920</v>
      </c>
      <c r="C2318" s="3" t="s">
        <v>2921</v>
      </c>
      <c r="E2318" s="3">
        <v>1.0</v>
      </c>
      <c r="F2318" s="3" t="s">
        <v>7</v>
      </c>
    </row>
    <row r="2319" ht="15.0" customHeight="1">
      <c r="A2319" s="2">
        <v>3.99166666666665</v>
      </c>
      <c r="B2319" s="3" t="s">
        <v>2922</v>
      </c>
      <c r="C2319" s="3" t="s">
        <v>2923</v>
      </c>
      <c r="E2319" s="3">
        <v>1.0</v>
      </c>
      <c r="F2319" s="3" t="s">
        <v>7</v>
      </c>
    </row>
    <row r="2320" ht="15.0" customHeight="1">
      <c r="A2320" s="2">
        <v>3.9923611111111</v>
      </c>
      <c r="B2320" s="3" t="s">
        <v>2924</v>
      </c>
      <c r="C2320" s="3" t="s">
        <v>2925</v>
      </c>
      <c r="E2320" s="3">
        <v>1.0</v>
      </c>
      <c r="F2320" s="3" t="s">
        <v>7</v>
      </c>
    </row>
    <row r="2321" ht="15.0" customHeight="1">
      <c r="A2321" s="2">
        <v>3.99305555555554</v>
      </c>
      <c r="B2321" s="3" t="s">
        <v>2926</v>
      </c>
      <c r="C2321" s="3" t="s">
        <v>2927</v>
      </c>
      <c r="E2321" s="3">
        <v>1.0</v>
      </c>
      <c r="F2321" s="3" t="s">
        <v>7</v>
      </c>
    </row>
    <row r="2322" ht="15.0" customHeight="1">
      <c r="A2322" s="2">
        <v>3.99374999999999</v>
      </c>
      <c r="B2322" s="3" t="s">
        <v>2928</v>
      </c>
      <c r="C2322" s="3" t="s">
        <v>2929</v>
      </c>
      <c r="E2322" s="3">
        <v>1.0</v>
      </c>
      <c r="F2322" s="3" t="s">
        <v>7</v>
      </c>
    </row>
    <row r="2323" ht="15.0" customHeight="1">
      <c r="A2323" s="2">
        <v>3.99444444444443</v>
      </c>
      <c r="B2323" s="3" t="s">
        <v>2930</v>
      </c>
      <c r="C2323" s="3" t="s">
        <v>2931</v>
      </c>
      <c r="E2323" s="3">
        <v>1.0</v>
      </c>
      <c r="F2323" s="3" t="s">
        <v>7</v>
      </c>
    </row>
    <row r="2324" ht="15.0" customHeight="1">
      <c r="A2324" s="2">
        <v>3.99513888888887</v>
      </c>
      <c r="B2324" s="3" t="s">
        <v>2932</v>
      </c>
      <c r="C2324" s="3" t="s">
        <v>2933</v>
      </c>
      <c r="E2324" s="3">
        <v>1.0</v>
      </c>
      <c r="F2324" s="3" t="s">
        <v>7</v>
      </c>
    </row>
    <row r="2325" ht="15.0" customHeight="1">
      <c r="A2325" s="2">
        <v>3.99583333333332</v>
      </c>
      <c r="B2325" s="3" t="s">
        <v>2934</v>
      </c>
      <c r="C2325" s="3" t="s">
        <v>2935</v>
      </c>
      <c r="E2325" s="3">
        <v>1.0</v>
      </c>
      <c r="F2325" s="3" t="s">
        <v>7</v>
      </c>
    </row>
    <row r="2326" ht="15.0" customHeight="1">
      <c r="A2326" s="2">
        <v>3.99652777777776</v>
      </c>
      <c r="B2326" s="3" t="s">
        <v>2936</v>
      </c>
      <c r="C2326" s="3" t="s">
        <v>2937</v>
      </c>
      <c r="E2326" s="3">
        <v>1.0</v>
      </c>
      <c r="F2326" s="3" t="s">
        <v>7</v>
      </c>
    </row>
    <row r="2327" ht="15.0" customHeight="1">
      <c r="A2327" s="2">
        <v>3.99722222222221</v>
      </c>
      <c r="B2327" s="3" t="s">
        <v>2938</v>
      </c>
      <c r="C2327" s="3" t="s">
        <v>2939</v>
      </c>
      <c r="E2327" s="3">
        <v>1.0</v>
      </c>
      <c r="F2327" s="3" t="s">
        <v>7</v>
      </c>
    </row>
    <row r="2328" ht="15.0" customHeight="1">
      <c r="A2328" s="2">
        <v>3.99791666666665</v>
      </c>
      <c r="B2328" s="3" t="s">
        <v>2940</v>
      </c>
      <c r="C2328" s="3" t="s">
        <v>2941</v>
      </c>
      <c r="E2328" s="3">
        <v>1.0</v>
      </c>
      <c r="F2328" s="3" t="s">
        <v>7</v>
      </c>
    </row>
    <row r="2329" ht="15.0" customHeight="1">
      <c r="A2329" s="2">
        <v>3.9986111111111</v>
      </c>
      <c r="B2329" s="3" t="s">
        <v>2942</v>
      </c>
      <c r="C2329" s="3" t="s">
        <v>2943</v>
      </c>
      <c r="E2329" s="3">
        <v>1.0</v>
      </c>
      <c r="F2329" s="3" t="s">
        <v>7</v>
      </c>
    </row>
    <row r="2330" ht="15.0" customHeight="1">
      <c r="A2330" s="2">
        <v>3.99930555555554</v>
      </c>
      <c r="B2330" s="3" t="s">
        <v>2944</v>
      </c>
      <c r="C2330" s="3" t="s">
        <v>2945</v>
      </c>
      <c r="E2330" s="3">
        <v>1.0</v>
      </c>
      <c r="F2330" s="3" t="s">
        <v>7</v>
      </c>
    </row>
    <row r="2331" ht="15.0" customHeight="1">
      <c r="A2331" s="2">
        <v>3.99999999999998</v>
      </c>
      <c r="B2331" s="3" t="s">
        <v>2946</v>
      </c>
      <c r="C2331" s="3" t="s">
        <v>2947</v>
      </c>
      <c r="E2331" s="3">
        <v>1.0</v>
      </c>
      <c r="F2331" s="3" t="s">
        <v>7</v>
      </c>
    </row>
    <row r="2332" ht="15.0" customHeight="1">
      <c r="A2332" s="2">
        <v>4.00069444444443</v>
      </c>
      <c r="B2332" s="3" t="s">
        <v>2948</v>
      </c>
      <c r="C2332" s="3" t="s">
        <v>2949</v>
      </c>
      <c r="E2332" s="3">
        <v>1.0</v>
      </c>
      <c r="F2332" s="3" t="s">
        <v>7</v>
      </c>
    </row>
    <row r="2333" ht="15.0" customHeight="1">
      <c r="A2333" s="2">
        <v>4.00138888888887</v>
      </c>
      <c r="B2333" s="3" t="s">
        <v>2950</v>
      </c>
      <c r="C2333" s="3" t="s">
        <v>2951</v>
      </c>
      <c r="E2333" s="3">
        <v>1.0</v>
      </c>
      <c r="F2333" s="3" t="s">
        <v>7</v>
      </c>
    </row>
    <row r="2334" ht="15.0" customHeight="1">
      <c r="A2334" s="2">
        <v>4.00208333333332</v>
      </c>
      <c r="B2334" s="3" t="s">
        <v>2952</v>
      </c>
      <c r="C2334" s="3" t="s">
        <v>2953</v>
      </c>
      <c r="E2334" s="3">
        <v>1.0</v>
      </c>
      <c r="F2334" s="3" t="s">
        <v>7</v>
      </c>
    </row>
    <row r="2335" ht="15.0" customHeight="1">
      <c r="A2335" s="2">
        <v>4.00277777777776</v>
      </c>
      <c r="B2335" s="3" t="s">
        <v>2954</v>
      </c>
      <c r="C2335" s="3" t="s">
        <v>2955</v>
      </c>
      <c r="E2335" s="3">
        <v>1.0</v>
      </c>
      <c r="F2335" s="3" t="s">
        <v>7</v>
      </c>
    </row>
    <row r="2336" ht="15.0" customHeight="1">
      <c r="A2336" s="2">
        <v>4.00347222222221</v>
      </c>
      <c r="B2336" s="3" t="s">
        <v>2956</v>
      </c>
      <c r="C2336" s="3" t="s">
        <v>2957</v>
      </c>
      <c r="E2336" s="3">
        <v>1.0</v>
      </c>
      <c r="F2336" s="3" t="s">
        <v>7</v>
      </c>
    </row>
    <row r="2337" ht="15.0" customHeight="1">
      <c r="A2337" s="2">
        <v>4.00416666666665</v>
      </c>
      <c r="B2337" s="3" t="s">
        <v>2958</v>
      </c>
      <c r="C2337" s="3" t="s">
        <v>2959</v>
      </c>
      <c r="E2337" s="3">
        <v>1.0</v>
      </c>
      <c r="F2337" s="3" t="s">
        <v>7</v>
      </c>
    </row>
    <row r="2338" ht="15.0" customHeight="1">
      <c r="A2338" s="2">
        <v>4.0048611111111</v>
      </c>
      <c r="B2338" s="3" t="s">
        <v>2960</v>
      </c>
      <c r="C2338" s="3" t="s">
        <v>2961</v>
      </c>
      <c r="E2338" s="3">
        <v>1.0</v>
      </c>
      <c r="F2338" s="3" t="s">
        <v>7</v>
      </c>
    </row>
    <row r="2339" ht="15.0" customHeight="1">
      <c r="A2339" s="2">
        <v>4.00555555555554</v>
      </c>
      <c r="B2339" s="3" t="s">
        <v>2962</v>
      </c>
      <c r="C2339" s="3" t="s">
        <v>2963</v>
      </c>
      <c r="E2339" s="3">
        <v>1.0</v>
      </c>
      <c r="F2339" s="3" t="s">
        <v>7</v>
      </c>
    </row>
    <row r="2340" ht="15.0" customHeight="1">
      <c r="A2340" s="2">
        <v>4.00624999999998</v>
      </c>
      <c r="B2340" s="3" t="s">
        <v>2964</v>
      </c>
      <c r="C2340" s="3" t="s">
        <v>2965</v>
      </c>
      <c r="E2340" s="3">
        <v>1.0</v>
      </c>
      <c r="F2340" s="3" t="s">
        <v>7</v>
      </c>
    </row>
    <row r="2341" ht="15.0" customHeight="1">
      <c r="A2341" s="2">
        <v>4.00694444444443</v>
      </c>
      <c r="B2341" s="3" t="s">
        <v>2966</v>
      </c>
      <c r="C2341" s="3" t="s">
        <v>2967</v>
      </c>
      <c r="E2341" s="3">
        <v>1.0</v>
      </c>
      <c r="F2341" s="3" t="s">
        <v>7</v>
      </c>
    </row>
    <row r="2342" ht="15.0" customHeight="1">
      <c r="A2342" s="2">
        <v>4.00763888888887</v>
      </c>
      <c r="B2342" s="3" t="s">
        <v>2968</v>
      </c>
      <c r="C2342" s="3" t="s">
        <v>2969</v>
      </c>
      <c r="E2342" s="3">
        <v>1.0</v>
      </c>
      <c r="F2342" s="3" t="s">
        <v>7</v>
      </c>
    </row>
    <row r="2343" ht="15.0" customHeight="1">
      <c r="A2343" s="2">
        <v>4.00833333333332</v>
      </c>
      <c r="B2343" s="3" t="s">
        <v>2970</v>
      </c>
      <c r="C2343" s="3" t="s">
        <v>2971</v>
      </c>
      <c r="E2343" s="3">
        <v>1.0</v>
      </c>
      <c r="F2343" s="3" t="s">
        <v>7</v>
      </c>
    </row>
    <row r="2344" ht="15.0" customHeight="1">
      <c r="A2344" s="2">
        <v>4.00902777777776</v>
      </c>
      <c r="B2344" s="3" t="s">
        <v>2972</v>
      </c>
      <c r="C2344" s="3" t="s">
        <v>2973</v>
      </c>
      <c r="E2344" s="3">
        <v>1.0</v>
      </c>
      <c r="F2344" s="3" t="s">
        <v>7</v>
      </c>
    </row>
    <row r="2345" ht="15.0" customHeight="1">
      <c r="A2345" s="2">
        <v>4.00972222222221</v>
      </c>
      <c r="B2345" s="3" t="s">
        <v>2974</v>
      </c>
      <c r="C2345" s="3" t="s">
        <v>2975</v>
      </c>
      <c r="E2345" s="3">
        <v>1.0</v>
      </c>
      <c r="F2345" s="3" t="s">
        <v>7</v>
      </c>
    </row>
    <row r="2346" ht="15.0" customHeight="1">
      <c r="A2346" s="2">
        <v>4.01041666666665</v>
      </c>
      <c r="B2346" s="3" t="s">
        <v>2976</v>
      </c>
      <c r="C2346" s="3" t="s">
        <v>2977</v>
      </c>
      <c r="E2346" s="3">
        <v>1.0</v>
      </c>
      <c r="F2346" s="3" t="s">
        <v>7</v>
      </c>
    </row>
    <row r="2347" ht="15.0" customHeight="1">
      <c r="A2347" s="2">
        <v>4.0111111111111</v>
      </c>
      <c r="B2347" s="3" t="s">
        <v>2978</v>
      </c>
      <c r="C2347" s="3" t="s">
        <v>2979</v>
      </c>
      <c r="E2347" s="3">
        <v>1.0</v>
      </c>
      <c r="F2347" s="3" t="s">
        <v>7</v>
      </c>
    </row>
    <row r="2348" ht="15.0" customHeight="1">
      <c r="A2348" s="2">
        <v>4.01180555555554</v>
      </c>
      <c r="B2348" s="3" t="s">
        <v>2980</v>
      </c>
      <c r="C2348" s="3" t="s">
        <v>2981</v>
      </c>
      <c r="E2348" s="3">
        <v>1.0</v>
      </c>
      <c r="F2348" s="3" t="s">
        <v>7</v>
      </c>
    </row>
    <row r="2349" ht="15.0" customHeight="1">
      <c r="A2349" s="2">
        <v>4.01249999999998</v>
      </c>
      <c r="B2349" s="3" t="s">
        <v>2982</v>
      </c>
      <c r="C2349" s="3" t="s">
        <v>2983</v>
      </c>
      <c r="E2349" s="3">
        <v>1.0</v>
      </c>
      <c r="F2349" s="3" t="s">
        <v>7</v>
      </c>
    </row>
    <row r="2350" ht="15.0" customHeight="1">
      <c r="A2350" s="2">
        <v>4.01319444444443</v>
      </c>
      <c r="B2350" s="3" t="s">
        <v>2984</v>
      </c>
      <c r="C2350" s="3" t="s">
        <v>2985</v>
      </c>
      <c r="E2350" s="3">
        <v>1.0</v>
      </c>
      <c r="F2350" s="3" t="s">
        <v>7</v>
      </c>
    </row>
    <row r="2351" ht="15.0" customHeight="1">
      <c r="A2351" s="2">
        <v>4.01388888888887</v>
      </c>
      <c r="B2351" s="3" t="s">
        <v>2986</v>
      </c>
      <c r="C2351" s="3" t="s">
        <v>2987</v>
      </c>
      <c r="E2351" s="3">
        <v>1.0</v>
      </c>
      <c r="F2351" s="3" t="s">
        <v>7</v>
      </c>
    </row>
    <row r="2352" ht="15.0" customHeight="1">
      <c r="A2352" s="2">
        <v>4.01458333333332</v>
      </c>
      <c r="B2352" s="3" t="s">
        <v>2988</v>
      </c>
      <c r="C2352" s="3" t="s">
        <v>2989</v>
      </c>
      <c r="E2352" s="3">
        <v>1.0</v>
      </c>
      <c r="F2352" s="3" t="s">
        <v>7</v>
      </c>
    </row>
    <row r="2353" ht="15.0" customHeight="1">
      <c r="A2353" s="2">
        <v>4.01527777777776</v>
      </c>
      <c r="B2353" s="3" t="s">
        <v>2990</v>
      </c>
      <c r="C2353" s="3" t="s">
        <v>2991</v>
      </c>
      <c r="E2353" s="3">
        <v>1.0</v>
      </c>
      <c r="F2353" s="3" t="s">
        <v>7</v>
      </c>
    </row>
    <row r="2354" ht="15.0" customHeight="1">
      <c r="A2354" s="2">
        <v>4.01597222222221</v>
      </c>
      <c r="B2354" s="3" t="s">
        <v>2992</v>
      </c>
      <c r="C2354" s="3" t="s">
        <v>2993</v>
      </c>
      <c r="E2354" s="3">
        <v>1.0</v>
      </c>
      <c r="F2354" s="3" t="s">
        <v>7</v>
      </c>
    </row>
    <row r="2355" ht="15.0" customHeight="1">
      <c r="A2355" s="2">
        <v>4.01666666666665</v>
      </c>
      <c r="B2355" s="3" t="s">
        <v>2994</v>
      </c>
      <c r="C2355" s="3" t="s">
        <v>2995</v>
      </c>
      <c r="E2355" s="3">
        <v>1.0</v>
      </c>
      <c r="F2355" s="3" t="s">
        <v>7</v>
      </c>
    </row>
    <row r="2356" ht="15.0" customHeight="1">
      <c r="A2356" s="2">
        <v>4.0173611111111</v>
      </c>
      <c r="B2356" s="3" t="s">
        <v>2996</v>
      </c>
      <c r="C2356" s="3" t="s">
        <v>2997</v>
      </c>
      <c r="E2356" s="3">
        <v>1.0</v>
      </c>
      <c r="F2356" s="3" t="s">
        <v>7</v>
      </c>
    </row>
    <row r="2357" ht="15.0" customHeight="1">
      <c r="A2357" s="2">
        <v>4.01805555555554</v>
      </c>
      <c r="B2357" s="3" t="s">
        <v>2998</v>
      </c>
      <c r="C2357" s="3" t="s">
        <v>2999</v>
      </c>
      <c r="E2357" s="3">
        <v>1.0</v>
      </c>
      <c r="F2357" s="3" t="s">
        <v>7</v>
      </c>
    </row>
    <row r="2358" ht="15.0" customHeight="1">
      <c r="A2358" s="2">
        <v>4.01874999999998</v>
      </c>
      <c r="B2358" s="3" t="s">
        <v>3000</v>
      </c>
      <c r="C2358" s="3" t="s">
        <v>3001</v>
      </c>
      <c r="E2358" s="3">
        <v>1.0</v>
      </c>
      <c r="F2358" s="3" t="s">
        <v>7</v>
      </c>
    </row>
    <row r="2359" ht="15.0" customHeight="1">
      <c r="A2359" s="2">
        <v>4.01944444444443</v>
      </c>
      <c r="B2359" s="3" t="s">
        <v>3002</v>
      </c>
      <c r="C2359" s="3" t="s">
        <v>3003</v>
      </c>
      <c r="E2359" s="3">
        <v>1.0</v>
      </c>
      <c r="F2359" s="3" t="s">
        <v>7</v>
      </c>
    </row>
    <row r="2360" ht="15.0" customHeight="1">
      <c r="A2360" s="2">
        <v>4.02013888888887</v>
      </c>
      <c r="B2360" s="3" t="s">
        <v>3004</v>
      </c>
      <c r="C2360" s="3" t="s">
        <v>3005</v>
      </c>
      <c r="E2360" s="3">
        <v>1.0</v>
      </c>
      <c r="F2360" s="3" t="s">
        <v>7</v>
      </c>
    </row>
    <row r="2361" ht="15.0" customHeight="1">
      <c r="A2361" s="2">
        <v>4.02083333333332</v>
      </c>
      <c r="B2361" s="3" t="s">
        <v>3006</v>
      </c>
      <c r="C2361" s="3" t="s">
        <v>3007</v>
      </c>
      <c r="E2361" s="3">
        <v>1.0</v>
      </c>
      <c r="F2361" s="3" t="s">
        <v>7</v>
      </c>
    </row>
    <row r="2362" ht="15.0" customHeight="1">
      <c r="A2362" s="2">
        <v>4.02152777777776</v>
      </c>
      <c r="B2362" s="3" t="s">
        <v>3008</v>
      </c>
      <c r="C2362" s="3" t="s">
        <v>3009</v>
      </c>
      <c r="E2362" s="3">
        <v>1.0</v>
      </c>
      <c r="F2362" s="3" t="s">
        <v>7</v>
      </c>
    </row>
    <row r="2363" ht="15.0" customHeight="1">
      <c r="A2363" s="2">
        <v>4.02222222222221</v>
      </c>
      <c r="B2363" s="3" t="s">
        <v>3010</v>
      </c>
      <c r="C2363" s="3" t="s">
        <v>3011</v>
      </c>
      <c r="E2363" s="3">
        <v>1.0</v>
      </c>
      <c r="F2363" s="3" t="s">
        <v>7</v>
      </c>
    </row>
    <row r="2364" ht="15.0" customHeight="1">
      <c r="A2364" s="2">
        <v>4.02291666666665</v>
      </c>
      <c r="B2364" s="3" t="s">
        <v>3012</v>
      </c>
      <c r="C2364" s="3" t="s">
        <v>3013</v>
      </c>
      <c r="E2364" s="3">
        <v>1.0</v>
      </c>
      <c r="F2364" s="3" t="s">
        <v>7</v>
      </c>
    </row>
    <row r="2365" ht="15.0" customHeight="1">
      <c r="A2365" s="2">
        <v>4.0236111111111</v>
      </c>
      <c r="B2365" s="3" t="s">
        <v>3014</v>
      </c>
      <c r="C2365" s="3" t="s">
        <v>3015</v>
      </c>
      <c r="E2365" s="3">
        <v>1.0</v>
      </c>
      <c r="F2365" s="3" t="s">
        <v>7</v>
      </c>
    </row>
    <row r="2366" ht="15.0" customHeight="1">
      <c r="A2366" s="2">
        <v>4.02430555555554</v>
      </c>
      <c r="B2366" s="3" t="s">
        <v>3016</v>
      </c>
      <c r="C2366" s="3" t="s">
        <v>3017</v>
      </c>
      <c r="E2366" s="3">
        <v>1.0</v>
      </c>
      <c r="F2366" s="3" t="s">
        <v>7</v>
      </c>
    </row>
    <row r="2367" ht="15.0" customHeight="1">
      <c r="A2367" s="2">
        <v>4.02499999999998</v>
      </c>
      <c r="B2367" s="3" t="s">
        <v>3018</v>
      </c>
      <c r="C2367" s="3" t="s">
        <v>3019</v>
      </c>
      <c r="E2367" s="3">
        <v>1.0</v>
      </c>
      <c r="F2367" s="3" t="s">
        <v>7</v>
      </c>
    </row>
    <row r="2368" ht="15.0" customHeight="1">
      <c r="A2368" s="2">
        <v>4.02569444444443</v>
      </c>
      <c r="B2368" s="3" t="s">
        <v>3020</v>
      </c>
      <c r="C2368" s="3" t="s">
        <v>3021</v>
      </c>
      <c r="E2368" s="3">
        <v>1.0</v>
      </c>
      <c r="F2368" s="3" t="s">
        <v>7</v>
      </c>
    </row>
    <row r="2369" ht="15.0" customHeight="1">
      <c r="A2369" s="2">
        <v>4.02638888888887</v>
      </c>
      <c r="B2369" s="3" t="s">
        <v>3022</v>
      </c>
      <c r="C2369" s="3" t="s">
        <v>3023</v>
      </c>
      <c r="E2369" s="3">
        <v>1.0</v>
      </c>
      <c r="F2369" s="3" t="s">
        <v>7</v>
      </c>
    </row>
    <row r="2370" ht="15.0" customHeight="1">
      <c r="A2370" s="2">
        <v>4.02708333333332</v>
      </c>
      <c r="B2370" s="3" t="s">
        <v>3024</v>
      </c>
      <c r="C2370" s="3" t="s">
        <v>3025</v>
      </c>
      <c r="E2370" s="3">
        <v>1.0</v>
      </c>
      <c r="F2370" s="3" t="s">
        <v>7</v>
      </c>
    </row>
    <row r="2371" ht="15.0" customHeight="1">
      <c r="A2371" s="2">
        <v>4.02777777777776</v>
      </c>
      <c r="B2371" s="3" t="s">
        <v>3026</v>
      </c>
      <c r="C2371" s="3" t="s">
        <v>3027</v>
      </c>
      <c r="E2371" s="3">
        <v>1.0</v>
      </c>
      <c r="F2371" s="3" t="s">
        <v>7</v>
      </c>
    </row>
    <row r="2372" ht="15.0" customHeight="1">
      <c r="A2372" s="2">
        <v>4.02847222222221</v>
      </c>
      <c r="B2372" s="3" t="s">
        <v>3028</v>
      </c>
      <c r="C2372" s="3" t="s">
        <v>3029</v>
      </c>
      <c r="E2372" s="3">
        <v>1.0</v>
      </c>
      <c r="F2372" s="3" t="s">
        <v>7</v>
      </c>
    </row>
    <row r="2373" ht="15.0" customHeight="1">
      <c r="A2373" s="2">
        <v>4.02916666666665</v>
      </c>
      <c r="B2373" s="3" t="s">
        <v>3030</v>
      </c>
      <c r="C2373" s="3" t="s">
        <v>3031</v>
      </c>
      <c r="E2373" s="3">
        <v>1.0</v>
      </c>
      <c r="F2373" s="3" t="s">
        <v>7</v>
      </c>
    </row>
    <row r="2374" ht="15.0" customHeight="1">
      <c r="A2374" s="2">
        <v>4.0298611111111</v>
      </c>
      <c r="B2374" s="3" t="s">
        <v>3032</v>
      </c>
      <c r="C2374" s="3" t="s">
        <v>3033</v>
      </c>
      <c r="E2374" s="3">
        <v>1.0</v>
      </c>
      <c r="F2374" s="3" t="s">
        <v>7</v>
      </c>
    </row>
    <row r="2375" ht="15.0" customHeight="1">
      <c r="A2375" s="2">
        <v>4.03055555555554</v>
      </c>
      <c r="B2375" s="3" t="s">
        <v>3034</v>
      </c>
      <c r="C2375" s="3" t="s">
        <v>3035</v>
      </c>
      <c r="E2375" s="3">
        <v>1.0</v>
      </c>
      <c r="F2375" s="3" t="s">
        <v>7</v>
      </c>
    </row>
    <row r="2376" ht="15.0" customHeight="1">
      <c r="A2376" s="2">
        <v>4.03124999999998</v>
      </c>
      <c r="B2376" s="3" t="s">
        <v>3036</v>
      </c>
      <c r="C2376" s="3" t="s">
        <v>3037</v>
      </c>
      <c r="E2376" s="3">
        <v>1.0</v>
      </c>
      <c r="F2376" s="3" t="s">
        <v>7</v>
      </c>
    </row>
    <row r="2377" ht="15.0" customHeight="1">
      <c r="A2377" s="2">
        <v>4.03194444444443</v>
      </c>
      <c r="B2377" s="3" t="s">
        <v>3038</v>
      </c>
      <c r="C2377" s="3" t="s">
        <v>3039</v>
      </c>
      <c r="E2377" s="3">
        <v>1.0</v>
      </c>
      <c r="F2377" s="3" t="s">
        <v>7</v>
      </c>
    </row>
    <row r="2378" ht="15.0" customHeight="1">
      <c r="A2378" s="2">
        <v>4.03263888888887</v>
      </c>
      <c r="B2378" s="3" t="s">
        <v>3040</v>
      </c>
      <c r="C2378" s="3" t="s">
        <v>3041</v>
      </c>
      <c r="E2378" s="3">
        <v>1.0</v>
      </c>
      <c r="F2378" s="3" t="s">
        <v>7</v>
      </c>
    </row>
    <row r="2379" ht="15.0" customHeight="1">
      <c r="A2379" s="2">
        <v>4.03333333333332</v>
      </c>
      <c r="B2379" s="3" t="s">
        <v>3042</v>
      </c>
      <c r="C2379" s="3" t="s">
        <v>3043</v>
      </c>
      <c r="E2379" s="3">
        <v>1.0</v>
      </c>
      <c r="F2379" s="3" t="s">
        <v>7</v>
      </c>
    </row>
    <row r="2380" ht="15.0" customHeight="1">
      <c r="A2380" s="2">
        <v>4.03402777777776</v>
      </c>
      <c r="B2380" s="3" t="s">
        <v>3044</v>
      </c>
      <c r="C2380" s="3" t="s">
        <v>3045</v>
      </c>
      <c r="E2380" s="3">
        <v>1.0</v>
      </c>
      <c r="F2380" s="3" t="s">
        <v>7</v>
      </c>
    </row>
    <row r="2381" ht="15.0" customHeight="1">
      <c r="A2381" s="2">
        <v>4.03472222222221</v>
      </c>
      <c r="B2381" s="3" t="s">
        <v>3046</v>
      </c>
      <c r="C2381" s="3" t="s">
        <v>3047</v>
      </c>
      <c r="E2381" s="3">
        <v>1.0</v>
      </c>
      <c r="F2381" s="3" t="s">
        <v>7</v>
      </c>
    </row>
    <row r="2382" ht="15.0" customHeight="1">
      <c r="A2382" s="2">
        <v>4.03541666666665</v>
      </c>
      <c r="B2382" s="3" t="s">
        <v>3048</v>
      </c>
      <c r="C2382" s="3" t="s">
        <v>3049</v>
      </c>
      <c r="E2382" s="3">
        <v>1.0</v>
      </c>
      <c r="F2382" s="3" t="s">
        <v>7</v>
      </c>
    </row>
    <row r="2383" ht="15.0" customHeight="1">
      <c r="A2383" s="2">
        <v>4.0361111111111</v>
      </c>
      <c r="B2383" s="3" t="s">
        <v>3050</v>
      </c>
      <c r="C2383" s="3" t="s">
        <v>3051</v>
      </c>
      <c r="E2383" s="3">
        <v>1.0</v>
      </c>
      <c r="F2383" s="3" t="s">
        <v>7</v>
      </c>
    </row>
    <row r="2384" ht="15.0" customHeight="1">
      <c r="A2384" s="2">
        <v>4.03680555555554</v>
      </c>
      <c r="B2384" s="3" t="s">
        <v>3052</v>
      </c>
      <c r="C2384" s="3" t="s">
        <v>3053</v>
      </c>
      <c r="E2384" s="3">
        <v>1.0</v>
      </c>
      <c r="F2384" s="3" t="s">
        <v>7</v>
      </c>
    </row>
    <row r="2385" ht="15.0" customHeight="1">
      <c r="A2385" s="2">
        <v>4.03749999999998</v>
      </c>
      <c r="B2385" s="3" t="s">
        <v>3054</v>
      </c>
      <c r="C2385" s="3" t="s">
        <v>3055</v>
      </c>
      <c r="E2385" s="3">
        <v>1.0</v>
      </c>
      <c r="F2385" s="3" t="s">
        <v>7</v>
      </c>
    </row>
    <row r="2386" ht="15.0" customHeight="1">
      <c r="A2386" s="2">
        <v>4.03819444444443</v>
      </c>
      <c r="B2386" s="3" t="s">
        <v>3056</v>
      </c>
      <c r="C2386" s="3" t="s">
        <v>3057</v>
      </c>
      <c r="E2386" s="3">
        <v>1.0</v>
      </c>
      <c r="F2386" s="3" t="s">
        <v>7</v>
      </c>
    </row>
    <row r="2387" ht="15.0" customHeight="1">
      <c r="A2387" s="2">
        <v>4.03888888888887</v>
      </c>
      <c r="B2387" s="3" t="s">
        <v>3058</v>
      </c>
      <c r="C2387" s="3" t="s">
        <v>3059</v>
      </c>
      <c r="E2387" s="3">
        <v>1.0</v>
      </c>
      <c r="F2387" s="3" t="s">
        <v>7</v>
      </c>
    </row>
    <row r="2388" ht="15.0" customHeight="1">
      <c r="A2388" s="2">
        <v>4.03958333333332</v>
      </c>
      <c r="B2388" s="3" t="s">
        <v>3060</v>
      </c>
      <c r="C2388" s="3" t="s">
        <v>3061</v>
      </c>
      <c r="E2388" s="3">
        <v>1.0</v>
      </c>
      <c r="F2388" s="3" t="s">
        <v>7</v>
      </c>
    </row>
    <row r="2389" ht="15.0" customHeight="1">
      <c r="A2389" s="2">
        <v>4.04027777777776</v>
      </c>
      <c r="B2389" s="3" t="s">
        <v>3062</v>
      </c>
      <c r="C2389" s="3" t="s">
        <v>3063</v>
      </c>
      <c r="E2389" s="3">
        <v>1.0</v>
      </c>
      <c r="F2389" s="3" t="s">
        <v>7</v>
      </c>
    </row>
    <row r="2390" ht="15.0" customHeight="1">
      <c r="A2390" s="2">
        <v>4.04097222222221</v>
      </c>
      <c r="B2390" s="3" t="s">
        <v>3064</v>
      </c>
      <c r="C2390" s="3" t="s">
        <v>3065</v>
      </c>
      <c r="E2390" s="3">
        <v>1.0</v>
      </c>
      <c r="F2390" s="3" t="s">
        <v>7</v>
      </c>
    </row>
    <row r="2391" ht="15.0" customHeight="1">
      <c r="A2391" s="2">
        <v>4.04166666666665</v>
      </c>
      <c r="B2391" s="3" t="s">
        <v>3066</v>
      </c>
      <c r="C2391" s="3" t="s">
        <v>3067</v>
      </c>
      <c r="E2391" s="3">
        <v>1.0</v>
      </c>
      <c r="F2391" s="3" t="s">
        <v>7</v>
      </c>
    </row>
    <row r="2392" ht="15.0" customHeight="1">
      <c r="A2392" s="2">
        <v>4.0423611111111</v>
      </c>
      <c r="B2392" s="3" t="s">
        <v>3068</v>
      </c>
      <c r="C2392" s="3" t="s">
        <v>1885</v>
      </c>
      <c r="E2392" s="3">
        <v>1.0</v>
      </c>
      <c r="F2392" s="3" t="s">
        <v>7</v>
      </c>
    </row>
    <row r="2393" ht="15.0" customHeight="1">
      <c r="A2393" s="2">
        <v>4.04305555555554</v>
      </c>
      <c r="B2393" s="3" t="s">
        <v>3069</v>
      </c>
      <c r="C2393" s="3" t="s">
        <v>3070</v>
      </c>
      <c r="E2393" s="3">
        <v>1.0</v>
      </c>
      <c r="F2393" s="3" t="s">
        <v>7</v>
      </c>
    </row>
    <row r="2394" ht="15.0" customHeight="1">
      <c r="A2394" s="2">
        <v>4.04374999999998</v>
      </c>
      <c r="B2394" s="3" t="s">
        <v>3071</v>
      </c>
      <c r="C2394" s="3" t="s">
        <v>3072</v>
      </c>
      <c r="E2394" s="3">
        <v>1.0</v>
      </c>
      <c r="F2394" s="3" t="s">
        <v>7</v>
      </c>
    </row>
    <row r="2395" ht="15.0" customHeight="1">
      <c r="A2395" s="2">
        <v>4.04444444444443</v>
      </c>
      <c r="B2395" s="3" t="s">
        <v>3073</v>
      </c>
      <c r="C2395" s="3" t="s">
        <v>3074</v>
      </c>
      <c r="E2395" s="3">
        <v>1.0</v>
      </c>
      <c r="F2395" s="3" t="s">
        <v>7</v>
      </c>
    </row>
    <row r="2396" ht="15.0" customHeight="1">
      <c r="A2396" s="2">
        <v>4.04513888888887</v>
      </c>
      <c r="B2396" s="3" t="s">
        <v>3075</v>
      </c>
      <c r="C2396" s="3" t="s">
        <v>3076</v>
      </c>
      <c r="E2396" s="3">
        <v>1.0</v>
      </c>
      <c r="F2396" s="3" t="s">
        <v>7</v>
      </c>
    </row>
    <row r="2397" ht="15.0" customHeight="1">
      <c r="A2397" s="2">
        <v>4.04583333333332</v>
      </c>
      <c r="B2397" s="3" t="s">
        <v>3077</v>
      </c>
      <c r="C2397" s="3" t="s">
        <v>3078</v>
      </c>
      <c r="E2397" s="3">
        <v>1.0</v>
      </c>
      <c r="F2397" s="3" t="s">
        <v>7</v>
      </c>
    </row>
    <row r="2398" ht="15.0" customHeight="1">
      <c r="A2398" s="2">
        <v>4.04652777777776</v>
      </c>
      <c r="B2398" s="3" t="s">
        <v>3079</v>
      </c>
      <c r="C2398" s="3" t="s">
        <v>3080</v>
      </c>
      <c r="E2398" s="3">
        <v>1.0</v>
      </c>
      <c r="F2398" s="3" t="s">
        <v>7</v>
      </c>
    </row>
    <row r="2399" ht="15.0" customHeight="1">
      <c r="A2399" s="2">
        <v>4.04722222222221</v>
      </c>
      <c r="B2399" s="3" t="s">
        <v>3081</v>
      </c>
      <c r="C2399" s="3" t="s">
        <v>3082</v>
      </c>
      <c r="E2399" s="3">
        <v>1.0</v>
      </c>
      <c r="F2399" s="3" t="s">
        <v>7</v>
      </c>
    </row>
    <row r="2400" ht="15.0" customHeight="1">
      <c r="A2400" s="2">
        <v>4.04791666666665</v>
      </c>
      <c r="B2400" s="3" t="s">
        <v>3083</v>
      </c>
      <c r="C2400" s="3" t="s">
        <v>3084</v>
      </c>
      <c r="E2400" s="3">
        <v>1.0</v>
      </c>
      <c r="F2400" s="3" t="s">
        <v>7</v>
      </c>
    </row>
    <row r="2401" ht="15.0" customHeight="1">
      <c r="A2401" s="2">
        <v>4.0486111111111</v>
      </c>
      <c r="B2401" s="3" t="s">
        <v>3085</v>
      </c>
      <c r="C2401" s="3" t="s">
        <v>3086</v>
      </c>
      <c r="E2401" s="3">
        <v>1.0</v>
      </c>
      <c r="F2401" s="3" t="s">
        <v>7</v>
      </c>
    </row>
    <row r="2402" ht="15.0" customHeight="1">
      <c r="A2402" s="2">
        <v>4.04930555555554</v>
      </c>
      <c r="B2402" s="3" t="s">
        <v>3087</v>
      </c>
      <c r="C2402" s="3" t="s">
        <v>3088</v>
      </c>
      <c r="E2402" s="3">
        <v>1.0</v>
      </c>
      <c r="F2402" s="3" t="s">
        <v>7</v>
      </c>
    </row>
    <row r="2403" ht="15.0" customHeight="1">
      <c r="A2403" s="2">
        <v>4.04999999999998</v>
      </c>
      <c r="B2403" s="3" t="s">
        <v>3089</v>
      </c>
      <c r="C2403" s="3" t="s">
        <v>3090</v>
      </c>
      <c r="E2403" s="3">
        <v>1.0</v>
      </c>
      <c r="F2403" s="3" t="s">
        <v>7</v>
      </c>
    </row>
    <row r="2404" ht="15.0" customHeight="1">
      <c r="A2404" s="2">
        <v>4.05069444444443</v>
      </c>
      <c r="B2404" s="3" t="s">
        <v>3091</v>
      </c>
      <c r="C2404" s="3" t="s">
        <v>3092</v>
      </c>
      <c r="E2404" s="3">
        <v>1.0</v>
      </c>
      <c r="F2404" s="3" t="s">
        <v>7</v>
      </c>
    </row>
    <row r="2405" ht="15.0" customHeight="1">
      <c r="A2405" s="2">
        <v>4.05138888888887</v>
      </c>
      <c r="B2405" s="3" t="s">
        <v>3093</v>
      </c>
      <c r="C2405" s="3" t="s">
        <v>3094</v>
      </c>
      <c r="E2405" s="3">
        <v>1.0</v>
      </c>
      <c r="F2405" s="3" t="s">
        <v>7</v>
      </c>
    </row>
    <row r="2406" ht="15.0" customHeight="1">
      <c r="A2406" s="2">
        <v>4.05208333333332</v>
      </c>
      <c r="B2406" s="3" t="s">
        <v>3095</v>
      </c>
      <c r="C2406" s="3" t="s">
        <v>3096</v>
      </c>
      <c r="E2406" s="3">
        <v>1.0</v>
      </c>
      <c r="F2406" s="3" t="s">
        <v>7</v>
      </c>
    </row>
    <row r="2407" ht="15.0" customHeight="1">
      <c r="A2407" s="2">
        <v>4.05277777777776</v>
      </c>
      <c r="B2407" s="3" t="s">
        <v>3097</v>
      </c>
      <c r="C2407" s="3" t="s">
        <v>3098</v>
      </c>
      <c r="E2407" s="3">
        <v>1.0</v>
      </c>
      <c r="F2407" s="3" t="s">
        <v>7</v>
      </c>
    </row>
    <row r="2408" ht="15.0" customHeight="1">
      <c r="A2408" s="2">
        <v>4.05347222222221</v>
      </c>
      <c r="B2408" s="3" t="s">
        <v>3099</v>
      </c>
      <c r="C2408" s="3" t="s">
        <v>3100</v>
      </c>
      <c r="E2408" s="3">
        <v>1.0</v>
      </c>
      <c r="F2408" s="3" t="s">
        <v>7</v>
      </c>
    </row>
    <row r="2409" ht="15.0" customHeight="1">
      <c r="A2409" s="2">
        <v>4.05416666666665</v>
      </c>
      <c r="B2409" s="3" t="s">
        <v>3101</v>
      </c>
      <c r="C2409" s="3" t="s">
        <v>3102</v>
      </c>
      <c r="E2409" s="3">
        <v>1.0</v>
      </c>
      <c r="F2409" s="3" t="s">
        <v>7</v>
      </c>
    </row>
    <row r="2410" ht="15.0" customHeight="1">
      <c r="A2410" s="2">
        <v>4.0548611111111</v>
      </c>
      <c r="B2410" s="3" t="s">
        <v>3103</v>
      </c>
      <c r="C2410" s="3" t="s">
        <v>3104</v>
      </c>
      <c r="E2410" s="3">
        <v>1.0</v>
      </c>
      <c r="F2410" s="3" t="s">
        <v>7</v>
      </c>
    </row>
    <row r="2411" ht="15.0" customHeight="1">
      <c r="A2411" s="2">
        <v>4.05555555555554</v>
      </c>
      <c r="B2411" s="3" t="s">
        <v>3105</v>
      </c>
      <c r="C2411" s="3" t="s">
        <v>3106</v>
      </c>
      <c r="E2411" s="3">
        <v>1.0</v>
      </c>
      <c r="F2411" s="3" t="s">
        <v>7</v>
      </c>
    </row>
    <row r="2412" ht="15.0" customHeight="1">
      <c r="A2412" s="2">
        <v>4.05624999999999</v>
      </c>
      <c r="B2412" s="3" t="s">
        <v>3107</v>
      </c>
      <c r="C2412" s="3" t="s">
        <v>3108</v>
      </c>
      <c r="E2412" s="3">
        <v>1.0</v>
      </c>
      <c r="F2412" s="3" t="s">
        <v>7</v>
      </c>
    </row>
    <row r="2413" ht="15.0" customHeight="1">
      <c r="A2413" s="2">
        <v>4.05694444444443</v>
      </c>
      <c r="B2413" s="3" t="s">
        <v>3109</v>
      </c>
      <c r="C2413" s="3" t="s">
        <v>3110</v>
      </c>
      <c r="E2413" s="3">
        <v>1.0</v>
      </c>
      <c r="F2413" s="3" t="s">
        <v>7</v>
      </c>
    </row>
    <row r="2414" ht="15.0" customHeight="1">
      <c r="A2414" s="2">
        <v>4.05763888888887</v>
      </c>
      <c r="B2414" s="3" t="s">
        <v>3111</v>
      </c>
      <c r="C2414" s="3" t="s">
        <v>3112</v>
      </c>
      <c r="E2414" s="3">
        <v>1.0</v>
      </c>
      <c r="F2414" s="3" t="s">
        <v>7</v>
      </c>
    </row>
    <row r="2415" ht="15.0" customHeight="1">
      <c r="A2415" s="2">
        <v>4.05833333333332</v>
      </c>
      <c r="B2415" s="3" t="s">
        <v>3113</v>
      </c>
      <c r="C2415" s="3" t="s">
        <v>3114</v>
      </c>
      <c r="E2415" s="3">
        <v>1.0</v>
      </c>
      <c r="F2415" s="3" t="s">
        <v>7</v>
      </c>
    </row>
    <row r="2416" ht="15.0" customHeight="1">
      <c r="A2416" s="2">
        <v>4.05902777777776</v>
      </c>
      <c r="B2416" s="3" t="s">
        <v>3115</v>
      </c>
      <c r="C2416" s="3" t="s">
        <v>3116</v>
      </c>
      <c r="E2416" s="3">
        <v>1.0</v>
      </c>
      <c r="F2416" s="3" t="s">
        <v>7</v>
      </c>
    </row>
    <row r="2417" ht="15.0" customHeight="1">
      <c r="A2417" s="2">
        <v>4.05972222222221</v>
      </c>
      <c r="B2417" s="3" t="s">
        <v>3117</v>
      </c>
      <c r="C2417" s="3" t="s">
        <v>3118</v>
      </c>
      <c r="E2417" s="3">
        <v>1.0</v>
      </c>
      <c r="F2417" s="3" t="s">
        <v>7</v>
      </c>
    </row>
    <row r="2418" ht="15.0" customHeight="1">
      <c r="A2418" s="2">
        <v>4.06041666666665</v>
      </c>
      <c r="B2418" s="3" t="s">
        <v>3119</v>
      </c>
      <c r="C2418" s="3" t="s">
        <v>3120</v>
      </c>
      <c r="E2418" s="3">
        <v>1.0</v>
      </c>
      <c r="F2418" s="3" t="s">
        <v>7</v>
      </c>
    </row>
    <row r="2419" ht="15.0" customHeight="1">
      <c r="A2419" s="2">
        <v>4.0611111111111</v>
      </c>
      <c r="B2419" s="3" t="s">
        <v>3121</v>
      </c>
      <c r="C2419" s="3" t="s">
        <v>3122</v>
      </c>
      <c r="E2419" s="3">
        <v>1.0</v>
      </c>
      <c r="F2419" s="3" t="s">
        <v>7</v>
      </c>
    </row>
    <row r="2420" ht="15.0" customHeight="1">
      <c r="A2420" s="2">
        <v>4.06180555555554</v>
      </c>
      <c r="B2420" s="3" t="s">
        <v>3123</v>
      </c>
      <c r="C2420" s="3" t="s">
        <v>3124</v>
      </c>
      <c r="E2420" s="3">
        <v>1.0</v>
      </c>
      <c r="F2420" s="3" t="s">
        <v>7</v>
      </c>
    </row>
    <row r="2421" ht="15.0" customHeight="1">
      <c r="A2421" s="2">
        <v>4.06249999999998</v>
      </c>
      <c r="B2421" s="3" t="s">
        <v>3125</v>
      </c>
      <c r="C2421" s="3" t="s">
        <v>3126</v>
      </c>
      <c r="E2421" s="3">
        <v>1.0</v>
      </c>
      <c r="F2421" s="3" t="s">
        <v>7</v>
      </c>
    </row>
    <row r="2422" ht="15.0" customHeight="1">
      <c r="A2422" s="2">
        <v>4.06319444444443</v>
      </c>
      <c r="B2422" s="3" t="s">
        <v>3127</v>
      </c>
      <c r="C2422" s="3" t="s">
        <v>3128</v>
      </c>
      <c r="E2422" s="3">
        <v>1.0</v>
      </c>
      <c r="F2422" s="3" t="s">
        <v>7</v>
      </c>
    </row>
    <row r="2423" ht="15.0" customHeight="1">
      <c r="A2423" s="2">
        <v>4.06388888888887</v>
      </c>
      <c r="B2423" s="3" t="s">
        <v>3129</v>
      </c>
      <c r="C2423" s="3" t="s">
        <v>3130</v>
      </c>
      <c r="E2423" s="3">
        <v>1.0</v>
      </c>
      <c r="F2423" s="3" t="s">
        <v>7</v>
      </c>
    </row>
    <row r="2424" ht="15.0" customHeight="1">
      <c r="A2424" s="2">
        <v>4.06458333333332</v>
      </c>
      <c r="B2424" s="3" t="s">
        <v>3131</v>
      </c>
      <c r="C2424" s="3" t="s">
        <v>3132</v>
      </c>
      <c r="E2424" s="3">
        <v>1.0</v>
      </c>
      <c r="F2424" s="3" t="s">
        <v>7</v>
      </c>
    </row>
    <row r="2425" ht="15.0" customHeight="1">
      <c r="A2425" s="2">
        <v>4.06527777777776</v>
      </c>
      <c r="B2425" s="3" t="s">
        <v>3133</v>
      </c>
      <c r="C2425" s="3" t="s">
        <v>3134</v>
      </c>
      <c r="E2425" s="3">
        <v>1.0</v>
      </c>
      <c r="F2425" s="3" t="s">
        <v>7</v>
      </c>
    </row>
    <row r="2426" ht="15.0" customHeight="1">
      <c r="A2426" s="2">
        <v>4.06597222222221</v>
      </c>
      <c r="B2426" s="3" t="s">
        <v>3135</v>
      </c>
      <c r="C2426" s="3" t="s">
        <v>3136</v>
      </c>
      <c r="E2426" s="3">
        <v>1.0</v>
      </c>
      <c r="F2426" s="3" t="s">
        <v>7</v>
      </c>
    </row>
    <row r="2427" ht="15.0" customHeight="1">
      <c r="A2427" s="2">
        <v>4.06666666666665</v>
      </c>
      <c r="B2427" s="3" t="s">
        <v>3137</v>
      </c>
      <c r="C2427" s="3" t="s">
        <v>3138</v>
      </c>
      <c r="E2427" s="3">
        <v>1.0</v>
      </c>
      <c r="F2427" s="3" t="s">
        <v>7</v>
      </c>
    </row>
    <row r="2428" ht="15.0" customHeight="1">
      <c r="A2428" s="2">
        <v>4.0673611111111</v>
      </c>
      <c r="B2428" s="3" t="s">
        <v>3139</v>
      </c>
      <c r="C2428" s="3" t="s">
        <v>3140</v>
      </c>
      <c r="E2428" s="3">
        <v>1.0</v>
      </c>
      <c r="F2428" s="3" t="s">
        <v>7</v>
      </c>
    </row>
    <row r="2429" ht="15.0" customHeight="1">
      <c r="A2429" s="2">
        <v>4.06805555555554</v>
      </c>
      <c r="B2429" s="3" t="s">
        <v>3141</v>
      </c>
      <c r="C2429" s="3" t="s">
        <v>3142</v>
      </c>
      <c r="E2429" s="3">
        <v>1.0</v>
      </c>
      <c r="F2429" s="3" t="s">
        <v>7</v>
      </c>
    </row>
    <row r="2430" ht="15.0" customHeight="1">
      <c r="A2430" s="2">
        <v>4.06874999999998</v>
      </c>
      <c r="B2430" s="3" t="s">
        <v>3143</v>
      </c>
      <c r="C2430" s="3" t="s">
        <v>3144</v>
      </c>
      <c r="E2430" s="3">
        <v>1.0</v>
      </c>
      <c r="F2430" s="3" t="s">
        <v>7</v>
      </c>
    </row>
    <row r="2431" ht="15.0" customHeight="1">
      <c r="A2431" s="2">
        <v>4.06944444444443</v>
      </c>
      <c r="B2431" s="3" t="s">
        <v>3145</v>
      </c>
      <c r="C2431" s="3" t="s">
        <v>3146</v>
      </c>
      <c r="E2431" s="3">
        <v>1.0</v>
      </c>
      <c r="F2431" s="3" t="s">
        <v>7</v>
      </c>
    </row>
    <row r="2432" ht="15.0" customHeight="1">
      <c r="A2432" s="2">
        <v>4.07013888888887</v>
      </c>
      <c r="B2432" s="3" t="s">
        <v>3147</v>
      </c>
      <c r="C2432" s="3" t="s">
        <v>3148</v>
      </c>
      <c r="E2432" s="3">
        <v>1.0</v>
      </c>
      <c r="F2432" s="3" t="s">
        <v>7</v>
      </c>
    </row>
    <row r="2433" ht="15.0" customHeight="1">
      <c r="A2433" s="2">
        <v>4.07083333333332</v>
      </c>
      <c r="B2433" s="3" t="s">
        <v>3149</v>
      </c>
      <c r="C2433" s="3" t="s">
        <v>3150</v>
      </c>
      <c r="E2433" s="3">
        <v>1.0</v>
      </c>
      <c r="F2433" s="3" t="s">
        <v>7</v>
      </c>
    </row>
    <row r="2434" ht="15.0" customHeight="1">
      <c r="A2434" s="2">
        <v>4.07152777777776</v>
      </c>
      <c r="B2434" s="3" t="s">
        <v>3151</v>
      </c>
      <c r="C2434" s="3" t="s">
        <v>3152</v>
      </c>
      <c r="E2434" s="3">
        <v>1.0</v>
      </c>
      <c r="F2434" s="3" t="s">
        <v>7</v>
      </c>
    </row>
    <row r="2435" ht="15.0" customHeight="1">
      <c r="A2435" s="2">
        <v>4.07222222222221</v>
      </c>
      <c r="B2435" s="3" t="s">
        <v>3153</v>
      </c>
      <c r="C2435" s="3" t="s">
        <v>3154</v>
      </c>
      <c r="E2435" s="3">
        <v>1.0</v>
      </c>
      <c r="F2435" s="3" t="s">
        <v>7</v>
      </c>
    </row>
    <row r="2436" ht="15.0" customHeight="1">
      <c r="A2436" s="2">
        <v>4.07291666666665</v>
      </c>
      <c r="B2436" s="3" t="s">
        <v>3155</v>
      </c>
      <c r="C2436" s="3" t="s">
        <v>3156</v>
      </c>
      <c r="E2436" s="3">
        <v>1.0</v>
      </c>
      <c r="F2436" s="3" t="s">
        <v>7</v>
      </c>
    </row>
    <row r="2437" ht="15.0" customHeight="1">
      <c r="A2437" s="2">
        <v>4.0736111111111</v>
      </c>
      <c r="B2437" s="3" t="s">
        <v>3157</v>
      </c>
      <c r="C2437" s="3" t="s">
        <v>3158</v>
      </c>
      <c r="E2437" s="3">
        <v>1.0</v>
      </c>
      <c r="F2437" s="3" t="s">
        <v>7</v>
      </c>
    </row>
    <row r="2438" ht="15.0" customHeight="1">
      <c r="A2438" s="2">
        <v>4.07430555555554</v>
      </c>
      <c r="B2438" s="3" t="s">
        <v>3159</v>
      </c>
      <c r="C2438" s="3" t="s">
        <v>3160</v>
      </c>
      <c r="E2438" s="3">
        <v>1.0</v>
      </c>
      <c r="F2438" s="3" t="s">
        <v>7</v>
      </c>
    </row>
    <row r="2439" ht="15.0" customHeight="1">
      <c r="A2439" s="2">
        <v>4.07499999999998</v>
      </c>
      <c r="B2439" s="3" t="s">
        <v>3161</v>
      </c>
      <c r="C2439" s="3" t="s">
        <v>3162</v>
      </c>
      <c r="E2439" s="3">
        <v>1.0</v>
      </c>
      <c r="F2439" s="3" t="s">
        <v>7</v>
      </c>
    </row>
    <row r="2440" ht="15.0" customHeight="1">
      <c r="A2440" s="2">
        <v>4.07569444444443</v>
      </c>
      <c r="B2440" s="3" t="s">
        <v>3163</v>
      </c>
      <c r="C2440" s="3" t="s">
        <v>3164</v>
      </c>
      <c r="E2440" s="3">
        <v>1.0</v>
      </c>
      <c r="F2440" s="3" t="s">
        <v>7</v>
      </c>
    </row>
    <row r="2441" ht="15.0" customHeight="1">
      <c r="A2441" s="2">
        <v>4.07638888888887</v>
      </c>
      <c r="B2441" s="3" t="s">
        <v>3165</v>
      </c>
      <c r="C2441" s="3" t="s">
        <v>3166</v>
      </c>
      <c r="E2441" s="3">
        <v>1.0</v>
      </c>
      <c r="F2441" s="3" t="s">
        <v>7</v>
      </c>
    </row>
    <row r="2442" ht="15.0" customHeight="1">
      <c r="A2442" s="2">
        <v>4.07708333333332</v>
      </c>
      <c r="B2442" s="3" t="s">
        <v>3167</v>
      </c>
      <c r="C2442" s="3" t="s">
        <v>3168</v>
      </c>
      <c r="E2442" s="3">
        <v>1.0</v>
      </c>
      <c r="F2442" s="3" t="s">
        <v>7</v>
      </c>
    </row>
    <row r="2443" ht="15.0" customHeight="1">
      <c r="A2443" s="2">
        <v>4.07777777777776</v>
      </c>
      <c r="B2443" s="3" t="s">
        <v>3169</v>
      </c>
      <c r="C2443" s="3" t="s">
        <v>3170</v>
      </c>
      <c r="E2443" s="3">
        <v>1.0</v>
      </c>
      <c r="F2443" s="3" t="s">
        <v>7</v>
      </c>
    </row>
    <row r="2444" ht="15.0" customHeight="1">
      <c r="A2444" s="2">
        <v>4.07847222222221</v>
      </c>
      <c r="B2444" s="3" t="s">
        <v>3171</v>
      </c>
      <c r="C2444" s="3" t="s">
        <v>3172</v>
      </c>
      <c r="E2444" s="3">
        <v>1.0</v>
      </c>
      <c r="F2444" s="3" t="s">
        <v>7</v>
      </c>
    </row>
    <row r="2445" ht="15.0" customHeight="1">
      <c r="A2445" s="2">
        <v>4.07916666666665</v>
      </c>
      <c r="B2445" s="3" t="s">
        <v>3173</v>
      </c>
      <c r="C2445" s="3" t="s">
        <v>3174</v>
      </c>
      <c r="E2445" s="3">
        <v>1.0</v>
      </c>
      <c r="F2445" s="3" t="s">
        <v>7</v>
      </c>
    </row>
    <row r="2446" ht="15.0" customHeight="1">
      <c r="A2446" s="2">
        <v>4.0798611111111</v>
      </c>
      <c r="B2446" s="3" t="s">
        <v>3175</v>
      </c>
      <c r="C2446" s="3" t="s">
        <v>3176</v>
      </c>
      <c r="E2446" s="3">
        <v>1.0</v>
      </c>
      <c r="F2446" s="3" t="s">
        <v>7</v>
      </c>
    </row>
    <row r="2447" ht="15.0" customHeight="1">
      <c r="A2447" s="2">
        <v>4.08055555555554</v>
      </c>
      <c r="B2447" s="3" t="s">
        <v>3177</v>
      </c>
      <c r="C2447" s="3" t="s">
        <v>3178</v>
      </c>
      <c r="E2447" s="3">
        <v>1.0</v>
      </c>
      <c r="F2447" s="3" t="s">
        <v>7</v>
      </c>
    </row>
    <row r="2448" ht="15.0" customHeight="1">
      <c r="A2448" s="2">
        <v>4.08124999999998</v>
      </c>
      <c r="B2448" s="3" t="s">
        <v>3179</v>
      </c>
      <c r="C2448" s="3" t="s">
        <v>3180</v>
      </c>
      <c r="E2448" s="3">
        <v>1.0</v>
      </c>
      <c r="F2448" s="3" t="s">
        <v>7</v>
      </c>
    </row>
    <row r="2449" ht="15.0" customHeight="1">
      <c r="A2449" s="2">
        <v>4.08194444444443</v>
      </c>
      <c r="B2449" s="3" t="s">
        <v>3181</v>
      </c>
      <c r="C2449" s="3" t="s">
        <v>3182</v>
      </c>
      <c r="E2449" s="3">
        <v>1.0</v>
      </c>
      <c r="F2449" s="3" t="s">
        <v>7</v>
      </c>
    </row>
    <row r="2450" ht="15.0" customHeight="1">
      <c r="A2450" s="2">
        <v>4.08263888888887</v>
      </c>
      <c r="B2450" s="3" t="s">
        <v>3183</v>
      </c>
      <c r="C2450" s="3" t="s">
        <v>3184</v>
      </c>
      <c r="E2450" s="3">
        <v>1.0</v>
      </c>
      <c r="F2450" s="3" t="s">
        <v>7</v>
      </c>
    </row>
    <row r="2451" ht="15.0" customHeight="1">
      <c r="A2451" s="2">
        <v>4.08333333333332</v>
      </c>
      <c r="B2451" s="3" t="s">
        <v>3185</v>
      </c>
      <c r="C2451" s="3" t="s">
        <v>3186</v>
      </c>
      <c r="E2451" s="3">
        <v>1.0</v>
      </c>
      <c r="F2451" s="3" t="s">
        <v>7</v>
      </c>
    </row>
    <row r="2452" ht="15.0" customHeight="1">
      <c r="A2452" s="2">
        <v>4.08402777777776</v>
      </c>
      <c r="B2452" s="3" t="s">
        <v>3187</v>
      </c>
      <c r="C2452" s="3" t="s">
        <v>3188</v>
      </c>
      <c r="E2452" s="3">
        <v>1.0</v>
      </c>
      <c r="F2452" s="3" t="s">
        <v>7</v>
      </c>
    </row>
    <row r="2453" ht="15.0" customHeight="1">
      <c r="A2453" s="2">
        <v>4.08472222222221</v>
      </c>
      <c r="B2453" s="3" t="s">
        <v>3189</v>
      </c>
      <c r="C2453" s="3" t="s">
        <v>3190</v>
      </c>
      <c r="E2453" s="3">
        <v>1.0</v>
      </c>
      <c r="F2453" s="3" t="s">
        <v>7</v>
      </c>
    </row>
    <row r="2454" ht="15.0" customHeight="1">
      <c r="A2454" s="2">
        <v>4.08541666666665</v>
      </c>
      <c r="B2454" s="3" t="s">
        <v>3191</v>
      </c>
      <c r="C2454" s="3" t="s">
        <v>3192</v>
      </c>
      <c r="E2454" s="3">
        <v>1.0</v>
      </c>
      <c r="F2454" s="3" t="s">
        <v>7</v>
      </c>
    </row>
    <row r="2455" ht="15.0" customHeight="1">
      <c r="A2455" s="2">
        <v>4.0861111111111</v>
      </c>
      <c r="B2455" s="3" t="s">
        <v>3193</v>
      </c>
      <c r="C2455" s="3" t="s">
        <v>3194</v>
      </c>
      <c r="E2455" s="3">
        <v>1.0</v>
      </c>
      <c r="F2455" s="3" t="s">
        <v>7</v>
      </c>
    </row>
    <row r="2456" ht="15.0" customHeight="1">
      <c r="A2456" s="2">
        <v>4.08680555555554</v>
      </c>
      <c r="B2456" s="3" t="s">
        <v>3195</v>
      </c>
      <c r="C2456" s="3" t="s">
        <v>3196</v>
      </c>
      <c r="E2456" s="3">
        <v>1.0</v>
      </c>
      <c r="F2456" s="3" t="s">
        <v>7</v>
      </c>
    </row>
    <row r="2457" ht="15.0" customHeight="1">
      <c r="A2457" s="2">
        <v>4.08749999999998</v>
      </c>
      <c r="B2457" s="3" t="s">
        <v>3197</v>
      </c>
      <c r="C2457" s="3" t="s">
        <v>3198</v>
      </c>
      <c r="E2457" s="3">
        <v>1.0</v>
      </c>
      <c r="F2457" s="3" t="s">
        <v>7</v>
      </c>
    </row>
    <row r="2458" ht="15.0" customHeight="1">
      <c r="A2458" s="2">
        <v>4.08819444444443</v>
      </c>
      <c r="B2458" s="3" t="s">
        <v>3199</v>
      </c>
      <c r="C2458" s="3" t="s">
        <v>3200</v>
      </c>
      <c r="E2458" s="3">
        <v>1.0</v>
      </c>
      <c r="F2458" s="3" t="s">
        <v>7</v>
      </c>
    </row>
    <row r="2459" ht="15.0" customHeight="1">
      <c r="A2459" s="2">
        <v>4.08888888888887</v>
      </c>
      <c r="B2459" s="3" t="s">
        <v>3201</v>
      </c>
      <c r="C2459" s="3" t="s">
        <v>3202</v>
      </c>
      <c r="E2459" s="3">
        <v>1.0</v>
      </c>
      <c r="F2459" s="3" t="s">
        <v>7</v>
      </c>
    </row>
    <row r="2460" ht="15.0" customHeight="1">
      <c r="A2460" s="2">
        <v>4.08958333333332</v>
      </c>
      <c r="B2460" s="3" t="s">
        <v>3203</v>
      </c>
      <c r="C2460" s="3" t="s">
        <v>3204</v>
      </c>
      <c r="E2460" s="3">
        <v>1.0</v>
      </c>
      <c r="F2460" s="3" t="s">
        <v>7</v>
      </c>
    </row>
    <row r="2461" ht="15.0" customHeight="1">
      <c r="A2461" s="2">
        <v>4.09027777777776</v>
      </c>
      <c r="B2461" s="3" t="s">
        <v>3205</v>
      </c>
      <c r="C2461" s="3" t="s">
        <v>3206</v>
      </c>
      <c r="E2461" s="3">
        <v>1.0</v>
      </c>
      <c r="F2461" s="3" t="s">
        <v>7</v>
      </c>
    </row>
    <row r="2462" ht="15.0" customHeight="1">
      <c r="A2462" s="2">
        <v>4.09097222222221</v>
      </c>
      <c r="B2462" s="3" t="s">
        <v>3207</v>
      </c>
      <c r="C2462" s="3" t="s">
        <v>3208</v>
      </c>
      <c r="E2462" s="3">
        <v>1.0</v>
      </c>
      <c r="F2462" s="3" t="s">
        <v>7</v>
      </c>
    </row>
    <row r="2463" ht="15.0" customHeight="1">
      <c r="A2463" s="2">
        <v>4.09166666666665</v>
      </c>
      <c r="B2463" s="3" t="s">
        <v>3209</v>
      </c>
      <c r="C2463" s="3" t="s">
        <v>3210</v>
      </c>
      <c r="E2463" s="3">
        <v>1.0</v>
      </c>
      <c r="F2463" s="3" t="s">
        <v>7</v>
      </c>
    </row>
    <row r="2464" ht="15.0" customHeight="1">
      <c r="A2464" s="2">
        <v>4.0923611111111</v>
      </c>
      <c r="B2464" s="3" t="s">
        <v>3211</v>
      </c>
      <c r="C2464" s="3" t="s">
        <v>3212</v>
      </c>
      <c r="E2464" s="3">
        <v>1.0</v>
      </c>
      <c r="F2464" s="3" t="s">
        <v>7</v>
      </c>
    </row>
    <row r="2465" ht="15.0" customHeight="1">
      <c r="A2465" s="2">
        <v>4.09305555555554</v>
      </c>
      <c r="B2465" s="3" t="s">
        <v>3213</v>
      </c>
      <c r="C2465" s="3" t="s">
        <v>3214</v>
      </c>
      <c r="E2465" s="3">
        <v>1.0</v>
      </c>
      <c r="F2465" s="3" t="s">
        <v>7</v>
      </c>
    </row>
    <row r="2466" ht="15.0" customHeight="1">
      <c r="A2466" s="2">
        <v>4.09374999999998</v>
      </c>
      <c r="B2466" s="3" t="s">
        <v>3215</v>
      </c>
      <c r="C2466" s="3" t="s">
        <v>3216</v>
      </c>
      <c r="E2466" s="3">
        <v>1.0</v>
      </c>
      <c r="F2466" s="3" t="s">
        <v>7</v>
      </c>
    </row>
    <row r="2467" ht="15.0" customHeight="1">
      <c r="A2467" s="2">
        <v>4.09444444444443</v>
      </c>
      <c r="B2467" s="3" t="s">
        <v>3217</v>
      </c>
      <c r="C2467" s="3" t="s">
        <v>3218</v>
      </c>
      <c r="E2467" s="3">
        <v>1.0</v>
      </c>
      <c r="F2467" s="3" t="s">
        <v>7</v>
      </c>
    </row>
    <row r="2468" ht="15.0" customHeight="1">
      <c r="A2468" s="2">
        <v>4.09513888888887</v>
      </c>
      <c r="B2468" s="3" t="s">
        <v>3219</v>
      </c>
      <c r="C2468" s="3" t="s">
        <v>3220</v>
      </c>
      <c r="E2468" s="3">
        <v>1.0</v>
      </c>
      <c r="F2468" s="3" t="s">
        <v>7</v>
      </c>
    </row>
    <row r="2469" ht="15.0" customHeight="1">
      <c r="A2469" s="2">
        <v>4.09583333333332</v>
      </c>
      <c r="B2469" s="3" t="s">
        <v>3221</v>
      </c>
      <c r="C2469" s="3" t="s">
        <v>3222</v>
      </c>
      <c r="E2469" s="3">
        <v>1.0</v>
      </c>
      <c r="F2469" s="3" t="s">
        <v>7</v>
      </c>
    </row>
    <row r="2470" ht="15.0" customHeight="1">
      <c r="A2470" s="2">
        <v>4.09652777777776</v>
      </c>
      <c r="B2470" s="3" t="s">
        <v>3223</v>
      </c>
      <c r="C2470" s="3" t="s">
        <v>3224</v>
      </c>
      <c r="E2470" s="3">
        <v>1.0</v>
      </c>
      <c r="F2470" s="3" t="s">
        <v>7</v>
      </c>
    </row>
    <row r="2471" ht="15.0" customHeight="1">
      <c r="A2471" s="2">
        <v>4.09722222222221</v>
      </c>
      <c r="B2471" s="3" t="s">
        <v>3225</v>
      </c>
      <c r="C2471" s="3" t="s">
        <v>3226</v>
      </c>
      <c r="E2471" s="3">
        <v>1.0</v>
      </c>
      <c r="F2471" s="3" t="s">
        <v>7</v>
      </c>
    </row>
    <row r="2472" ht="15.0" customHeight="1">
      <c r="A2472" s="2">
        <v>4.09791666666665</v>
      </c>
      <c r="B2472" s="3" t="s">
        <v>3227</v>
      </c>
      <c r="C2472" s="3" t="s">
        <v>3228</v>
      </c>
      <c r="E2472" s="3">
        <v>1.0</v>
      </c>
      <c r="F2472" s="3" t="s">
        <v>7</v>
      </c>
    </row>
    <row r="2473" ht="15.0" customHeight="1">
      <c r="A2473" s="2">
        <v>4.0986111111111</v>
      </c>
      <c r="B2473" s="3" t="s">
        <v>3229</v>
      </c>
      <c r="C2473" s="3" t="s">
        <v>3230</v>
      </c>
      <c r="E2473" s="3">
        <v>1.0</v>
      </c>
      <c r="F2473" s="3" t="s">
        <v>7</v>
      </c>
    </row>
    <row r="2474" ht="15.0" customHeight="1">
      <c r="A2474" s="2">
        <v>4.09930555555554</v>
      </c>
      <c r="B2474" s="3" t="s">
        <v>3231</v>
      </c>
      <c r="C2474" s="3" t="s">
        <v>3232</v>
      </c>
      <c r="E2474" s="3">
        <v>1.0</v>
      </c>
      <c r="F2474" s="3" t="s">
        <v>7</v>
      </c>
    </row>
    <row r="2475" ht="15.0" customHeight="1">
      <c r="A2475" s="2">
        <v>4.09999999999998</v>
      </c>
      <c r="B2475" s="3" t="s">
        <v>3233</v>
      </c>
      <c r="C2475" s="3" t="s">
        <v>3234</v>
      </c>
      <c r="E2475" s="3">
        <v>1.0</v>
      </c>
      <c r="F2475" s="3" t="s">
        <v>7</v>
      </c>
    </row>
    <row r="2476" ht="15.0" customHeight="1">
      <c r="A2476" s="2">
        <v>4.10069444444443</v>
      </c>
      <c r="B2476" s="3" t="s">
        <v>3235</v>
      </c>
      <c r="C2476" s="3" t="s">
        <v>3236</v>
      </c>
      <c r="E2476" s="3">
        <v>1.0</v>
      </c>
      <c r="F2476" s="3" t="s">
        <v>7</v>
      </c>
    </row>
    <row r="2477" ht="15.0" customHeight="1">
      <c r="A2477" s="2">
        <v>4.10138888888887</v>
      </c>
      <c r="B2477" s="3" t="s">
        <v>3237</v>
      </c>
      <c r="C2477" s="3" t="s">
        <v>3238</v>
      </c>
      <c r="E2477" s="3">
        <v>1.0</v>
      </c>
      <c r="F2477" s="3" t="s">
        <v>7</v>
      </c>
    </row>
    <row r="2478" ht="15.0" customHeight="1">
      <c r="A2478" s="2">
        <v>4.10208333333332</v>
      </c>
      <c r="B2478" s="3" t="s">
        <v>3239</v>
      </c>
      <c r="C2478" s="3" t="s">
        <v>3240</v>
      </c>
      <c r="E2478" s="3">
        <v>1.0</v>
      </c>
      <c r="F2478" s="3" t="s">
        <v>7</v>
      </c>
    </row>
    <row r="2479" ht="15.0" customHeight="1">
      <c r="A2479" s="2">
        <v>4.10277777777776</v>
      </c>
      <c r="B2479" s="3" t="s">
        <v>3241</v>
      </c>
      <c r="C2479" s="3" t="s">
        <v>3242</v>
      </c>
      <c r="E2479" s="3">
        <v>1.0</v>
      </c>
      <c r="F2479" s="3" t="s">
        <v>7</v>
      </c>
    </row>
    <row r="2480" ht="15.0" customHeight="1">
      <c r="A2480" s="2">
        <v>4.10347222222221</v>
      </c>
      <c r="B2480" s="3" t="s">
        <v>3243</v>
      </c>
      <c r="C2480" s="3" t="s">
        <v>3244</v>
      </c>
      <c r="E2480" s="3">
        <v>1.0</v>
      </c>
      <c r="F2480" s="3" t="s">
        <v>7</v>
      </c>
    </row>
    <row r="2481" ht="15.0" customHeight="1">
      <c r="A2481" s="2">
        <v>4.10416666666665</v>
      </c>
      <c r="B2481" s="3" t="s">
        <v>3245</v>
      </c>
      <c r="C2481" s="3" t="s">
        <v>3246</v>
      </c>
      <c r="E2481" s="3">
        <v>1.0</v>
      </c>
      <c r="F2481" s="3" t="s">
        <v>7</v>
      </c>
    </row>
    <row r="2482" ht="15.0" customHeight="1">
      <c r="A2482" s="2">
        <v>4.1048611111111</v>
      </c>
      <c r="B2482" s="3" t="s">
        <v>3247</v>
      </c>
      <c r="C2482" s="3" t="s">
        <v>3248</v>
      </c>
      <c r="E2482" s="3">
        <v>1.0</v>
      </c>
      <c r="F2482" s="3" t="s">
        <v>7</v>
      </c>
    </row>
    <row r="2483" ht="15.0" customHeight="1">
      <c r="A2483" s="2">
        <v>4.10555555555554</v>
      </c>
      <c r="B2483" s="3" t="s">
        <v>3249</v>
      </c>
      <c r="C2483" s="3" t="s">
        <v>3250</v>
      </c>
      <c r="E2483" s="3">
        <v>1.0</v>
      </c>
      <c r="F2483" s="3" t="s">
        <v>7</v>
      </c>
    </row>
    <row r="2484" ht="15.0" customHeight="1">
      <c r="A2484" s="2">
        <v>4.10624999999998</v>
      </c>
      <c r="B2484" s="3" t="s">
        <v>3251</v>
      </c>
      <c r="C2484" s="3" t="s">
        <v>3252</v>
      </c>
      <c r="E2484" s="3">
        <v>1.0</v>
      </c>
      <c r="F2484" s="3" t="s">
        <v>7</v>
      </c>
    </row>
    <row r="2485" ht="15.0" customHeight="1">
      <c r="A2485" s="2">
        <v>4.10694444444443</v>
      </c>
      <c r="B2485" s="3" t="s">
        <v>3253</v>
      </c>
      <c r="C2485" s="3" t="s">
        <v>3254</v>
      </c>
      <c r="E2485" s="3">
        <v>1.0</v>
      </c>
      <c r="F2485" s="3" t="s">
        <v>7</v>
      </c>
    </row>
    <row r="2486" ht="15.0" customHeight="1">
      <c r="A2486" s="2">
        <v>4.10763888888887</v>
      </c>
      <c r="B2486" s="3" t="s">
        <v>3255</v>
      </c>
      <c r="C2486" s="3" t="s">
        <v>3256</v>
      </c>
      <c r="E2486" s="3">
        <v>1.0</v>
      </c>
      <c r="F2486" s="3" t="s">
        <v>7</v>
      </c>
    </row>
    <row r="2487" ht="15.0" customHeight="1">
      <c r="A2487" s="2">
        <v>4.10833333333332</v>
      </c>
      <c r="B2487" s="3" t="s">
        <v>3257</v>
      </c>
      <c r="C2487" s="3" t="s">
        <v>3258</v>
      </c>
      <c r="E2487" s="3">
        <v>1.0</v>
      </c>
      <c r="F2487" s="3" t="s">
        <v>7</v>
      </c>
    </row>
    <row r="2488" ht="15.0" customHeight="1">
      <c r="A2488" s="2">
        <v>4.10902777777776</v>
      </c>
      <c r="B2488" s="3" t="s">
        <v>3259</v>
      </c>
      <c r="C2488" s="3" t="s">
        <v>3260</v>
      </c>
      <c r="E2488" s="3">
        <v>1.0</v>
      </c>
      <c r="F2488" s="3" t="s">
        <v>7</v>
      </c>
    </row>
    <row r="2489" ht="15.0" customHeight="1">
      <c r="A2489" s="2">
        <v>4.10972222222221</v>
      </c>
      <c r="B2489" s="3" t="s">
        <v>3261</v>
      </c>
      <c r="C2489" s="3" t="s">
        <v>3262</v>
      </c>
      <c r="E2489" s="3">
        <v>1.0</v>
      </c>
      <c r="F2489" s="3" t="s">
        <v>7</v>
      </c>
    </row>
    <row r="2490" ht="15.0" customHeight="1">
      <c r="A2490" s="2">
        <v>4.11041666666665</v>
      </c>
      <c r="B2490" s="3" t="s">
        <v>3263</v>
      </c>
      <c r="C2490" s="3" t="s">
        <v>3264</v>
      </c>
      <c r="E2490" s="3">
        <v>1.0</v>
      </c>
      <c r="F2490" s="3" t="s">
        <v>7</v>
      </c>
    </row>
    <row r="2491" ht="15.0" customHeight="1">
      <c r="A2491" s="2">
        <v>4.1111111111111</v>
      </c>
      <c r="B2491" s="3" t="s">
        <v>3265</v>
      </c>
      <c r="C2491" s="3" t="s">
        <v>3266</v>
      </c>
      <c r="E2491" s="3">
        <v>1.0</v>
      </c>
      <c r="F2491" s="3" t="s">
        <v>7</v>
      </c>
    </row>
    <row r="2492" ht="15.0" customHeight="1">
      <c r="A2492" s="2">
        <v>4.11180555555554</v>
      </c>
      <c r="B2492" s="3" t="s">
        <v>3267</v>
      </c>
      <c r="C2492" s="3" t="s">
        <v>3268</v>
      </c>
      <c r="E2492" s="3">
        <v>1.0</v>
      </c>
      <c r="F2492" s="3" t="s">
        <v>7</v>
      </c>
    </row>
    <row r="2493" ht="15.0" customHeight="1">
      <c r="A2493" s="2">
        <v>4.11249999999998</v>
      </c>
      <c r="B2493" s="3" t="s">
        <v>3269</v>
      </c>
      <c r="C2493" s="3" t="s">
        <v>3270</v>
      </c>
      <c r="E2493" s="3">
        <v>1.0</v>
      </c>
      <c r="F2493" s="3" t="s">
        <v>7</v>
      </c>
    </row>
    <row r="2494" ht="15.0" customHeight="1">
      <c r="A2494" s="2">
        <v>4.11319444444443</v>
      </c>
      <c r="B2494" s="3" t="s">
        <v>3271</v>
      </c>
      <c r="C2494" s="3" t="s">
        <v>3272</v>
      </c>
      <c r="E2494" s="3">
        <v>1.0</v>
      </c>
      <c r="F2494" s="3" t="s">
        <v>7</v>
      </c>
    </row>
    <row r="2495" ht="15.0" customHeight="1">
      <c r="A2495" s="2">
        <v>4.11388888888887</v>
      </c>
      <c r="B2495" s="3" t="s">
        <v>3273</v>
      </c>
      <c r="C2495" s="3" t="s">
        <v>3274</v>
      </c>
      <c r="E2495" s="3">
        <v>1.0</v>
      </c>
      <c r="F2495" s="3" t="s">
        <v>7</v>
      </c>
    </row>
    <row r="2496" ht="15.0" customHeight="1">
      <c r="A2496" s="2">
        <v>4.11458333333332</v>
      </c>
      <c r="B2496" s="3" t="s">
        <v>3275</v>
      </c>
      <c r="C2496" s="3" t="s">
        <v>3276</v>
      </c>
      <c r="E2496" s="3">
        <v>1.0</v>
      </c>
      <c r="F2496" s="3" t="s">
        <v>7</v>
      </c>
    </row>
    <row r="2497" ht="15.0" customHeight="1">
      <c r="A2497" s="2">
        <v>4.11527777777776</v>
      </c>
      <c r="B2497" s="3" t="s">
        <v>3277</v>
      </c>
      <c r="C2497" s="3" t="s">
        <v>3278</v>
      </c>
      <c r="E2497" s="3">
        <v>1.0</v>
      </c>
      <c r="F2497" s="3" t="s">
        <v>7</v>
      </c>
    </row>
    <row r="2498" ht="15.0" customHeight="1">
      <c r="A2498" s="4">
        <v>3.53819444444443</v>
      </c>
      <c r="B2498" s="3" t="s">
        <v>1618</v>
      </c>
      <c r="C2498" s="3" t="s">
        <v>1619</v>
      </c>
      <c r="E2498" s="3">
        <v>1.0</v>
      </c>
      <c r="F2498" s="3" t="s">
        <v>7</v>
      </c>
    </row>
    <row r="2499" ht="15.0" customHeight="1">
      <c r="A2499" s="2">
        <v>3.53888888888888</v>
      </c>
      <c r="B2499" s="3" t="s">
        <v>1620</v>
      </c>
      <c r="C2499" s="3" t="s">
        <v>1621</v>
      </c>
      <c r="E2499" s="3">
        <v>1.0</v>
      </c>
      <c r="F2499" s="3" t="s">
        <v>7</v>
      </c>
    </row>
    <row r="2500" ht="15.0" customHeight="1">
      <c r="A2500" s="2">
        <v>3.53958333333332</v>
      </c>
      <c r="B2500" s="3" t="s">
        <v>1622</v>
      </c>
      <c r="C2500" s="3" t="s">
        <v>1623</v>
      </c>
      <c r="E2500" s="3">
        <v>1.0</v>
      </c>
      <c r="F2500" s="3" t="s">
        <v>7</v>
      </c>
    </row>
    <row r="2501" ht="15.0" customHeight="1">
      <c r="A2501" s="2">
        <v>3.54027777777776</v>
      </c>
      <c r="B2501" s="3" t="s">
        <v>1624</v>
      </c>
      <c r="C2501" s="3" t="s">
        <v>1625</v>
      </c>
      <c r="E2501" s="3">
        <v>1.0</v>
      </c>
      <c r="F2501" s="3" t="s">
        <v>7</v>
      </c>
    </row>
    <row r="2502" ht="15.0" customHeight="1">
      <c r="A2502" s="2">
        <v>3.54097222222221</v>
      </c>
      <c r="B2502" s="3" t="s">
        <v>1626</v>
      </c>
      <c r="C2502" s="3" t="s">
        <v>1627</v>
      </c>
      <c r="E2502" s="3">
        <v>1.0</v>
      </c>
      <c r="F2502" s="3" t="s">
        <v>7</v>
      </c>
    </row>
    <row r="2503" ht="15.0" customHeight="1">
      <c r="A2503" s="2">
        <v>3.54166666666665</v>
      </c>
      <c r="B2503" s="3" t="s">
        <v>1628</v>
      </c>
      <c r="C2503" s="3" t="s">
        <v>1629</v>
      </c>
      <c r="E2503" s="3">
        <v>1.0</v>
      </c>
      <c r="F2503" s="3" t="s">
        <v>7</v>
      </c>
    </row>
    <row r="2504" ht="15.0" customHeight="1">
      <c r="A2504" s="2">
        <v>3.5423611111111</v>
      </c>
      <c r="B2504" s="3" t="s">
        <v>1630</v>
      </c>
      <c r="C2504" s="3" t="s">
        <v>1631</v>
      </c>
      <c r="E2504" s="3">
        <v>1.0</v>
      </c>
      <c r="F2504" s="3" t="s">
        <v>7</v>
      </c>
    </row>
    <row r="2505" ht="15.0" customHeight="1">
      <c r="A2505" s="2">
        <v>3.54305555555554</v>
      </c>
      <c r="B2505" s="3" t="s">
        <v>1632</v>
      </c>
      <c r="C2505" s="3" t="s">
        <v>1633</v>
      </c>
      <c r="E2505" s="3">
        <v>1.0</v>
      </c>
      <c r="F2505" s="3" t="s">
        <v>7</v>
      </c>
    </row>
    <row r="2506" ht="15.0" customHeight="1">
      <c r="A2506" s="2">
        <v>3.54374999999999</v>
      </c>
      <c r="B2506" s="3" t="s">
        <v>1634</v>
      </c>
      <c r="C2506" s="3" t="s">
        <v>1635</v>
      </c>
      <c r="E2506" s="3">
        <v>1.0</v>
      </c>
      <c r="F2506" s="3" t="s">
        <v>7</v>
      </c>
    </row>
    <row r="2507" ht="15.0" customHeight="1">
      <c r="A2507" s="2">
        <v>3.54444444444443</v>
      </c>
      <c r="B2507" s="3" t="s">
        <v>1636</v>
      </c>
      <c r="C2507" s="3" t="s">
        <v>1637</v>
      </c>
      <c r="E2507" s="3">
        <v>1.0</v>
      </c>
      <c r="F2507" s="3" t="s">
        <v>7</v>
      </c>
    </row>
    <row r="2508" ht="15.0" customHeight="1">
      <c r="A2508" s="2">
        <v>3.54513888888888</v>
      </c>
      <c r="B2508" s="3" t="s">
        <v>1638</v>
      </c>
      <c r="C2508" s="3" t="s">
        <v>1639</v>
      </c>
      <c r="E2508" s="3">
        <v>1.0</v>
      </c>
      <c r="F2508" s="3" t="s">
        <v>7</v>
      </c>
    </row>
    <row r="2509" ht="15.0" customHeight="1">
      <c r="A2509" s="2">
        <v>3.54583333333332</v>
      </c>
      <c r="B2509" s="3" t="s">
        <v>1640</v>
      </c>
      <c r="C2509" s="3" t="s">
        <v>1641</v>
      </c>
      <c r="E2509" s="3">
        <v>1.0</v>
      </c>
      <c r="F2509" s="3" t="s">
        <v>7</v>
      </c>
    </row>
    <row r="2510" ht="15.0" customHeight="1">
      <c r="A2510" s="2">
        <v>3.54652777777776</v>
      </c>
      <c r="B2510" s="3" t="s">
        <v>1642</v>
      </c>
      <c r="C2510" s="3" t="s">
        <v>1643</v>
      </c>
      <c r="E2510" s="3">
        <v>1.0</v>
      </c>
      <c r="F2510" s="3" t="s">
        <v>7</v>
      </c>
    </row>
    <row r="2511" ht="15.0" customHeight="1">
      <c r="A2511" s="2">
        <v>3.54722222222221</v>
      </c>
      <c r="B2511" s="3" t="s">
        <v>1644</v>
      </c>
      <c r="C2511" s="3" t="s">
        <v>1645</v>
      </c>
      <c r="E2511" s="3">
        <v>1.0</v>
      </c>
      <c r="F2511" s="3" t="s">
        <v>7</v>
      </c>
    </row>
    <row r="2512" ht="15.0" customHeight="1">
      <c r="A2512" s="2">
        <v>3.54791666666665</v>
      </c>
      <c r="B2512" s="3" t="s">
        <v>1646</v>
      </c>
      <c r="C2512" s="3" t="s">
        <v>1647</v>
      </c>
      <c r="E2512" s="3">
        <v>1.0</v>
      </c>
      <c r="F2512" s="3" t="s">
        <v>7</v>
      </c>
    </row>
    <row r="2513" ht="15.0" customHeight="1">
      <c r="A2513" s="2">
        <v>3.5486111111111</v>
      </c>
      <c r="B2513" s="3" t="s">
        <v>1648</v>
      </c>
      <c r="C2513" s="3" t="s">
        <v>1649</v>
      </c>
      <c r="E2513" s="3">
        <v>1.0</v>
      </c>
      <c r="F2513" s="3" t="s">
        <v>7</v>
      </c>
    </row>
    <row r="2514" ht="15.0" customHeight="1">
      <c r="A2514" s="2">
        <v>3.54930555555554</v>
      </c>
      <c r="B2514" s="3" t="s">
        <v>1650</v>
      </c>
      <c r="C2514" s="3" t="s">
        <v>1651</v>
      </c>
      <c r="E2514" s="3">
        <v>1.0</v>
      </c>
      <c r="F2514" s="3" t="s">
        <v>7</v>
      </c>
    </row>
    <row r="2515" ht="15.0" customHeight="1">
      <c r="A2515" s="2">
        <v>3.54999999999999</v>
      </c>
      <c r="B2515" s="3" t="s">
        <v>1652</v>
      </c>
      <c r="C2515" s="3" t="s">
        <v>1653</v>
      </c>
      <c r="E2515" s="3">
        <v>1.0</v>
      </c>
      <c r="F2515" s="3" t="s">
        <v>7</v>
      </c>
    </row>
    <row r="2516" ht="15.0" customHeight="1">
      <c r="A2516" s="2">
        <v>3.55069444444443</v>
      </c>
      <c r="B2516" s="3" t="s">
        <v>1654</v>
      </c>
      <c r="C2516" s="3" t="s">
        <v>1655</v>
      </c>
      <c r="E2516" s="3">
        <v>1.0</v>
      </c>
      <c r="F2516" s="3" t="s">
        <v>7</v>
      </c>
    </row>
    <row r="2517" ht="15.0" customHeight="1">
      <c r="A2517" s="2">
        <v>3.55138888888888</v>
      </c>
      <c r="B2517" s="3" t="s">
        <v>1656</v>
      </c>
      <c r="C2517" s="3" t="s">
        <v>1657</v>
      </c>
      <c r="E2517" s="3">
        <v>1.0</v>
      </c>
      <c r="F2517" s="3" t="s">
        <v>7</v>
      </c>
    </row>
    <row r="2518" ht="15.0" customHeight="1">
      <c r="A2518" s="2">
        <v>3.55208333333332</v>
      </c>
      <c r="B2518" s="3" t="s">
        <v>1658</v>
      </c>
      <c r="C2518" s="3" t="s">
        <v>1659</v>
      </c>
      <c r="E2518" s="3">
        <v>1.0</v>
      </c>
      <c r="F2518" s="3" t="s">
        <v>7</v>
      </c>
    </row>
    <row r="2519" ht="15.0" customHeight="1">
      <c r="A2519" s="2">
        <v>3.55277777777776</v>
      </c>
      <c r="B2519" s="3" t="s">
        <v>1660</v>
      </c>
      <c r="C2519" s="3" t="s">
        <v>1661</v>
      </c>
      <c r="E2519" s="3">
        <v>1.0</v>
      </c>
      <c r="F2519" s="3" t="s">
        <v>7</v>
      </c>
    </row>
    <row r="2520" ht="15.0" customHeight="1">
      <c r="A2520" s="2">
        <v>3.55347222222221</v>
      </c>
      <c r="B2520" s="3" t="s">
        <v>1662</v>
      </c>
      <c r="C2520" s="3" t="s">
        <v>1663</v>
      </c>
      <c r="E2520" s="3">
        <v>1.0</v>
      </c>
      <c r="F2520" s="3" t="s">
        <v>7</v>
      </c>
    </row>
    <row r="2521" ht="15.0" customHeight="1">
      <c r="A2521" s="2">
        <v>3.55416666666665</v>
      </c>
      <c r="B2521" s="3" t="s">
        <v>1664</v>
      </c>
      <c r="C2521" s="3" t="s">
        <v>1665</v>
      </c>
      <c r="E2521" s="3">
        <v>1.0</v>
      </c>
      <c r="F2521" s="3" t="s">
        <v>7</v>
      </c>
    </row>
    <row r="2522" ht="15.0" customHeight="1">
      <c r="A2522" s="2">
        <v>3.5548611111111</v>
      </c>
      <c r="B2522" s="3" t="s">
        <v>1666</v>
      </c>
      <c r="C2522" s="3" t="s">
        <v>1667</v>
      </c>
      <c r="E2522" s="3">
        <v>1.0</v>
      </c>
      <c r="F2522" s="3" t="s">
        <v>7</v>
      </c>
    </row>
    <row r="2523" ht="15.0" customHeight="1">
      <c r="A2523" s="2">
        <v>3.55555555555554</v>
      </c>
      <c r="B2523" s="3" t="s">
        <v>1668</v>
      </c>
      <c r="C2523" s="3" t="s">
        <v>1669</v>
      </c>
      <c r="E2523" s="3">
        <v>1.0</v>
      </c>
      <c r="F2523" s="3" t="s">
        <v>7</v>
      </c>
    </row>
    <row r="2524" ht="15.0" customHeight="1">
      <c r="A2524" s="2">
        <v>3.55624999999999</v>
      </c>
      <c r="B2524" s="3" t="s">
        <v>1670</v>
      </c>
      <c r="C2524" s="3" t="s">
        <v>1671</v>
      </c>
      <c r="E2524" s="3">
        <v>1.0</v>
      </c>
      <c r="F2524" s="3" t="s">
        <v>7</v>
      </c>
    </row>
    <row r="2525" ht="15.0" customHeight="1">
      <c r="A2525" s="2">
        <v>3.55694444444443</v>
      </c>
      <c r="B2525" s="3" t="s">
        <v>1672</v>
      </c>
      <c r="C2525" s="3" t="s">
        <v>1673</v>
      </c>
      <c r="E2525" s="3">
        <v>1.0</v>
      </c>
      <c r="F2525" s="3" t="s">
        <v>7</v>
      </c>
    </row>
    <row r="2526" ht="15.0" customHeight="1">
      <c r="A2526" s="2">
        <v>3.55763888888888</v>
      </c>
      <c r="B2526" s="3" t="s">
        <v>1674</v>
      </c>
      <c r="C2526" s="3" t="s">
        <v>1675</v>
      </c>
      <c r="E2526" s="3">
        <v>1.0</v>
      </c>
      <c r="F2526" s="3" t="s">
        <v>7</v>
      </c>
    </row>
    <row r="2527" ht="15.0" customHeight="1">
      <c r="A2527" s="2">
        <v>3.55833333333332</v>
      </c>
      <c r="B2527" s="3" t="s">
        <v>1676</v>
      </c>
      <c r="C2527" s="3" t="s">
        <v>1677</v>
      </c>
      <c r="E2527" s="3">
        <v>1.0</v>
      </c>
      <c r="F2527" s="3" t="s">
        <v>7</v>
      </c>
    </row>
    <row r="2528" ht="15.0" customHeight="1">
      <c r="A2528" s="2">
        <v>3.55902777777776</v>
      </c>
      <c r="B2528" s="3" t="s">
        <v>1678</v>
      </c>
      <c r="C2528" s="3" t="s">
        <v>1679</v>
      </c>
      <c r="E2528" s="3">
        <v>1.0</v>
      </c>
      <c r="F2528" s="3" t="s">
        <v>7</v>
      </c>
    </row>
    <row r="2529" ht="15.0" customHeight="1">
      <c r="A2529" s="2">
        <v>3.55972222222221</v>
      </c>
      <c r="B2529" s="3" t="s">
        <v>1680</v>
      </c>
      <c r="C2529" s="3" t="s">
        <v>1681</v>
      </c>
      <c r="E2529" s="3">
        <v>1.0</v>
      </c>
      <c r="F2529" s="3" t="s">
        <v>7</v>
      </c>
    </row>
    <row r="2530" ht="15.0" customHeight="1">
      <c r="A2530" s="2">
        <v>3.56041666666665</v>
      </c>
      <c r="B2530" s="3" t="s">
        <v>1682</v>
      </c>
      <c r="C2530" s="3" t="s">
        <v>1683</v>
      </c>
      <c r="E2530" s="3">
        <v>1.0</v>
      </c>
      <c r="F2530" s="3" t="s">
        <v>7</v>
      </c>
    </row>
    <row r="2531" ht="15.0" customHeight="1">
      <c r="A2531" s="2">
        <v>3.5611111111111</v>
      </c>
      <c r="B2531" s="3" t="s">
        <v>1684</v>
      </c>
      <c r="C2531" s="3" t="s">
        <v>1685</v>
      </c>
      <c r="E2531" s="3">
        <v>1.0</v>
      </c>
      <c r="F2531" s="3" t="s">
        <v>7</v>
      </c>
    </row>
    <row r="2532" ht="15.0" customHeight="1">
      <c r="A2532" s="2">
        <v>3.56180555555554</v>
      </c>
      <c r="B2532" s="3" t="s">
        <v>1686</v>
      </c>
      <c r="C2532" s="3" t="s">
        <v>1687</v>
      </c>
      <c r="E2532" s="3">
        <v>1.0</v>
      </c>
      <c r="F2532" s="3" t="s">
        <v>7</v>
      </c>
    </row>
    <row r="2533" ht="15.0" customHeight="1">
      <c r="A2533" s="2">
        <v>3.56249999999999</v>
      </c>
      <c r="B2533" s="3" t="s">
        <v>1688</v>
      </c>
      <c r="C2533" s="3" t="s">
        <v>1689</v>
      </c>
      <c r="E2533" s="3">
        <v>1.0</v>
      </c>
      <c r="F2533" s="3" t="s">
        <v>7</v>
      </c>
    </row>
    <row r="2534" ht="15.0" customHeight="1">
      <c r="A2534" s="2">
        <v>3.56319444444443</v>
      </c>
      <c r="B2534" s="3" t="s">
        <v>1690</v>
      </c>
      <c r="C2534" s="3" t="s">
        <v>1691</v>
      </c>
      <c r="E2534" s="3">
        <v>1.0</v>
      </c>
      <c r="F2534" s="3" t="s">
        <v>7</v>
      </c>
    </row>
    <row r="2535" ht="15.0" customHeight="1">
      <c r="A2535" s="2">
        <v>3.56388888888888</v>
      </c>
      <c r="B2535" s="3" t="s">
        <v>1692</v>
      </c>
      <c r="C2535" s="3" t="s">
        <v>1693</v>
      </c>
      <c r="E2535" s="3">
        <v>1.0</v>
      </c>
      <c r="F2535" s="3" t="s">
        <v>7</v>
      </c>
    </row>
    <row r="2536" ht="15.0" customHeight="1">
      <c r="A2536" s="2">
        <v>3.56458333333332</v>
      </c>
      <c r="B2536" s="3" t="s">
        <v>1694</v>
      </c>
      <c r="C2536" s="3" t="s">
        <v>1695</v>
      </c>
      <c r="E2536" s="3">
        <v>1.0</v>
      </c>
      <c r="F2536" s="3" t="s">
        <v>7</v>
      </c>
    </row>
    <row r="2537" ht="15.0" customHeight="1">
      <c r="A2537" s="2">
        <v>3.56527777777776</v>
      </c>
      <c r="B2537" s="3" t="s">
        <v>1696</v>
      </c>
      <c r="C2537" s="3" t="s">
        <v>1697</v>
      </c>
      <c r="E2537" s="3">
        <v>1.0</v>
      </c>
      <c r="F2537" s="3" t="s">
        <v>7</v>
      </c>
    </row>
    <row r="2538" ht="15.0" customHeight="1">
      <c r="A2538" s="2">
        <v>3.56597222222221</v>
      </c>
      <c r="B2538" s="3" t="s">
        <v>1698</v>
      </c>
      <c r="C2538" s="3" t="s">
        <v>1699</v>
      </c>
      <c r="E2538" s="3">
        <v>1.0</v>
      </c>
      <c r="F2538" s="3" t="s">
        <v>7</v>
      </c>
    </row>
    <row r="2539" ht="15.0" customHeight="1">
      <c r="A2539" s="2">
        <v>3.56666666666665</v>
      </c>
      <c r="B2539" s="3" t="s">
        <v>1700</v>
      </c>
      <c r="C2539" s="3" t="s">
        <v>1701</v>
      </c>
      <c r="E2539" s="3">
        <v>1.0</v>
      </c>
      <c r="F2539" s="3" t="s">
        <v>7</v>
      </c>
    </row>
    <row r="2540" ht="15.0" customHeight="1">
      <c r="A2540" s="2">
        <v>3.5673611111111</v>
      </c>
      <c r="B2540" s="3" t="s">
        <v>1702</v>
      </c>
      <c r="C2540" s="3" t="s">
        <v>1703</v>
      </c>
      <c r="E2540" s="3">
        <v>1.0</v>
      </c>
      <c r="F2540" s="3" t="s">
        <v>7</v>
      </c>
    </row>
    <row r="2541" ht="15.0" customHeight="1">
      <c r="A2541" s="2">
        <v>3.56805555555554</v>
      </c>
      <c r="B2541" s="3" t="s">
        <v>1704</v>
      </c>
      <c r="C2541" s="3" t="s">
        <v>1705</v>
      </c>
      <c r="E2541" s="3">
        <v>1.0</v>
      </c>
      <c r="F2541" s="3" t="s">
        <v>7</v>
      </c>
    </row>
    <row r="2542" ht="15.0" customHeight="1">
      <c r="A2542" s="2">
        <v>3.56874999999999</v>
      </c>
      <c r="B2542" s="3" t="s">
        <v>1706</v>
      </c>
      <c r="C2542" s="3" t="s">
        <v>1707</v>
      </c>
      <c r="E2542" s="3">
        <v>1.0</v>
      </c>
      <c r="F2542" s="3" t="s">
        <v>7</v>
      </c>
    </row>
    <row r="2543" ht="15.0" customHeight="1">
      <c r="A2543" s="2">
        <v>3.56944444444443</v>
      </c>
      <c r="B2543" s="3" t="s">
        <v>1708</v>
      </c>
      <c r="C2543" s="3" t="s">
        <v>1709</v>
      </c>
      <c r="E2543" s="3">
        <v>1.0</v>
      </c>
      <c r="F2543" s="3" t="s">
        <v>7</v>
      </c>
    </row>
    <row r="2544" ht="15.0" customHeight="1">
      <c r="A2544" s="2">
        <v>3.57013888888888</v>
      </c>
      <c r="B2544" s="3" t="s">
        <v>1710</v>
      </c>
      <c r="C2544" s="3" t="s">
        <v>1711</v>
      </c>
      <c r="E2544" s="3">
        <v>1.0</v>
      </c>
      <c r="F2544" s="3" t="s">
        <v>7</v>
      </c>
    </row>
    <row r="2545" ht="15.0" customHeight="1">
      <c r="A2545" s="2">
        <v>3.57083333333332</v>
      </c>
      <c r="B2545" s="3" t="s">
        <v>1712</v>
      </c>
      <c r="C2545" s="3" t="s">
        <v>1713</v>
      </c>
      <c r="E2545" s="3">
        <v>1.0</v>
      </c>
      <c r="F2545" s="3" t="s">
        <v>7</v>
      </c>
    </row>
    <row r="2546" ht="15.0" customHeight="1">
      <c r="A2546" s="2">
        <v>3.57152777777776</v>
      </c>
      <c r="B2546" s="3" t="s">
        <v>1714</v>
      </c>
      <c r="C2546" s="3" t="s">
        <v>1715</v>
      </c>
      <c r="E2546" s="3">
        <v>1.0</v>
      </c>
      <c r="F2546" s="3" t="s">
        <v>7</v>
      </c>
    </row>
    <row r="2547" ht="15.0" customHeight="1">
      <c r="A2547" s="2">
        <v>3.57222222222221</v>
      </c>
      <c r="B2547" s="3" t="s">
        <v>1716</v>
      </c>
      <c r="C2547" s="3" t="s">
        <v>1717</v>
      </c>
      <c r="E2547" s="3">
        <v>1.0</v>
      </c>
      <c r="F2547" s="3" t="s">
        <v>7</v>
      </c>
    </row>
    <row r="2548" ht="15.0" customHeight="1">
      <c r="A2548" s="2">
        <v>3.57291666666665</v>
      </c>
      <c r="B2548" s="3" t="s">
        <v>1718</v>
      </c>
      <c r="C2548" s="3" t="s">
        <v>1719</v>
      </c>
      <c r="E2548" s="3">
        <v>1.0</v>
      </c>
      <c r="F2548" s="3" t="s">
        <v>7</v>
      </c>
    </row>
    <row r="2549" ht="15.0" customHeight="1">
      <c r="A2549" s="2">
        <v>3.5736111111111</v>
      </c>
      <c r="B2549" s="3" t="s">
        <v>1720</v>
      </c>
      <c r="C2549" s="3" t="s">
        <v>1721</v>
      </c>
      <c r="E2549" s="3">
        <v>1.0</v>
      </c>
      <c r="F2549" s="3" t="s">
        <v>7</v>
      </c>
    </row>
    <row r="2550" ht="15.0" customHeight="1">
      <c r="A2550" s="2">
        <v>3.57430555555554</v>
      </c>
      <c r="B2550" s="3" t="s">
        <v>1722</v>
      </c>
      <c r="C2550" s="3" t="s">
        <v>1723</v>
      </c>
      <c r="E2550" s="3">
        <v>1.0</v>
      </c>
      <c r="F2550" s="3" t="s">
        <v>7</v>
      </c>
    </row>
    <row r="2551" ht="15.0" customHeight="1">
      <c r="A2551" s="2">
        <v>3.57499999999999</v>
      </c>
      <c r="B2551" s="3" t="s">
        <v>1724</v>
      </c>
      <c r="C2551" s="3" t="s">
        <v>1725</v>
      </c>
      <c r="E2551" s="3">
        <v>1.0</v>
      </c>
      <c r="F2551" s="3" t="s">
        <v>7</v>
      </c>
    </row>
    <row r="2552" ht="15.0" customHeight="1">
      <c r="A2552" s="2">
        <v>3.57569444444443</v>
      </c>
      <c r="B2552" s="3" t="s">
        <v>1726</v>
      </c>
      <c r="C2552" s="3" t="s">
        <v>1727</v>
      </c>
      <c r="E2552" s="3">
        <v>1.0</v>
      </c>
      <c r="F2552" s="3" t="s">
        <v>7</v>
      </c>
    </row>
    <row r="2553" ht="15.0" customHeight="1">
      <c r="A2553" s="2">
        <v>3.57638888888888</v>
      </c>
      <c r="B2553" s="3" t="s">
        <v>1728</v>
      </c>
      <c r="C2553" s="3" t="s">
        <v>1729</v>
      </c>
      <c r="E2553" s="3">
        <v>1.0</v>
      </c>
      <c r="F2553" s="3" t="s">
        <v>7</v>
      </c>
    </row>
    <row r="2554" ht="15.0" customHeight="1">
      <c r="A2554" s="2">
        <v>3.57708333333332</v>
      </c>
      <c r="B2554" s="3" t="s">
        <v>1730</v>
      </c>
      <c r="C2554" s="3" t="s">
        <v>1731</v>
      </c>
      <c r="E2554" s="3">
        <v>1.0</v>
      </c>
      <c r="F2554" s="3" t="s">
        <v>7</v>
      </c>
    </row>
    <row r="2555" ht="15.0" customHeight="1">
      <c r="A2555" s="2">
        <v>3.57777777777776</v>
      </c>
      <c r="B2555" s="3" t="s">
        <v>1732</v>
      </c>
      <c r="C2555" s="3" t="s">
        <v>1733</v>
      </c>
      <c r="E2555" s="3">
        <v>1.0</v>
      </c>
      <c r="F2555" s="3" t="s">
        <v>7</v>
      </c>
    </row>
    <row r="2556" ht="15.0" customHeight="1">
      <c r="A2556" s="2">
        <v>3.57847222222221</v>
      </c>
      <c r="B2556" s="3" t="s">
        <v>1734</v>
      </c>
      <c r="C2556" s="3" t="s">
        <v>1735</v>
      </c>
      <c r="E2556" s="3">
        <v>1.0</v>
      </c>
      <c r="F2556" s="3" t="s">
        <v>7</v>
      </c>
    </row>
    <row r="2557" ht="15.0" customHeight="1">
      <c r="A2557" s="2">
        <v>3.57916666666665</v>
      </c>
      <c r="B2557" s="3" t="s">
        <v>1736</v>
      </c>
      <c r="C2557" s="3" t="s">
        <v>1737</v>
      </c>
      <c r="E2557" s="3">
        <v>1.0</v>
      </c>
      <c r="F2557" s="3" t="s">
        <v>7</v>
      </c>
    </row>
    <row r="2558" ht="15.0" customHeight="1">
      <c r="A2558" s="2">
        <v>3.5798611111111</v>
      </c>
      <c r="B2558" s="3" t="s">
        <v>1738</v>
      </c>
      <c r="C2558" s="3" t="s">
        <v>1739</v>
      </c>
      <c r="E2558" s="3">
        <v>1.0</v>
      </c>
      <c r="F2558" s="3" t="s">
        <v>7</v>
      </c>
    </row>
    <row r="2559" ht="15.0" customHeight="1">
      <c r="A2559" s="2">
        <v>3.58055555555554</v>
      </c>
      <c r="B2559" s="3" t="s">
        <v>1740</v>
      </c>
      <c r="C2559" s="3" t="s">
        <v>1741</v>
      </c>
      <c r="E2559" s="3">
        <v>1.0</v>
      </c>
      <c r="F2559" s="3" t="s">
        <v>7</v>
      </c>
    </row>
    <row r="2560" ht="15.0" customHeight="1">
      <c r="A2560" s="2">
        <v>3.58124999999999</v>
      </c>
      <c r="B2560" s="3" t="s">
        <v>1742</v>
      </c>
      <c r="C2560" s="3" t="s">
        <v>1743</v>
      </c>
      <c r="E2560" s="3">
        <v>1.0</v>
      </c>
      <c r="F2560" s="3" t="s">
        <v>7</v>
      </c>
    </row>
    <row r="2561" ht="15.0" customHeight="1">
      <c r="A2561" s="2">
        <v>3.58194444444443</v>
      </c>
      <c r="B2561" s="3" t="s">
        <v>1744</v>
      </c>
      <c r="C2561" s="3" t="s">
        <v>1745</v>
      </c>
      <c r="E2561" s="3">
        <v>1.0</v>
      </c>
      <c r="F2561" s="3" t="s">
        <v>7</v>
      </c>
    </row>
    <row r="2562" ht="15.0" customHeight="1">
      <c r="A2562" s="2">
        <v>3.58263888888888</v>
      </c>
      <c r="B2562" s="3" t="s">
        <v>1746</v>
      </c>
      <c r="C2562" s="3" t="s">
        <v>1747</v>
      </c>
      <c r="E2562" s="3">
        <v>1.0</v>
      </c>
      <c r="F2562" s="3" t="s">
        <v>7</v>
      </c>
    </row>
    <row r="2563" ht="15.0" customHeight="1">
      <c r="A2563" s="2">
        <v>3.58333333333332</v>
      </c>
      <c r="B2563" s="3" t="s">
        <v>1748</v>
      </c>
      <c r="C2563" s="3" t="s">
        <v>1749</v>
      </c>
      <c r="E2563" s="3">
        <v>1.0</v>
      </c>
      <c r="F2563" s="3" t="s">
        <v>7</v>
      </c>
    </row>
    <row r="2564" ht="15.0" customHeight="1">
      <c r="A2564" s="2">
        <v>3.58402777777776</v>
      </c>
      <c r="B2564" s="3" t="s">
        <v>1750</v>
      </c>
      <c r="C2564" s="3" t="s">
        <v>1751</v>
      </c>
      <c r="E2564" s="3">
        <v>1.0</v>
      </c>
      <c r="F2564" s="3" t="s">
        <v>7</v>
      </c>
    </row>
    <row r="2565" ht="15.0" customHeight="1">
      <c r="A2565" s="2">
        <v>3.58472222222221</v>
      </c>
      <c r="B2565" s="3" t="s">
        <v>1752</v>
      </c>
      <c r="C2565" s="3" t="s">
        <v>1753</v>
      </c>
      <c r="E2565" s="3">
        <v>1.0</v>
      </c>
      <c r="F2565" s="3" t="s">
        <v>7</v>
      </c>
    </row>
    <row r="2566" ht="15.0" customHeight="1">
      <c r="A2566" s="2">
        <v>3.58541666666665</v>
      </c>
      <c r="B2566" s="3" t="s">
        <v>1754</v>
      </c>
      <c r="C2566" s="3" t="s">
        <v>1755</v>
      </c>
      <c r="E2566" s="3">
        <v>1.0</v>
      </c>
      <c r="F2566" s="3" t="s">
        <v>7</v>
      </c>
    </row>
    <row r="2567" ht="15.0" customHeight="1">
      <c r="A2567" s="2">
        <v>3.5861111111111</v>
      </c>
      <c r="B2567" s="3" t="s">
        <v>1756</v>
      </c>
      <c r="C2567" s="3" t="s">
        <v>1757</v>
      </c>
      <c r="E2567" s="3">
        <v>1.0</v>
      </c>
      <c r="F2567" s="3" t="s">
        <v>7</v>
      </c>
    </row>
    <row r="2568" ht="15.0" customHeight="1">
      <c r="A2568" s="2">
        <v>3.58680555555554</v>
      </c>
      <c r="B2568" s="3" t="s">
        <v>1758</v>
      </c>
      <c r="C2568" s="3" t="s">
        <v>1759</v>
      </c>
      <c r="E2568" s="3">
        <v>1.0</v>
      </c>
      <c r="F2568" s="3" t="s">
        <v>7</v>
      </c>
    </row>
    <row r="2569" ht="15.0" customHeight="1">
      <c r="A2569" s="2">
        <v>3.58749999999999</v>
      </c>
      <c r="B2569" s="3" t="s">
        <v>1760</v>
      </c>
      <c r="C2569" s="3" t="s">
        <v>1761</v>
      </c>
      <c r="E2569" s="3">
        <v>1.0</v>
      </c>
      <c r="F2569" s="3" t="s">
        <v>7</v>
      </c>
    </row>
    <row r="2570" ht="15.0" customHeight="1">
      <c r="A2570" s="2">
        <v>3.58819444444443</v>
      </c>
      <c r="B2570" s="3" t="s">
        <v>1762</v>
      </c>
      <c r="C2570" s="3" t="s">
        <v>1763</v>
      </c>
      <c r="E2570" s="3">
        <v>1.0</v>
      </c>
      <c r="F2570" s="3" t="s">
        <v>7</v>
      </c>
    </row>
    <row r="2571" ht="15.0" customHeight="1">
      <c r="A2571" s="2">
        <v>3.58888888888888</v>
      </c>
      <c r="B2571" s="3" t="s">
        <v>1764</v>
      </c>
      <c r="C2571" s="3" t="s">
        <v>1765</v>
      </c>
      <c r="E2571" s="3">
        <v>1.0</v>
      </c>
      <c r="F2571" s="3" t="s">
        <v>7</v>
      </c>
    </row>
    <row r="2572" ht="15.0" customHeight="1">
      <c r="A2572" s="2">
        <v>3.58958333333332</v>
      </c>
      <c r="B2572" s="3" t="s">
        <v>1766</v>
      </c>
      <c r="C2572" s="3" t="s">
        <v>1767</v>
      </c>
      <c r="E2572" s="3">
        <v>1.0</v>
      </c>
      <c r="F2572" s="3" t="s">
        <v>7</v>
      </c>
    </row>
    <row r="2573" ht="15.0" customHeight="1">
      <c r="A2573" s="2">
        <v>3.59027777777776</v>
      </c>
      <c r="B2573" s="3" t="s">
        <v>1768</v>
      </c>
      <c r="C2573" s="3" t="s">
        <v>1769</v>
      </c>
      <c r="E2573" s="3">
        <v>1.0</v>
      </c>
      <c r="F2573" s="3" t="s">
        <v>7</v>
      </c>
    </row>
    <row r="2574" ht="15.0" customHeight="1">
      <c r="A2574" s="2">
        <v>3.59097222222221</v>
      </c>
      <c r="B2574" s="3" t="s">
        <v>1770</v>
      </c>
      <c r="C2574" s="3" t="s">
        <v>1771</v>
      </c>
      <c r="E2574" s="3">
        <v>1.0</v>
      </c>
      <c r="F2574" s="3" t="s">
        <v>7</v>
      </c>
    </row>
    <row r="2575" ht="15.0" customHeight="1">
      <c r="A2575" s="2">
        <v>3.59166666666665</v>
      </c>
      <c r="B2575" s="3" t="s">
        <v>1772</v>
      </c>
      <c r="C2575" s="3" t="s">
        <v>1773</v>
      </c>
      <c r="E2575" s="3">
        <v>1.0</v>
      </c>
      <c r="F2575" s="3" t="s">
        <v>7</v>
      </c>
    </row>
    <row r="2576" ht="15.0" customHeight="1">
      <c r="A2576" s="2">
        <v>3.5923611111111</v>
      </c>
      <c r="B2576" s="3" t="s">
        <v>1774</v>
      </c>
      <c r="C2576" s="3" t="s">
        <v>1775</v>
      </c>
      <c r="E2576" s="3">
        <v>1.0</v>
      </c>
      <c r="F2576" s="3" t="s">
        <v>7</v>
      </c>
    </row>
    <row r="2577" ht="15.0" customHeight="1">
      <c r="A2577" s="2">
        <v>3.59305555555554</v>
      </c>
      <c r="B2577" s="3" t="s">
        <v>1776</v>
      </c>
      <c r="C2577" s="3" t="s">
        <v>1777</v>
      </c>
      <c r="E2577" s="3">
        <v>1.0</v>
      </c>
      <c r="F2577" s="3" t="s">
        <v>7</v>
      </c>
    </row>
    <row r="2578" ht="15.0" customHeight="1">
      <c r="A2578" s="2">
        <v>3.59374999999999</v>
      </c>
      <c r="B2578" s="3" t="s">
        <v>1778</v>
      </c>
      <c r="C2578" s="3" t="s">
        <v>1779</v>
      </c>
      <c r="E2578" s="3">
        <v>1.0</v>
      </c>
      <c r="F2578" s="3" t="s">
        <v>7</v>
      </c>
    </row>
    <row r="2579" ht="15.0" customHeight="1">
      <c r="A2579" s="2">
        <v>3.59444444444443</v>
      </c>
      <c r="B2579" s="3" t="s">
        <v>1780</v>
      </c>
      <c r="C2579" s="3" t="s">
        <v>1781</v>
      </c>
      <c r="E2579" s="3">
        <v>1.0</v>
      </c>
      <c r="F2579" s="3" t="s">
        <v>7</v>
      </c>
    </row>
    <row r="2580" ht="15.0" customHeight="1">
      <c r="A2580" s="2">
        <v>3.59513888888888</v>
      </c>
      <c r="B2580" s="3" t="s">
        <v>1782</v>
      </c>
      <c r="C2580" s="3" t="s">
        <v>1783</v>
      </c>
      <c r="E2580" s="3">
        <v>1.0</v>
      </c>
      <c r="F2580" s="3" t="s">
        <v>7</v>
      </c>
    </row>
    <row r="2581" ht="15.0" customHeight="1">
      <c r="A2581" s="2">
        <v>3.59583333333332</v>
      </c>
      <c r="B2581" s="3" t="s">
        <v>1784</v>
      </c>
      <c r="C2581" s="3" t="s">
        <v>1785</v>
      </c>
      <c r="E2581" s="3">
        <v>1.0</v>
      </c>
      <c r="F2581" s="3" t="s">
        <v>7</v>
      </c>
    </row>
    <row r="2582" ht="15.0" customHeight="1">
      <c r="A2582" s="2">
        <v>3.59652777777776</v>
      </c>
      <c r="B2582" s="3" t="s">
        <v>1786</v>
      </c>
      <c r="C2582" s="3" t="s">
        <v>1787</v>
      </c>
      <c r="E2582" s="3">
        <v>1.0</v>
      </c>
      <c r="F2582" s="3" t="s">
        <v>7</v>
      </c>
    </row>
    <row r="2583" ht="15.0" customHeight="1">
      <c r="A2583" s="2">
        <v>3.59722222222221</v>
      </c>
      <c r="B2583" s="3" t="s">
        <v>1788</v>
      </c>
      <c r="C2583" s="3" t="s">
        <v>1789</v>
      </c>
      <c r="E2583" s="3">
        <v>1.0</v>
      </c>
      <c r="F2583" s="3" t="s">
        <v>7</v>
      </c>
    </row>
    <row r="2584" ht="15.0" customHeight="1">
      <c r="A2584" s="2">
        <v>3.59791666666665</v>
      </c>
      <c r="B2584" s="3" t="s">
        <v>1790</v>
      </c>
      <c r="C2584" s="3" t="s">
        <v>1791</v>
      </c>
      <c r="E2584" s="3">
        <v>1.0</v>
      </c>
      <c r="F2584" s="3" t="s">
        <v>7</v>
      </c>
    </row>
    <row r="2585" ht="15.0" customHeight="1">
      <c r="A2585" s="2">
        <v>3.5986111111111</v>
      </c>
      <c r="B2585" s="3" t="s">
        <v>1792</v>
      </c>
      <c r="C2585" s="3" t="s">
        <v>1793</v>
      </c>
      <c r="E2585" s="3">
        <v>1.0</v>
      </c>
      <c r="F2585" s="3" t="s">
        <v>7</v>
      </c>
    </row>
    <row r="2586" ht="15.0" customHeight="1">
      <c r="A2586" s="2">
        <v>3.59930555555554</v>
      </c>
      <c r="B2586" s="3" t="s">
        <v>1794</v>
      </c>
      <c r="C2586" s="3" t="s">
        <v>1795</v>
      </c>
      <c r="E2586" s="3">
        <v>1.0</v>
      </c>
      <c r="F2586" s="3" t="s">
        <v>7</v>
      </c>
    </row>
    <row r="2587" ht="15.0" customHeight="1">
      <c r="A2587" s="2">
        <v>3.59999999999999</v>
      </c>
      <c r="B2587" s="3" t="s">
        <v>1796</v>
      </c>
      <c r="C2587" s="3" t="s">
        <v>1797</v>
      </c>
      <c r="E2587" s="3">
        <v>1.0</v>
      </c>
      <c r="F2587" s="3" t="s">
        <v>7</v>
      </c>
    </row>
    <row r="2588" ht="15.0" customHeight="1">
      <c r="A2588" s="2">
        <v>3.60069444444443</v>
      </c>
      <c r="B2588" s="3" t="s">
        <v>1798</v>
      </c>
      <c r="C2588" s="3" t="s">
        <v>1799</v>
      </c>
      <c r="E2588" s="3">
        <v>1.0</v>
      </c>
      <c r="F2588" s="3" t="s">
        <v>7</v>
      </c>
    </row>
    <row r="2589" ht="15.0" customHeight="1">
      <c r="A2589" s="2">
        <v>3.60138888888888</v>
      </c>
      <c r="B2589" s="3" t="s">
        <v>1800</v>
      </c>
      <c r="C2589" s="3" t="s">
        <v>1801</v>
      </c>
      <c r="E2589" s="3">
        <v>1.0</v>
      </c>
      <c r="F2589" s="3" t="s">
        <v>7</v>
      </c>
    </row>
    <row r="2590" ht="15.0" customHeight="1">
      <c r="A2590" s="2">
        <v>3.60208333333332</v>
      </c>
      <c r="B2590" s="3" t="s">
        <v>1802</v>
      </c>
      <c r="C2590" s="3" t="s">
        <v>1803</v>
      </c>
      <c r="E2590" s="3">
        <v>1.0</v>
      </c>
      <c r="F2590" s="3" t="s">
        <v>7</v>
      </c>
    </row>
    <row r="2591" ht="15.0" customHeight="1">
      <c r="A2591" s="2">
        <v>3.60277777777776</v>
      </c>
      <c r="B2591" s="3" t="s">
        <v>1804</v>
      </c>
      <c r="C2591" s="3" t="s">
        <v>1805</v>
      </c>
      <c r="E2591" s="3">
        <v>1.0</v>
      </c>
      <c r="F2591" s="3" t="s">
        <v>7</v>
      </c>
    </row>
    <row r="2592" ht="15.0" customHeight="1">
      <c r="A2592" s="2">
        <v>3.60347222222221</v>
      </c>
      <c r="B2592" s="3" t="s">
        <v>1806</v>
      </c>
      <c r="C2592" s="3" t="s">
        <v>1807</v>
      </c>
      <c r="E2592" s="3">
        <v>1.0</v>
      </c>
      <c r="F2592" s="3" t="s">
        <v>7</v>
      </c>
    </row>
    <row r="2593" ht="15.0" customHeight="1">
      <c r="A2593" s="2">
        <v>3.60416666666665</v>
      </c>
      <c r="B2593" s="3" t="s">
        <v>1808</v>
      </c>
      <c r="C2593" s="3" t="s">
        <v>1809</v>
      </c>
      <c r="E2593" s="3">
        <v>1.0</v>
      </c>
      <c r="F2593" s="3" t="s">
        <v>7</v>
      </c>
    </row>
    <row r="2594" ht="15.0" customHeight="1">
      <c r="A2594" s="2">
        <v>3.6048611111111</v>
      </c>
      <c r="B2594" s="3" t="s">
        <v>1810</v>
      </c>
      <c r="C2594" s="3" t="s">
        <v>1811</v>
      </c>
      <c r="E2594" s="3">
        <v>1.0</v>
      </c>
      <c r="F2594" s="3" t="s">
        <v>7</v>
      </c>
    </row>
    <row r="2595" ht="15.0" customHeight="1">
      <c r="A2595" s="2">
        <v>3.60555555555554</v>
      </c>
      <c r="B2595" s="3" t="s">
        <v>1812</v>
      </c>
      <c r="C2595" s="3" t="s">
        <v>1813</v>
      </c>
      <c r="E2595" s="3">
        <v>1.0</v>
      </c>
      <c r="F2595" s="3" t="s">
        <v>7</v>
      </c>
    </row>
    <row r="2596" ht="15.0" customHeight="1">
      <c r="A2596" s="2">
        <v>3.60624999999999</v>
      </c>
      <c r="B2596" s="3" t="s">
        <v>1814</v>
      </c>
      <c r="C2596" s="3" t="s">
        <v>1815</v>
      </c>
      <c r="E2596" s="3">
        <v>1.0</v>
      </c>
      <c r="F2596" s="3" t="s">
        <v>7</v>
      </c>
    </row>
    <row r="2597" ht="15.0" customHeight="1">
      <c r="A2597" s="2">
        <v>3.60694444444443</v>
      </c>
      <c r="B2597" s="3" t="s">
        <v>1816</v>
      </c>
      <c r="C2597" s="3" t="s">
        <v>1817</v>
      </c>
      <c r="E2597" s="3">
        <v>1.0</v>
      </c>
      <c r="F2597" s="3" t="s">
        <v>7</v>
      </c>
    </row>
    <row r="2598" ht="15.0" customHeight="1">
      <c r="A2598" s="2">
        <v>3.60763888888887</v>
      </c>
      <c r="B2598" s="3" t="s">
        <v>1818</v>
      </c>
      <c r="C2598" s="3" t="s">
        <v>1819</v>
      </c>
      <c r="E2598" s="3">
        <v>1.0</v>
      </c>
      <c r="F2598" s="3" t="s">
        <v>7</v>
      </c>
    </row>
    <row r="2599" ht="15.0" customHeight="1">
      <c r="A2599" s="2">
        <v>3.60833333333332</v>
      </c>
      <c r="B2599" s="3" t="s">
        <v>1820</v>
      </c>
      <c r="C2599" s="3" t="s">
        <v>1821</v>
      </c>
      <c r="E2599" s="3">
        <v>1.0</v>
      </c>
      <c r="F2599" s="3" t="s">
        <v>7</v>
      </c>
    </row>
    <row r="2600" ht="15.0" customHeight="1">
      <c r="A2600" s="2">
        <v>3.60902777777776</v>
      </c>
      <c r="B2600" s="3" t="s">
        <v>1822</v>
      </c>
      <c r="C2600" s="3" t="s">
        <v>1823</v>
      </c>
      <c r="E2600" s="3">
        <v>1.0</v>
      </c>
      <c r="F2600" s="3" t="s">
        <v>7</v>
      </c>
    </row>
    <row r="2601" ht="15.0" customHeight="1">
      <c r="A2601" s="2">
        <v>3.60972222222221</v>
      </c>
      <c r="B2601" s="3" t="s">
        <v>1824</v>
      </c>
      <c r="C2601" s="3" t="s">
        <v>1825</v>
      </c>
      <c r="E2601" s="3">
        <v>1.0</v>
      </c>
      <c r="F2601" s="3" t="s">
        <v>7</v>
      </c>
    </row>
    <row r="2602" ht="15.0" customHeight="1">
      <c r="A2602" s="2">
        <v>3.61041666666665</v>
      </c>
      <c r="B2602" s="3" t="s">
        <v>1826</v>
      </c>
      <c r="C2602" s="3" t="s">
        <v>1827</v>
      </c>
      <c r="E2602" s="3">
        <v>1.0</v>
      </c>
      <c r="F2602" s="3" t="s">
        <v>7</v>
      </c>
    </row>
    <row r="2603" ht="15.0" customHeight="1">
      <c r="A2603" s="2">
        <v>3.6111111111111</v>
      </c>
      <c r="B2603" s="3" t="s">
        <v>1828</v>
      </c>
      <c r="C2603" s="3" t="s">
        <v>1829</v>
      </c>
      <c r="E2603" s="3">
        <v>1.0</v>
      </c>
      <c r="F2603" s="3" t="s">
        <v>7</v>
      </c>
    </row>
    <row r="2604" ht="15.0" customHeight="1">
      <c r="A2604" s="2">
        <v>3.61180555555554</v>
      </c>
      <c r="B2604" s="3" t="s">
        <v>1830</v>
      </c>
      <c r="C2604" s="3" t="s">
        <v>1831</v>
      </c>
      <c r="E2604" s="3">
        <v>1.0</v>
      </c>
      <c r="F2604" s="3" t="s">
        <v>7</v>
      </c>
    </row>
    <row r="2605" ht="15.0" customHeight="1">
      <c r="A2605" s="2">
        <v>3.61249999999999</v>
      </c>
      <c r="B2605" s="3" t="s">
        <v>1832</v>
      </c>
      <c r="C2605" s="3" t="s">
        <v>1833</v>
      </c>
      <c r="E2605" s="3">
        <v>1.0</v>
      </c>
      <c r="F2605" s="3" t="s">
        <v>7</v>
      </c>
    </row>
    <row r="2606" ht="15.0" customHeight="1">
      <c r="A2606" s="2">
        <v>3.61319444444443</v>
      </c>
      <c r="B2606" s="3" t="s">
        <v>1834</v>
      </c>
      <c r="C2606" s="3" t="s">
        <v>1835</v>
      </c>
      <c r="E2606" s="3">
        <v>1.0</v>
      </c>
      <c r="F2606" s="3" t="s">
        <v>7</v>
      </c>
    </row>
    <row r="2607" ht="15.0" customHeight="1">
      <c r="A2607" s="2">
        <v>3.61388888888887</v>
      </c>
      <c r="B2607" s="3" t="s">
        <v>1836</v>
      </c>
      <c r="C2607" s="3" t="s">
        <v>1837</v>
      </c>
      <c r="E2607" s="3">
        <v>1.0</v>
      </c>
      <c r="F2607" s="3" t="s">
        <v>7</v>
      </c>
    </row>
    <row r="2608" ht="15.0" customHeight="1">
      <c r="A2608" s="2">
        <v>3.61458333333332</v>
      </c>
      <c r="B2608" s="3" t="s">
        <v>1838</v>
      </c>
      <c r="C2608" s="3" t="s">
        <v>1839</v>
      </c>
      <c r="E2608" s="3">
        <v>1.0</v>
      </c>
      <c r="F2608" s="3" t="s">
        <v>7</v>
      </c>
    </row>
    <row r="2609" ht="15.0" customHeight="1">
      <c r="A2609" s="2">
        <v>3.61527777777776</v>
      </c>
      <c r="B2609" s="3" t="s">
        <v>1840</v>
      </c>
      <c r="C2609" s="3" t="s">
        <v>1841</v>
      </c>
      <c r="E2609" s="3">
        <v>1.0</v>
      </c>
      <c r="F2609" s="3" t="s">
        <v>7</v>
      </c>
    </row>
    <row r="2610" ht="15.0" customHeight="1">
      <c r="A2610" s="2">
        <v>3.61597222222221</v>
      </c>
      <c r="B2610" s="3" t="s">
        <v>1842</v>
      </c>
      <c r="C2610" s="3" t="s">
        <v>1843</v>
      </c>
      <c r="E2610" s="3">
        <v>1.0</v>
      </c>
      <c r="F2610" s="3" t="s">
        <v>7</v>
      </c>
    </row>
    <row r="2611" ht="15.0" customHeight="1">
      <c r="A2611" s="2">
        <v>3.61666666666665</v>
      </c>
      <c r="B2611" s="3" t="s">
        <v>1844</v>
      </c>
      <c r="C2611" s="3" t="s">
        <v>1845</v>
      </c>
      <c r="E2611" s="3">
        <v>1.0</v>
      </c>
      <c r="F2611" s="3" t="s">
        <v>7</v>
      </c>
    </row>
    <row r="2612" ht="15.0" customHeight="1">
      <c r="A2612" s="2">
        <v>3.6173611111111</v>
      </c>
      <c r="B2612" s="3" t="s">
        <v>1846</v>
      </c>
      <c r="C2612" s="3" t="s">
        <v>1847</v>
      </c>
      <c r="E2612" s="3">
        <v>1.0</v>
      </c>
      <c r="F2612" s="3" t="s">
        <v>7</v>
      </c>
    </row>
    <row r="2613" ht="15.0" customHeight="1">
      <c r="A2613" s="2">
        <v>3.61805555555554</v>
      </c>
      <c r="B2613" s="3" t="s">
        <v>1848</v>
      </c>
      <c r="C2613" s="3" t="s">
        <v>1849</v>
      </c>
      <c r="E2613" s="3">
        <v>1.0</v>
      </c>
      <c r="F2613" s="3" t="s">
        <v>7</v>
      </c>
    </row>
    <row r="2614" ht="15.0" customHeight="1">
      <c r="A2614" s="2">
        <v>3.61874999999999</v>
      </c>
      <c r="B2614" s="3" t="s">
        <v>1850</v>
      </c>
      <c r="C2614" s="3" t="s">
        <v>1851</v>
      </c>
      <c r="E2614" s="3">
        <v>1.0</v>
      </c>
      <c r="F2614" s="3" t="s">
        <v>7</v>
      </c>
    </row>
    <row r="2615" ht="15.0" customHeight="1">
      <c r="A2615" s="2">
        <v>3.61944444444443</v>
      </c>
      <c r="B2615" s="3" t="s">
        <v>1852</v>
      </c>
      <c r="C2615" s="3" t="s">
        <v>1853</v>
      </c>
      <c r="E2615" s="3">
        <v>1.0</v>
      </c>
      <c r="F2615" s="3" t="s">
        <v>7</v>
      </c>
    </row>
    <row r="2616" ht="15.0" customHeight="1">
      <c r="A2616" s="2">
        <v>3.62013888888888</v>
      </c>
      <c r="B2616" s="3" t="s">
        <v>1854</v>
      </c>
      <c r="C2616" s="3" t="s">
        <v>1855</v>
      </c>
      <c r="E2616" s="3">
        <v>1.0</v>
      </c>
      <c r="F2616" s="3" t="s">
        <v>7</v>
      </c>
    </row>
    <row r="2617" ht="15.0" customHeight="1">
      <c r="A2617" s="2">
        <v>3.62083333333332</v>
      </c>
      <c r="B2617" s="3" t="s">
        <v>1856</v>
      </c>
      <c r="C2617" s="3" t="s">
        <v>1857</v>
      </c>
      <c r="E2617" s="3">
        <v>1.0</v>
      </c>
      <c r="F2617" s="3" t="s">
        <v>7</v>
      </c>
    </row>
    <row r="2618" ht="15.0" customHeight="1">
      <c r="A2618" s="2">
        <v>3.62152777777776</v>
      </c>
      <c r="B2618" s="3" t="s">
        <v>1858</v>
      </c>
      <c r="C2618" s="3" t="s">
        <v>1859</v>
      </c>
      <c r="E2618" s="3">
        <v>1.0</v>
      </c>
      <c r="F2618" s="3" t="s">
        <v>7</v>
      </c>
    </row>
    <row r="2619" ht="15.0" customHeight="1">
      <c r="A2619" s="2">
        <v>3.62222222222221</v>
      </c>
      <c r="B2619" s="3" t="s">
        <v>1860</v>
      </c>
      <c r="C2619" s="3" t="s">
        <v>1861</v>
      </c>
      <c r="E2619" s="3">
        <v>1.0</v>
      </c>
      <c r="F2619" s="3" t="s">
        <v>7</v>
      </c>
    </row>
    <row r="2620" ht="15.0" customHeight="1">
      <c r="A2620" s="2">
        <v>3.62291666666665</v>
      </c>
      <c r="B2620" s="3" t="s">
        <v>1862</v>
      </c>
      <c r="C2620" s="3" t="s">
        <v>1863</v>
      </c>
      <c r="E2620" s="3">
        <v>1.0</v>
      </c>
      <c r="F2620" s="3" t="s">
        <v>7</v>
      </c>
    </row>
    <row r="2621" ht="15.0" customHeight="1">
      <c r="A2621" s="2">
        <v>3.6236111111111</v>
      </c>
      <c r="B2621" s="3" t="s">
        <v>1864</v>
      </c>
      <c r="C2621" s="3" t="s">
        <v>1865</v>
      </c>
      <c r="E2621" s="3">
        <v>1.0</v>
      </c>
      <c r="F2621" s="3" t="s">
        <v>7</v>
      </c>
    </row>
    <row r="2622" ht="15.0" customHeight="1">
      <c r="A2622" s="2">
        <v>3.62430555555554</v>
      </c>
      <c r="B2622" s="3" t="s">
        <v>1866</v>
      </c>
      <c r="C2622" s="3" t="s">
        <v>1867</v>
      </c>
      <c r="E2622" s="3">
        <v>1.0</v>
      </c>
      <c r="F2622" s="3" t="s">
        <v>7</v>
      </c>
    </row>
    <row r="2623" ht="15.0" customHeight="1">
      <c r="A2623" s="2">
        <v>3.62499999999999</v>
      </c>
      <c r="B2623" s="3" t="s">
        <v>1868</v>
      </c>
      <c r="C2623" s="3" t="s">
        <v>1869</v>
      </c>
      <c r="E2623" s="3">
        <v>1.0</v>
      </c>
      <c r="F2623" s="3" t="s">
        <v>7</v>
      </c>
    </row>
    <row r="2624" ht="15.0" customHeight="1">
      <c r="A2624" s="2">
        <v>3.62569444444443</v>
      </c>
      <c r="B2624" s="3" t="s">
        <v>1870</v>
      </c>
      <c r="C2624" s="3" t="s">
        <v>1871</v>
      </c>
      <c r="E2624" s="3">
        <v>1.0</v>
      </c>
      <c r="F2624" s="3" t="s">
        <v>7</v>
      </c>
    </row>
    <row r="2625" ht="15.0" customHeight="1">
      <c r="A2625" s="2">
        <v>3.62638888888888</v>
      </c>
      <c r="B2625" s="3" t="s">
        <v>1872</v>
      </c>
      <c r="C2625" s="3" t="s">
        <v>1873</v>
      </c>
      <c r="E2625" s="3">
        <v>1.0</v>
      </c>
      <c r="F2625" s="3" t="s">
        <v>7</v>
      </c>
    </row>
    <row r="2626" ht="15.0" customHeight="1">
      <c r="A2626" s="2">
        <v>3.62708333333332</v>
      </c>
      <c r="B2626" s="3" t="s">
        <v>1874</v>
      </c>
      <c r="C2626" s="3" t="s">
        <v>1875</v>
      </c>
      <c r="E2626" s="3">
        <v>1.0</v>
      </c>
      <c r="F2626" s="3" t="s">
        <v>7</v>
      </c>
    </row>
    <row r="2627" ht="15.0" customHeight="1">
      <c r="A2627" s="2">
        <v>3.62777777777776</v>
      </c>
      <c r="B2627" s="3" t="s">
        <v>1876</v>
      </c>
      <c r="C2627" s="3" t="s">
        <v>1877</v>
      </c>
      <c r="E2627" s="3">
        <v>1.0</v>
      </c>
      <c r="F2627" s="3" t="s">
        <v>7</v>
      </c>
    </row>
    <row r="2628" ht="15.0" customHeight="1">
      <c r="A2628" s="2">
        <v>3.62847222222221</v>
      </c>
      <c r="B2628" s="3" t="s">
        <v>1878</v>
      </c>
      <c r="C2628" s="3" t="s">
        <v>1879</v>
      </c>
      <c r="E2628" s="3">
        <v>1.0</v>
      </c>
      <c r="F2628" s="3" t="s">
        <v>7</v>
      </c>
    </row>
    <row r="2629" ht="15.0" customHeight="1">
      <c r="A2629" s="2">
        <v>3.62916666666665</v>
      </c>
      <c r="B2629" s="3" t="s">
        <v>1880</v>
      </c>
      <c r="C2629" s="3" t="s">
        <v>1881</v>
      </c>
      <c r="E2629" s="3">
        <v>1.0</v>
      </c>
      <c r="F2629" s="3" t="s">
        <v>7</v>
      </c>
    </row>
    <row r="2630" ht="15.0" customHeight="1">
      <c r="A2630" s="2">
        <v>3.6298611111111</v>
      </c>
      <c r="B2630" s="3" t="s">
        <v>1882</v>
      </c>
      <c r="C2630" s="3" t="s">
        <v>1883</v>
      </c>
      <c r="E2630" s="3">
        <v>1.0</v>
      </c>
      <c r="F2630" s="3" t="s">
        <v>7</v>
      </c>
    </row>
    <row r="2631" ht="15.0" customHeight="1">
      <c r="A2631" s="2">
        <v>3.63055555555554</v>
      </c>
      <c r="B2631" s="3" t="s">
        <v>1884</v>
      </c>
      <c r="C2631" s="3" t="s">
        <v>1885</v>
      </c>
      <c r="E2631" s="3">
        <v>1.0</v>
      </c>
      <c r="F2631" s="3" t="s">
        <v>7</v>
      </c>
    </row>
    <row r="2632" ht="15.0" customHeight="1">
      <c r="A2632" s="2">
        <v>3.63124999999999</v>
      </c>
      <c r="B2632" s="3" t="s">
        <v>1886</v>
      </c>
      <c r="C2632" s="3" t="s">
        <v>1887</v>
      </c>
      <c r="E2632" s="3">
        <v>1.0</v>
      </c>
      <c r="F2632" s="3" t="s">
        <v>7</v>
      </c>
    </row>
    <row r="2633" ht="15.0" customHeight="1">
      <c r="A2633" s="2">
        <v>3.63194444444443</v>
      </c>
      <c r="B2633" s="3" t="s">
        <v>1888</v>
      </c>
      <c r="C2633" s="3" t="s">
        <v>1889</v>
      </c>
      <c r="E2633" s="3">
        <v>1.0</v>
      </c>
      <c r="F2633" s="3" t="s">
        <v>7</v>
      </c>
    </row>
    <row r="2634" ht="15.0" customHeight="1">
      <c r="A2634" s="2">
        <v>3.63263888888888</v>
      </c>
      <c r="B2634" s="3" t="s">
        <v>1890</v>
      </c>
      <c r="C2634" s="3" t="s">
        <v>1891</v>
      </c>
      <c r="E2634" s="3">
        <v>1.0</v>
      </c>
      <c r="F2634" s="3" t="s">
        <v>7</v>
      </c>
    </row>
    <row r="2635" ht="15.0" customHeight="1">
      <c r="A2635" s="2">
        <v>3.63333333333332</v>
      </c>
      <c r="B2635" s="3" t="s">
        <v>1892</v>
      </c>
      <c r="C2635" s="3" t="s">
        <v>1893</v>
      </c>
      <c r="E2635" s="3">
        <v>1.0</v>
      </c>
      <c r="F2635" s="3" t="s">
        <v>7</v>
      </c>
    </row>
    <row r="2636" ht="15.0" customHeight="1">
      <c r="A2636" s="2">
        <v>3.63402777777776</v>
      </c>
      <c r="B2636" s="3" t="s">
        <v>1894</v>
      </c>
      <c r="C2636" s="3" t="s">
        <v>1895</v>
      </c>
      <c r="E2636" s="3">
        <v>1.0</v>
      </c>
      <c r="F2636" s="3" t="s">
        <v>7</v>
      </c>
    </row>
    <row r="2637" ht="15.0" customHeight="1">
      <c r="A2637" s="2">
        <v>3.63472222222221</v>
      </c>
      <c r="B2637" s="3" t="s">
        <v>1896</v>
      </c>
      <c r="C2637" s="3" t="s">
        <v>1897</v>
      </c>
      <c r="E2637" s="3">
        <v>1.0</v>
      </c>
      <c r="F2637" s="3" t="s">
        <v>7</v>
      </c>
    </row>
    <row r="2638" ht="15.0" customHeight="1">
      <c r="A2638" s="2">
        <v>3.63541666666665</v>
      </c>
      <c r="B2638" s="3" t="s">
        <v>1898</v>
      </c>
      <c r="C2638" s="3" t="s">
        <v>1899</v>
      </c>
      <c r="E2638" s="3">
        <v>1.0</v>
      </c>
      <c r="F2638" s="3" t="s">
        <v>7</v>
      </c>
    </row>
    <row r="2639" ht="15.0" customHeight="1">
      <c r="A2639" s="2">
        <v>3.6361111111111</v>
      </c>
      <c r="B2639" s="3" t="s">
        <v>1900</v>
      </c>
      <c r="C2639" s="3" t="s">
        <v>1901</v>
      </c>
      <c r="E2639" s="3">
        <v>1.0</v>
      </c>
      <c r="F2639" s="3" t="s">
        <v>7</v>
      </c>
    </row>
    <row r="2640" ht="15.0" customHeight="1">
      <c r="A2640" s="2">
        <v>3.63680555555554</v>
      </c>
      <c r="B2640" s="3" t="s">
        <v>1902</v>
      </c>
      <c r="C2640" s="3" t="s">
        <v>1903</v>
      </c>
      <c r="E2640" s="3">
        <v>1.0</v>
      </c>
      <c r="F2640" s="3" t="s">
        <v>7</v>
      </c>
    </row>
    <row r="2641" ht="15.0" customHeight="1">
      <c r="A2641" s="2">
        <v>3.63749999999999</v>
      </c>
      <c r="B2641" s="3" t="s">
        <v>1904</v>
      </c>
      <c r="C2641" s="3" t="s">
        <v>1905</v>
      </c>
      <c r="E2641" s="3">
        <v>1.0</v>
      </c>
      <c r="F2641" s="3" t="s">
        <v>7</v>
      </c>
    </row>
    <row r="2642" ht="15.0" customHeight="1">
      <c r="A2642" s="2">
        <v>3.63819444444443</v>
      </c>
      <c r="B2642" s="3" t="s">
        <v>1906</v>
      </c>
      <c r="C2642" s="3" t="s">
        <v>1907</v>
      </c>
      <c r="E2642" s="3">
        <v>1.0</v>
      </c>
      <c r="F2642" s="3" t="s">
        <v>7</v>
      </c>
    </row>
    <row r="2643" ht="15.0" customHeight="1">
      <c r="A2643" s="2">
        <v>3.63888888888887</v>
      </c>
      <c r="B2643" s="3" t="s">
        <v>1908</v>
      </c>
      <c r="C2643" s="3" t="s">
        <v>1909</v>
      </c>
      <c r="E2643" s="3">
        <v>1.0</v>
      </c>
      <c r="F2643" s="3" t="s">
        <v>7</v>
      </c>
    </row>
    <row r="2644" ht="15.0" customHeight="1">
      <c r="A2644" s="2">
        <v>3.63958333333332</v>
      </c>
      <c r="B2644" s="3" t="s">
        <v>1910</v>
      </c>
      <c r="C2644" s="3" t="s">
        <v>1911</v>
      </c>
      <c r="E2644" s="3">
        <v>1.0</v>
      </c>
      <c r="F2644" s="3" t="s">
        <v>7</v>
      </c>
    </row>
    <row r="2645" ht="15.0" customHeight="1">
      <c r="A2645" s="2">
        <v>3.64027777777776</v>
      </c>
      <c r="B2645" s="3" t="s">
        <v>1912</v>
      </c>
      <c r="C2645" s="3" t="s">
        <v>1913</v>
      </c>
      <c r="E2645" s="3">
        <v>1.0</v>
      </c>
      <c r="F2645" s="3" t="s">
        <v>7</v>
      </c>
    </row>
    <row r="2646" ht="15.0" customHeight="1">
      <c r="A2646" s="2">
        <v>3.64097222222221</v>
      </c>
      <c r="B2646" s="3" t="s">
        <v>1914</v>
      </c>
      <c r="C2646" s="3" t="s">
        <v>1915</v>
      </c>
      <c r="E2646" s="3">
        <v>1.0</v>
      </c>
      <c r="F2646" s="3" t="s">
        <v>7</v>
      </c>
    </row>
    <row r="2647" ht="15.0" customHeight="1">
      <c r="A2647" s="2">
        <v>3.64166666666665</v>
      </c>
      <c r="B2647" s="3" t="s">
        <v>1916</v>
      </c>
      <c r="C2647" s="3" t="s">
        <v>1917</v>
      </c>
      <c r="E2647" s="3">
        <v>1.0</v>
      </c>
      <c r="F2647" s="3" t="s">
        <v>7</v>
      </c>
    </row>
    <row r="2648" ht="15.0" customHeight="1">
      <c r="A2648" s="2">
        <v>3.6423611111111</v>
      </c>
      <c r="B2648" s="3" t="s">
        <v>1918</v>
      </c>
      <c r="C2648" s="3" t="s">
        <v>1919</v>
      </c>
      <c r="E2648" s="3">
        <v>1.0</v>
      </c>
      <c r="F2648" s="3" t="s">
        <v>7</v>
      </c>
    </row>
    <row r="2649" ht="15.0" customHeight="1">
      <c r="A2649" s="2">
        <v>3.64305555555554</v>
      </c>
      <c r="B2649" s="3" t="s">
        <v>1920</v>
      </c>
      <c r="C2649" s="3" t="s">
        <v>1921</v>
      </c>
      <c r="E2649" s="3">
        <v>1.0</v>
      </c>
      <c r="F2649" s="3" t="s">
        <v>7</v>
      </c>
    </row>
    <row r="2650" ht="15.0" customHeight="1">
      <c r="A2650" s="2">
        <v>3.64374999999999</v>
      </c>
      <c r="B2650" s="3" t="s">
        <v>1922</v>
      </c>
      <c r="C2650" s="3" t="s">
        <v>1923</v>
      </c>
      <c r="E2650" s="3">
        <v>1.0</v>
      </c>
      <c r="F2650" s="3" t="s">
        <v>7</v>
      </c>
    </row>
    <row r="2651" ht="15.0" customHeight="1">
      <c r="A2651" s="2">
        <v>3.64444444444443</v>
      </c>
      <c r="B2651" s="3" t="s">
        <v>1924</v>
      </c>
      <c r="C2651" s="3" t="s">
        <v>1925</v>
      </c>
      <c r="E2651" s="3">
        <v>1.0</v>
      </c>
      <c r="F2651" s="3" t="s">
        <v>7</v>
      </c>
    </row>
    <row r="2652" ht="15.0" customHeight="1">
      <c r="A2652" s="2">
        <v>3.64513888888887</v>
      </c>
      <c r="B2652" s="3" t="s">
        <v>1926</v>
      </c>
      <c r="C2652" s="3" t="s">
        <v>1927</v>
      </c>
      <c r="E2652" s="3">
        <v>1.0</v>
      </c>
      <c r="F2652" s="3" t="s">
        <v>7</v>
      </c>
    </row>
    <row r="2653" ht="15.0" customHeight="1">
      <c r="A2653" s="2">
        <v>3.64583333333332</v>
      </c>
      <c r="B2653" s="3" t="s">
        <v>1928</v>
      </c>
      <c r="C2653" s="3" t="s">
        <v>1929</v>
      </c>
      <c r="E2653" s="3">
        <v>1.0</v>
      </c>
      <c r="F2653" s="3" t="s">
        <v>7</v>
      </c>
    </row>
    <row r="2654" ht="15.0" customHeight="1">
      <c r="A2654" s="2">
        <v>3.64652777777776</v>
      </c>
      <c r="B2654" s="3" t="s">
        <v>1930</v>
      </c>
      <c r="C2654" s="3" t="s">
        <v>1931</v>
      </c>
      <c r="E2654" s="3">
        <v>1.0</v>
      </c>
      <c r="F2654" s="3" t="s">
        <v>7</v>
      </c>
    </row>
    <row r="2655" ht="15.0" customHeight="1">
      <c r="A2655" s="2">
        <v>3.64722222222221</v>
      </c>
      <c r="B2655" s="3" t="s">
        <v>1932</v>
      </c>
      <c r="C2655" s="3" t="s">
        <v>1933</v>
      </c>
      <c r="E2655" s="3">
        <v>1.0</v>
      </c>
      <c r="F2655" s="3" t="s">
        <v>7</v>
      </c>
    </row>
    <row r="2656" ht="15.0" customHeight="1">
      <c r="A2656" s="2">
        <v>3.64791666666665</v>
      </c>
      <c r="B2656" s="3" t="s">
        <v>1934</v>
      </c>
      <c r="C2656" s="3" t="s">
        <v>1935</v>
      </c>
      <c r="E2656" s="3">
        <v>1.0</v>
      </c>
      <c r="F2656" s="3" t="s">
        <v>7</v>
      </c>
    </row>
    <row r="2657" ht="15.0" customHeight="1">
      <c r="A2657" s="2">
        <v>3.6486111111111</v>
      </c>
      <c r="B2657" s="3" t="s">
        <v>1936</v>
      </c>
      <c r="C2657" s="3" t="s">
        <v>1937</v>
      </c>
      <c r="E2657" s="3">
        <v>1.0</v>
      </c>
      <c r="F2657" s="3" t="s">
        <v>7</v>
      </c>
    </row>
    <row r="2658" ht="15.0" customHeight="1">
      <c r="A2658" s="2">
        <v>3.64930555555554</v>
      </c>
      <c r="B2658" s="3" t="s">
        <v>1938</v>
      </c>
      <c r="C2658" s="3" t="s">
        <v>1939</v>
      </c>
      <c r="E2658" s="3">
        <v>1.0</v>
      </c>
      <c r="F2658" s="3" t="s">
        <v>7</v>
      </c>
    </row>
    <row r="2659" ht="15.0" customHeight="1">
      <c r="A2659" s="2">
        <v>3.64999999999999</v>
      </c>
      <c r="B2659" s="3" t="s">
        <v>1940</v>
      </c>
      <c r="C2659" s="3" t="s">
        <v>1941</v>
      </c>
      <c r="E2659" s="3">
        <v>1.0</v>
      </c>
      <c r="F2659" s="3" t="s">
        <v>7</v>
      </c>
    </row>
    <row r="2660" ht="15.0" customHeight="1">
      <c r="A2660" s="2">
        <v>3.65069444444443</v>
      </c>
      <c r="B2660" s="3" t="s">
        <v>1942</v>
      </c>
      <c r="C2660" s="3" t="s">
        <v>1943</v>
      </c>
      <c r="E2660" s="3">
        <v>1.0</v>
      </c>
      <c r="F2660" s="3" t="s">
        <v>7</v>
      </c>
    </row>
    <row r="2661" ht="15.0" customHeight="1">
      <c r="A2661" s="2">
        <v>3.65138888888888</v>
      </c>
      <c r="B2661" s="3" t="s">
        <v>1944</v>
      </c>
      <c r="C2661" s="3" t="s">
        <v>1945</v>
      </c>
      <c r="E2661" s="3">
        <v>1.0</v>
      </c>
      <c r="F2661" s="3" t="s">
        <v>7</v>
      </c>
    </row>
    <row r="2662" ht="15.0" customHeight="1">
      <c r="A2662" s="2">
        <v>3.65208333333332</v>
      </c>
      <c r="B2662" s="3" t="s">
        <v>1946</v>
      </c>
      <c r="C2662" s="3" t="s">
        <v>1947</v>
      </c>
      <c r="E2662" s="3">
        <v>1.0</v>
      </c>
      <c r="F2662" s="3" t="s">
        <v>7</v>
      </c>
    </row>
    <row r="2663" ht="15.0" customHeight="1">
      <c r="A2663" s="2">
        <v>3.65277777777776</v>
      </c>
      <c r="B2663" s="3" t="s">
        <v>1948</v>
      </c>
      <c r="C2663" s="3" t="s">
        <v>1949</v>
      </c>
      <c r="E2663" s="3">
        <v>1.0</v>
      </c>
      <c r="F2663" s="3" t="s">
        <v>7</v>
      </c>
    </row>
    <row r="2664" ht="15.0" customHeight="1">
      <c r="A2664" s="2">
        <v>3.65347222222221</v>
      </c>
      <c r="B2664" s="3" t="s">
        <v>1950</v>
      </c>
      <c r="C2664" s="3" t="s">
        <v>1951</v>
      </c>
      <c r="E2664" s="3">
        <v>1.0</v>
      </c>
      <c r="F2664" s="3" t="s">
        <v>7</v>
      </c>
    </row>
    <row r="2665" ht="15.0" customHeight="1">
      <c r="A2665" s="2">
        <v>3.65416666666665</v>
      </c>
      <c r="B2665" s="3" t="s">
        <v>1952</v>
      </c>
      <c r="C2665" s="3" t="s">
        <v>1953</v>
      </c>
      <c r="E2665" s="3">
        <v>1.0</v>
      </c>
      <c r="F2665" s="3" t="s">
        <v>7</v>
      </c>
    </row>
    <row r="2666" ht="15.0" customHeight="1">
      <c r="A2666" s="2">
        <v>3.6548611111111</v>
      </c>
      <c r="B2666" s="3" t="s">
        <v>1954</v>
      </c>
      <c r="C2666" s="3" t="s">
        <v>1955</v>
      </c>
      <c r="E2666" s="3">
        <v>1.0</v>
      </c>
      <c r="F2666" s="3" t="s">
        <v>7</v>
      </c>
    </row>
    <row r="2667" ht="15.0" customHeight="1">
      <c r="A2667" s="2">
        <v>3.65555555555554</v>
      </c>
      <c r="B2667" s="3" t="s">
        <v>1956</v>
      </c>
      <c r="C2667" s="3" t="s">
        <v>1957</v>
      </c>
      <c r="E2667" s="3">
        <v>1.0</v>
      </c>
      <c r="F2667" s="3" t="s">
        <v>7</v>
      </c>
    </row>
    <row r="2668" ht="15.0" customHeight="1">
      <c r="A2668" s="2">
        <v>3.65624999999999</v>
      </c>
      <c r="B2668" s="3" t="s">
        <v>1958</v>
      </c>
      <c r="C2668" s="3" t="s">
        <v>1959</v>
      </c>
      <c r="E2668" s="3">
        <v>1.0</v>
      </c>
      <c r="F2668" s="3" t="s">
        <v>7</v>
      </c>
    </row>
    <row r="2669" ht="15.0" customHeight="1">
      <c r="A2669" s="2">
        <v>3.65694444444443</v>
      </c>
      <c r="B2669" s="3" t="s">
        <v>1960</v>
      </c>
      <c r="C2669" s="3" t="s">
        <v>1961</v>
      </c>
      <c r="E2669" s="3">
        <v>1.0</v>
      </c>
      <c r="F2669" s="3" t="s">
        <v>7</v>
      </c>
    </row>
    <row r="2670" ht="15.0" customHeight="1">
      <c r="A2670" s="2">
        <v>3.65763888888887</v>
      </c>
      <c r="B2670" s="3" t="s">
        <v>1962</v>
      </c>
      <c r="C2670" s="3" t="s">
        <v>1963</v>
      </c>
      <c r="E2670" s="3">
        <v>1.0</v>
      </c>
      <c r="F2670" s="3" t="s">
        <v>7</v>
      </c>
    </row>
    <row r="2671" ht="15.0" customHeight="1">
      <c r="A2671" s="2">
        <v>3.65833333333332</v>
      </c>
      <c r="B2671" s="3" t="s">
        <v>1964</v>
      </c>
      <c r="C2671" s="3" t="s">
        <v>1965</v>
      </c>
      <c r="E2671" s="3">
        <v>1.0</v>
      </c>
      <c r="F2671" s="3" t="s">
        <v>7</v>
      </c>
    </row>
    <row r="2672" ht="15.0" customHeight="1">
      <c r="A2672" s="2">
        <v>3.65902777777776</v>
      </c>
      <c r="B2672" s="3" t="s">
        <v>1966</v>
      </c>
      <c r="C2672" s="3" t="s">
        <v>1967</v>
      </c>
      <c r="E2672" s="3">
        <v>1.0</v>
      </c>
      <c r="F2672" s="3" t="s">
        <v>7</v>
      </c>
    </row>
    <row r="2673" ht="15.0" customHeight="1">
      <c r="A2673" s="2">
        <v>3.65972222222221</v>
      </c>
      <c r="B2673" s="3" t="s">
        <v>1968</v>
      </c>
      <c r="C2673" s="3" t="s">
        <v>1969</v>
      </c>
      <c r="E2673" s="3">
        <v>1.0</v>
      </c>
      <c r="F2673" s="3" t="s">
        <v>7</v>
      </c>
    </row>
    <row r="2674" ht="15.0" customHeight="1">
      <c r="A2674" s="2">
        <v>3.66041666666665</v>
      </c>
      <c r="B2674" s="3" t="s">
        <v>1970</v>
      </c>
      <c r="C2674" s="3" t="s">
        <v>1971</v>
      </c>
      <c r="E2674" s="3">
        <v>1.0</v>
      </c>
      <c r="F2674" s="3" t="s">
        <v>7</v>
      </c>
    </row>
    <row r="2675" ht="15.0" customHeight="1">
      <c r="A2675" s="2">
        <v>3.6611111111111</v>
      </c>
      <c r="B2675" s="3" t="s">
        <v>1972</v>
      </c>
      <c r="C2675" s="3" t="s">
        <v>1973</v>
      </c>
      <c r="E2675" s="3">
        <v>1.0</v>
      </c>
      <c r="F2675" s="3" t="s">
        <v>7</v>
      </c>
    </row>
    <row r="2676" ht="15.0" customHeight="1">
      <c r="A2676" s="2">
        <v>3.66180555555554</v>
      </c>
      <c r="B2676" s="3" t="s">
        <v>1974</v>
      </c>
      <c r="C2676" s="3" t="s">
        <v>1975</v>
      </c>
      <c r="E2676" s="3">
        <v>1.0</v>
      </c>
      <c r="F2676" s="3" t="s">
        <v>7</v>
      </c>
    </row>
    <row r="2677" ht="15.0" customHeight="1">
      <c r="A2677" s="2">
        <v>3.66249999999999</v>
      </c>
      <c r="B2677" s="3" t="s">
        <v>1976</v>
      </c>
      <c r="C2677" s="3" t="s">
        <v>1977</v>
      </c>
      <c r="E2677" s="3">
        <v>1.0</v>
      </c>
      <c r="F2677" s="3" t="s">
        <v>7</v>
      </c>
    </row>
    <row r="2678" ht="15.0" customHeight="1">
      <c r="A2678" s="2">
        <v>3.66319444444443</v>
      </c>
      <c r="B2678" s="3" t="s">
        <v>1978</v>
      </c>
      <c r="C2678" s="3" t="s">
        <v>1979</v>
      </c>
      <c r="E2678" s="3">
        <v>1.0</v>
      </c>
      <c r="F2678" s="3" t="s">
        <v>7</v>
      </c>
    </row>
    <row r="2679" ht="15.0" customHeight="1">
      <c r="A2679" s="2">
        <v>3.66388888888887</v>
      </c>
      <c r="B2679" s="3" t="s">
        <v>1980</v>
      </c>
      <c r="C2679" s="3" t="s">
        <v>1981</v>
      </c>
      <c r="E2679" s="3">
        <v>1.0</v>
      </c>
      <c r="F2679" s="3" t="s">
        <v>7</v>
      </c>
    </row>
    <row r="2680" ht="15.0" customHeight="1">
      <c r="A2680" s="2">
        <v>3.66458333333332</v>
      </c>
      <c r="B2680" s="3" t="s">
        <v>1982</v>
      </c>
      <c r="C2680" s="3" t="s">
        <v>1983</v>
      </c>
      <c r="E2680" s="3">
        <v>1.0</v>
      </c>
      <c r="F2680" s="3" t="s">
        <v>7</v>
      </c>
    </row>
    <row r="2681" ht="15.0" customHeight="1">
      <c r="A2681" s="2">
        <v>3.66527777777776</v>
      </c>
      <c r="B2681" s="3" t="s">
        <v>1984</v>
      </c>
      <c r="C2681" s="3" t="s">
        <v>1985</v>
      </c>
      <c r="E2681" s="3">
        <v>1.0</v>
      </c>
      <c r="F2681" s="3" t="s">
        <v>7</v>
      </c>
    </row>
    <row r="2682" ht="15.0" customHeight="1">
      <c r="A2682" s="2">
        <v>3.66597222222221</v>
      </c>
      <c r="B2682" s="3" t="s">
        <v>1986</v>
      </c>
      <c r="C2682" s="3" t="s">
        <v>1987</v>
      </c>
      <c r="E2682" s="3">
        <v>1.0</v>
      </c>
      <c r="F2682" s="3" t="s">
        <v>7</v>
      </c>
    </row>
    <row r="2683" ht="15.0" customHeight="1">
      <c r="A2683" s="2">
        <v>3.66666666666665</v>
      </c>
      <c r="B2683" s="3" t="s">
        <v>1988</v>
      </c>
      <c r="C2683" s="3" t="s">
        <v>1989</v>
      </c>
      <c r="E2683" s="3">
        <v>1.0</v>
      </c>
      <c r="F2683" s="3" t="s">
        <v>7</v>
      </c>
    </row>
    <row r="2684" ht="15.0" customHeight="1">
      <c r="A2684" s="2">
        <v>3.6673611111111</v>
      </c>
      <c r="B2684" s="3" t="s">
        <v>1990</v>
      </c>
      <c r="C2684" s="3" t="s">
        <v>1991</v>
      </c>
      <c r="E2684" s="3">
        <v>1.0</v>
      </c>
      <c r="F2684" s="3" t="s">
        <v>7</v>
      </c>
    </row>
    <row r="2685" ht="15.0" customHeight="1">
      <c r="A2685" s="2">
        <v>3.66805555555554</v>
      </c>
      <c r="B2685" s="3" t="s">
        <v>1992</v>
      </c>
      <c r="C2685" s="3" t="s">
        <v>1993</v>
      </c>
      <c r="E2685" s="3">
        <v>1.0</v>
      </c>
      <c r="F2685" s="3" t="s">
        <v>7</v>
      </c>
    </row>
    <row r="2686" ht="15.0" customHeight="1">
      <c r="A2686" s="2">
        <v>3.66874999999999</v>
      </c>
      <c r="B2686" s="3" t="s">
        <v>1994</v>
      </c>
      <c r="C2686" s="3" t="s">
        <v>1995</v>
      </c>
      <c r="E2686" s="3">
        <v>1.0</v>
      </c>
      <c r="F2686" s="3" t="s">
        <v>7</v>
      </c>
    </row>
    <row r="2687" ht="15.0" customHeight="1">
      <c r="A2687" s="2">
        <v>3.66944444444443</v>
      </c>
      <c r="B2687" s="3" t="s">
        <v>1996</v>
      </c>
      <c r="C2687" s="3" t="s">
        <v>1997</v>
      </c>
      <c r="E2687" s="3">
        <v>1.0</v>
      </c>
      <c r="F2687" s="3" t="s">
        <v>7</v>
      </c>
    </row>
    <row r="2688" ht="15.0" customHeight="1">
      <c r="A2688" s="2">
        <v>3.67013888888887</v>
      </c>
      <c r="B2688" s="3" t="s">
        <v>1998</v>
      </c>
      <c r="C2688" s="3" t="s">
        <v>1999</v>
      </c>
      <c r="E2688" s="3">
        <v>1.0</v>
      </c>
      <c r="F2688" s="3" t="s">
        <v>7</v>
      </c>
    </row>
    <row r="2689" ht="15.0" customHeight="1">
      <c r="A2689" s="2">
        <v>3.67083333333332</v>
      </c>
      <c r="B2689" s="3" t="s">
        <v>2000</v>
      </c>
      <c r="C2689" s="3" t="s">
        <v>2001</v>
      </c>
      <c r="E2689" s="3">
        <v>1.0</v>
      </c>
      <c r="F2689" s="3" t="s">
        <v>7</v>
      </c>
    </row>
    <row r="2690" ht="15.0" customHeight="1">
      <c r="A2690" s="2">
        <v>3.67152777777776</v>
      </c>
      <c r="B2690" s="3" t="s">
        <v>2002</v>
      </c>
      <c r="C2690" s="3" t="s">
        <v>2003</v>
      </c>
      <c r="E2690" s="3">
        <v>1.0</v>
      </c>
      <c r="F2690" s="3" t="s">
        <v>7</v>
      </c>
    </row>
    <row r="2691" ht="15.0" customHeight="1">
      <c r="A2691" s="2">
        <v>3.67222222222221</v>
      </c>
      <c r="B2691" s="3" t="s">
        <v>2004</v>
      </c>
      <c r="C2691" s="3" t="s">
        <v>2005</v>
      </c>
      <c r="E2691" s="3">
        <v>1.0</v>
      </c>
      <c r="F2691" s="3" t="s">
        <v>7</v>
      </c>
    </row>
    <row r="2692" ht="15.0" customHeight="1">
      <c r="A2692" s="2">
        <v>3.67291666666665</v>
      </c>
      <c r="B2692" s="3" t="s">
        <v>2006</v>
      </c>
      <c r="C2692" s="3" t="s">
        <v>2007</v>
      </c>
      <c r="E2692" s="3">
        <v>1.0</v>
      </c>
      <c r="F2692" s="3" t="s">
        <v>7</v>
      </c>
    </row>
    <row r="2693" ht="15.0" customHeight="1">
      <c r="A2693" s="2">
        <v>3.6736111111111</v>
      </c>
      <c r="B2693" s="3" t="s">
        <v>2008</v>
      </c>
      <c r="C2693" s="3" t="s">
        <v>2009</v>
      </c>
      <c r="E2693" s="3">
        <v>1.0</v>
      </c>
      <c r="F2693" s="3" t="s">
        <v>7</v>
      </c>
    </row>
    <row r="2694" ht="15.0" customHeight="1">
      <c r="A2694" s="2">
        <v>3.67430555555554</v>
      </c>
      <c r="B2694" s="3" t="s">
        <v>2010</v>
      </c>
      <c r="C2694" s="3" t="s">
        <v>2011</v>
      </c>
      <c r="E2694" s="3">
        <v>1.0</v>
      </c>
      <c r="F2694" s="3" t="s">
        <v>7</v>
      </c>
    </row>
    <row r="2695" ht="15.0" customHeight="1">
      <c r="A2695" s="2">
        <v>3.67499999999999</v>
      </c>
      <c r="B2695" s="3" t="s">
        <v>2012</v>
      </c>
      <c r="C2695" s="3" t="s">
        <v>2013</v>
      </c>
      <c r="E2695" s="3">
        <v>1.0</v>
      </c>
      <c r="F2695" s="3" t="s">
        <v>7</v>
      </c>
    </row>
    <row r="2696" ht="15.0" customHeight="1">
      <c r="A2696" s="2">
        <v>3.67569444444443</v>
      </c>
      <c r="B2696" s="3" t="s">
        <v>2014</v>
      </c>
      <c r="C2696" s="3" t="s">
        <v>2015</v>
      </c>
      <c r="E2696" s="3">
        <v>1.0</v>
      </c>
      <c r="F2696" s="3" t="s">
        <v>7</v>
      </c>
    </row>
    <row r="2697" ht="15.0" customHeight="1">
      <c r="A2697" s="2">
        <v>3.67638888888887</v>
      </c>
      <c r="B2697" s="3" t="s">
        <v>2016</v>
      </c>
      <c r="C2697" s="3" t="s">
        <v>2017</v>
      </c>
      <c r="E2697" s="3">
        <v>1.0</v>
      </c>
      <c r="F2697" s="3" t="s">
        <v>7</v>
      </c>
    </row>
    <row r="2698" ht="15.0" customHeight="1">
      <c r="A2698" s="2">
        <v>3.67708333333332</v>
      </c>
      <c r="B2698" s="3" t="s">
        <v>2018</v>
      </c>
      <c r="C2698" s="3" t="s">
        <v>2019</v>
      </c>
      <c r="E2698" s="3">
        <v>1.0</v>
      </c>
      <c r="F2698" s="3" t="s">
        <v>7</v>
      </c>
    </row>
    <row r="2699" ht="15.0" customHeight="1">
      <c r="A2699" s="2">
        <v>3.67777777777776</v>
      </c>
      <c r="B2699" s="3" t="s">
        <v>2020</v>
      </c>
      <c r="C2699" s="3" t="s">
        <v>2021</v>
      </c>
      <c r="E2699" s="3">
        <v>1.0</v>
      </c>
      <c r="F2699" s="3" t="s">
        <v>7</v>
      </c>
    </row>
    <row r="2700" ht="15.0" customHeight="1">
      <c r="A2700" s="2">
        <v>3.67847222222221</v>
      </c>
      <c r="B2700" s="3" t="s">
        <v>2022</v>
      </c>
      <c r="C2700" s="3" t="s">
        <v>2023</v>
      </c>
      <c r="E2700" s="3">
        <v>1.0</v>
      </c>
      <c r="F2700" s="3" t="s">
        <v>7</v>
      </c>
    </row>
    <row r="2701" ht="15.0" customHeight="1">
      <c r="A2701" s="2">
        <v>3.67916666666665</v>
      </c>
      <c r="B2701" s="3" t="s">
        <v>2024</v>
      </c>
      <c r="C2701" s="3" t="s">
        <v>2025</v>
      </c>
      <c r="E2701" s="3">
        <v>1.0</v>
      </c>
      <c r="F2701" s="3" t="s">
        <v>7</v>
      </c>
    </row>
    <row r="2702" ht="15.0" customHeight="1">
      <c r="A2702" s="2">
        <v>3.6798611111111</v>
      </c>
      <c r="B2702" s="3" t="s">
        <v>2026</v>
      </c>
      <c r="C2702" s="3" t="s">
        <v>2027</v>
      </c>
      <c r="E2702" s="3">
        <v>1.0</v>
      </c>
      <c r="F2702" s="3" t="s">
        <v>7</v>
      </c>
    </row>
    <row r="2703" ht="15.0" customHeight="1">
      <c r="A2703" s="2">
        <v>3.68055555555554</v>
      </c>
      <c r="B2703" s="3" t="s">
        <v>2028</v>
      </c>
      <c r="C2703" s="3" t="s">
        <v>2029</v>
      </c>
      <c r="E2703" s="3">
        <v>1.0</v>
      </c>
      <c r="F2703" s="3" t="s">
        <v>7</v>
      </c>
    </row>
    <row r="2704" ht="15.0" customHeight="1">
      <c r="A2704" s="2">
        <v>3.68124999999999</v>
      </c>
      <c r="B2704" s="3" t="s">
        <v>2030</v>
      </c>
      <c r="C2704" s="3" t="s">
        <v>2031</v>
      </c>
      <c r="E2704" s="3">
        <v>1.0</v>
      </c>
      <c r="F2704" s="3" t="s">
        <v>7</v>
      </c>
    </row>
    <row r="2705" ht="15.0" customHeight="1">
      <c r="A2705" s="2">
        <v>3.68194444444443</v>
      </c>
      <c r="B2705" s="3" t="s">
        <v>2032</v>
      </c>
      <c r="C2705" s="3" t="s">
        <v>2033</v>
      </c>
      <c r="E2705" s="3">
        <v>1.0</v>
      </c>
      <c r="F2705" s="3" t="s">
        <v>7</v>
      </c>
    </row>
    <row r="2706" ht="15.0" customHeight="1">
      <c r="A2706" s="2">
        <v>3.68263888888888</v>
      </c>
      <c r="B2706" s="3" t="s">
        <v>2034</v>
      </c>
      <c r="C2706" s="3" t="s">
        <v>2035</v>
      </c>
      <c r="E2706" s="3">
        <v>1.0</v>
      </c>
      <c r="F2706" s="3" t="s">
        <v>7</v>
      </c>
    </row>
    <row r="2707" ht="15.0" customHeight="1">
      <c r="A2707" s="2">
        <v>3.68333333333332</v>
      </c>
      <c r="B2707" s="3" t="s">
        <v>2036</v>
      </c>
      <c r="C2707" s="3" t="s">
        <v>2037</v>
      </c>
      <c r="E2707" s="3">
        <v>1.0</v>
      </c>
      <c r="F2707" s="3" t="s">
        <v>7</v>
      </c>
    </row>
    <row r="2708" ht="15.0" customHeight="1">
      <c r="A2708" s="2">
        <v>3.68402777777776</v>
      </c>
      <c r="B2708" s="3" t="s">
        <v>2038</v>
      </c>
      <c r="C2708" s="3" t="s">
        <v>2039</v>
      </c>
      <c r="E2708" s="3">
        <v>1.0</v>
      </c>
      <c r="F2708" s="3" t="s">
        <v>7</v>
      </c>
    </row>
    <row r="2709" ht="15.0" customHeight="1">
      <c r="A2709" s="2">
        <v>3.68472222222221</v>
      </c>
      <c r="B2709" s="3" t="s">
        <v>2040</v>
      </c>
      <c r="C2709" s="3" t="s">
        <v>2041</v>
      </c>
      <c r="E2709" s="3">
        <v>1.0</v>
      </c>
      <c r="F2709" s="3" t="s">
        <v>7</v>
      </c>
    </row>
    <row r="2710" ht="15.0" customHeight="1">
      <c r="A2710" s="2">
        <v>3.68541666666665</v>
      </c>
      <c r="B2710" s="3" t="s">
        <v>2042</v>
      </c>
      <c r="C2710" s="3" t="s">
        <v>2043</v>
      </c>
      <c r="E2710" s="3">
        <v>1.0</v>
      </c>
      <c r="F2710" s="3" t="s">
        <v>7</v>
      </c>
    </row>
    <row r="2711" ht="15.0" customHeight="1">
      <c r="A2711" s="2">
        <v>3.6861111111111</v>
      </c>
      <c r="B2711" s="3" t="s">
        <v>2044</v>
      </c>
      <c r="C2711" s="3" t="s">
        <v>2045</v>
      </c>
      <c r="E2711" s="3">
        <v>1.0</v>
      </c>
      <c r="F2711" s="3" t="s">
        <v>7</v>
      </c>
    </row>
    <row r="2712" ht="15.0" customHeight="1">
      <c r="A2712" s="2">
        <v>3.68680555555554</v>
      </c>
      <c r="B2712" s="3" t="s">
        <v>2046</v>
      </c>
      <c r="C2712" s="3" t="s">
        <v>2047</v>
      </c>
      <c r="E2712" s="3">
        <v>1.0</v>
      </c>
      <c r="F2712" s="3" t="s">
        <v>7</v>
      </c>
    </row>
    <row r="2713" ht="15.0" customHeight="1">
      <c r="A2713" s="2">
        <v>3.68749999999999</v>
      </c>
      <c r="B2713" s="3" t="s">
        <v>2048</v>
      </c>
      <c r="C2713" s="3" t="s">
        <v>2049</v>
      </c>
      <c r="E2713" s="3">
        <v>1.0</v>
      </c>
      <c r="F2713" s="3" t="s">
        <v>7</v>
      </c>
    </row>
    <row r="2714" ht="15.0" customHeight="1">
      <c r="A2714" s="2">
        <v>3.68819444444443</v>
      </c>
      <c r="B2714" s="3" t="s">
        <v>2050</v>
      </c>
      <c r="C2714" s="3" t="s">
        <v>2051</v>
      </c>
      <c r="E2714" s="3">
        <v>1.0</v>
      </c>
      <c r="F2714" s="3" t="s">
        <v>7</v>
      </c>
    </row>
    <row r="2715" ht="15.0" customHeight="1">
      <c r="A2715" s="2">
        <v>3.68888888888887</v>
      </c>
      <c r="B2715" s="3" t="s">
        <v>2052</v>
      </c>
      <c r="C2715" s="3" t="s">
        <v>2053</v>
      </c>
      <c r="E2715" s="3">
        <v>1.0</v>
      </c>
      <c r="F2715" s="3" t="s">
        <v>7</v>
      </c>
    </row>
    <row r="2716" ht="15.0" customHeight="1">
      <c r="A2716" s="2">
        <v>3.68958333333332</v>
      </c>
      <c r="B2716" s="3" t="s">
        <v>2054</v>
      </c>
      <c r="C2716" s="3" t="s">
        <v>2055</v>
      </c>
      <c r="E2716" s="3">
        <v>1.0</v>
      </c>
      <c r="F2716" s="3" t="s">
        <v>7</v>
      </c>
    </row>
    <row r="2717" ht="15.0" customHeight="1">
      <c r="A2717" s="2">
        <v>3.69027777777776</v>
      </c>
      <c r="B2717" s="3" t="s">
        <v>2056</v>
      </c>
      <c r="C2717" s="3" t="s">
        <v>2057</v>
      </c>
      <c r="E2717" s="3">
        <v>1.0</v>
      </c>
      <c r="F2717" s="3" t="s">
        <v>7</v>
      </c>
    </row>
    <row r="2718" ht="15.0" customHeight="1">
      <c r="A2718" s="2">
        <v>3.69097222222221</v>
      </c>
      <c r="B2718" s="3" t="s">
        <v>2058</v>
      </c>
      <c r="C2718" s="3" t="s">
        <v>2059</v>
      </c>
      <c r="E2718" s="3">
        <v>1.0</v>
      </c>
      <c r="F2718" s="3" t="s">
        <v>7</v>
      </c>
    </row>
    <row r="2719" ht="15.0" customHeight="1">
      <c r="A2719" s="2">
        <v>3.69166666666665</v>
      </c>
      <c r="B2719" s="3" t="s">
        <v>2060</v>
      </c>
      <c r="C2719" s="3" t="s">
        <v>2061</v>
      </c>
      <c r="E2719" s="3">
        <v>1.0</v>
      </c>
      <c r="F2719" s="3" t="s">
        <v>7</v>
      </c>
    </row>
    <row r="2720" ht="15.0" customHeight="1">
      <c r="A2720" s="2">
        <v>3.6923611111111</v>
      </c>
      <c r="B2720" s="3" t="s">
        <v>2062</v>
      </c>
      <c r="C2720" s="3" t="s">
        <v>2063</v>
      </c>
      <c r="E2720" s="3">
        <v>1.0</v>
      </c>
      <c r="F2720" s="3" t="s">
        <v>7</v>
      </c>
    </row>
    <row r="2721" ht="15.0" customHeight="1">
      <c r="A2721" s="2">
        <v>3.69305555555554</v>
      </c>
      <c r="B2721" s="3" t="s">
        <v>2064</v>
      </c>
      <c r="C2721" s="3" t="s">
        <v>2065</v>
      </c>
      <c r="E2721" s="3">
        <v>1.0</v>
      </c>
      <c r="F2721" s="3" t="s">
        <v>7</v>
      </c>
    </row>
    <row r="2722" ht="15.0" customHeight="1">
      <c r="A2722" s="2">
        <v>3.69374999999999</v>
      </c>
      <c r="B2722" s="3" t="s">
        <v>2066</v>
      </c>
      <c r="C2722" s="3" t="s">
        <v>2067</v>
      </c>
      <c r="E2722" s="3">
        <v>1.0</v>
      </c>
      <c r="F2722" s="3" t="s">
        <v>7</v>
      </c>
    </row>
    <row r="2723" ht="15.0" customHeight="1">
      <c r="A2723" s="2">
        <v>3.69444444444443</v>
      </c>
      <c r="B2723" s="3" t="s">
        <v>2068</v>
      </c>
      <c r="C2723" s="3" t="s">
        <v>2069</v>
      </c>
      <c r="E2723" s="3">
        <v>1.0</v>
      </c>
      <c r="F2723" s="3" t="s">
        <v>7</v>
      </c>
    </row>
    <row r="2724" ht="15.0" customHeight="1">
      <c r="A2724" s="2">
        <v>3.69513888888887</v>
      </c>
      <c r="B2724" s="3" t="s">
        <v>2070</v>
      </c>
      <c r="C2724" s="3" t="s">
        <v>2071</v>
      </c>
      <c r="E2724" s="3">
        <v>1.0</v>
      </c>
      <c r="F2724" s="3" t="s">
        <v>7</v>
      </c>
    </row>
    <row r="2725" ht="15.0" customHeight="1">
      <c r="A2725" s="2">
        <v>3.69583333333332</v>
      </c>
      <c r="B2725" s="3" t="s">
        <v>2072</v>
      </c>
      <c r="C2725" s="3" t="s">
        <v>2073</v>
      </c>
      <c r="E2725" s="3">
        <v>1.0</v>
      </c>
      <c r="F2725" s="3" t="s">
        <v>7</v>
      </c>
    </row>
    <row r="2726" ht="15.0" customHeight="1">
      <c r="A2726" s="2">
        <v>3.69652777777776</v>
      </c>
      <c r="B2726" s="3" t="s">
        <v>2074</v>
      </c>
      <c r="C2726" s="3" t="s">
        <v>1865</v>
      </c>
      <c r="E2726" s="3">
        <v>1.0</v>
      </c>
      <c r="F2726" s="3" t="s">
        <v>7</v>
      </c>
    </row>
    <row r="2727" ht="15.0" customHeight="1">
      <c r="A2727" s="2">
        <v>3.69722222222221</v>
      </c>
      <c r="B2727" s="3" t="s">
        <v>2075</v>
      </c>
      <c r="C2727" s="3" t="s">
        <v>2076</v>
      </c>
      <c r="E2727" s="3">
        <v>1.0</v>
      </c>
      <c r="F2727" s="3" t="s">
        <v>7</v>
      </c>
    </row>
    <row r="2728" ht="15.0" customHeight="1">
      <c r="A2728" s="2">
        <v>3.69791666666665</v>
      </c>
      <c r="B2728" s="3" t="s">
        <v>2077</v>
      </c>
      <c r="C2728" s="3" t="s">
        <v>2078</v>
      </c>
      <c r="E2728" s="3">
        <v>1.0</v>
      </c>
      <c r="F2728" s="3" t="s">
        <v>7</v>
      </c>
    </row>
    <row r="2729" ht="15.0" customHeight="1">
      <c r="A2729" s="2">
        <v>3.6986111111111</v>
      </c>
      <c r="B2729" s="3" t="s">
        <v>2079</v>
      </c>
      <c r="C2729" s="3" t="s">
        <v>2080</v>
      </c>
      <c r="E2729" s="3">
        <v>1.0</v>
      </c>
      <c r="F2729" s="3" t="s">
        <v>7</v>
      </c>
    </row>
    <row r="2730" ht="15.0" customHeight="1">
      <c r="A2730" s="2">
        <v>3.69930555555554</v>
      </c>
      <c r="B2730" s="3" t="s">
        <v>2081</v>
      </c>
      <c r="C2730" s="3" t="s">
        <v>2082</v>
      </c>
      <c r="E2730" s="3">
        <v>1.0</v>
      </c>
      <c r="F2730" s="3" t="s">
        <v>7</v>
      </c>
    </row>
    <row r="2731" ht="15.0" customHeight="1">
      <c r="A2731" s="2">
        <v>3.69999999999999</v>
      </c>
      <c r="B2731" s="3" t="s">
        <v>2083</v>
      </c>
      <c r="C2731" s="3" t="s">
        <v>2084</v>
      </c>
      <c r="E2731" s="3">
        <v>1.0</v>
      </c>
      <c r="F2731" s="3" t="s">
        <v>7</v>
      </c>
    </row>
    <row r="2732" ht="15.0" customHeight="1">
      <c r="A2732" s="2">
        <v>3.70069444444443</v>
      </c>
      <c r="B2732" s="3" t="s">
        <v>2085</v>
      </c>
      <c r="C2732" s="3" t="s">
        <v>2086</v>
      </c>
      <c r="E2732" s="3">
        <v>1.0</v>
      </c>
      <c r="F2732" s="3" t="s">
        <v>7</v>
      </c>
    </row>
    <row r="2733" ht="15.0" customHeight="1">
      <c r="A2733" s="2">
        <v>3.70138888888887</v>
      </c>
      <c r="B2733" s="3" t="s">
        <v>2087</v>
      </c>
      <c r="C2733" s="3" t="s">
        <v>2088</v>
      </c>
      <c r="E2733" s="3">
        <v>1.0</v>
      </c>
      <c r="F2733" s="3" t="s">
        <v>7</v>
      </c>
    </row>
    <row r="2734" ht="15.0" customHeight="1">
      <c r="A2734" s="2">
        <v>3.70208333333332</v>
      </c>
      <c r="B2734" s="3" t="s">
        <v>2089</v>
      </c>
      <c r="C2734" s="3" t="s">
        <v>2090</v>
      </c>
      <c r="E2734" s="3">
        <v>1.0</v>
      </c>
      <c r="F2734" s="3" t="s">
        <v>7</v>
      </c>
    </row>
    <row r="2735" ht="15.0" customHeight="1">
      <c r="A2735" s="2">
        <v>3.70277777777776</v>
      </c>
      <c r="B2735" s="3" t="s">
        <v>2091</v>
      </c>
      <c r="C2735" s="3" t="s">
        <v>2092</v>
      </c>
      <c r="E2735" s="3">
        <v>1.0</v>
      </c>
      <c r="F2735" s="3" t="s">
        <v>7</v>
      </c>
    </row>
    <row r="2736" ht="15.0" customHeight="1">
      <c r="A2736" s="2">
        <v>3.70347222222221</v>
      </c>
      <c r="B2736" s="3" t="s">
        <v>2093</v>
      </c>
      <c r="C2736" s="3" t="s">
        <v>2094</v>
      </c>
      <c r="E2736" s="3">
        <v>1.0</v>
      </c>
      <c r="F2736" s="3" t="s">
        <v>7</v>
      </c>
    </row>
    <row r="2737" ht="15.0" customHeight="1">
      <c r="A2737" s="2">
        <v>3.70416666666665</v>
      </c>
      <c r="B2737" s="3" t="s">
        <v>2095</v>
      </c>
      <c r="C2737" s="3" t="s">
        <v>2096</v>
      </c>
      <c r="E2737" s="3">
        <v>1.0</v>
      </c>
      <c r="F2737" s="3" t="s">
        <v>7</v>
      </c>
    </row>
    <row r="2738" ht="15.0" customHeight="1">
      <c r="A2738" s="2">
        <v>3.7048611111111</v>
      </c>
      <c r="B2738" s="3" t="s">
        <v>2097</v>
      </c>
      <c r="C2738" s="3" t="s">
        <v>2098</v>
      </c>
      <c r="E2738" s="3">
        <v>1.0</v>
      </c>
      <c r="F2738" s="3" t="s">
        <v>7</v>
      </c>
    </row>
    <row r="2739" ht="15.0" customHeight="1">
      <c r="A2739" s="2">
        <v>3.70555555555554</v>
      </c>
      <c r="B2739" s="3" t="s">
        <v>2099</v>
      </c>
      <c r="C2739" s="3" t="s">
        <v>2100</v>
      </c>
      <c r="E2739" s="3">
        <v>1.0</v>
      </c>
      <c r="F2739" s="3" t="s">
        <v>7</v>
      </c>
    </row>
    <row r="2740" ht="15.0" customHeight="1">
      <c r="A2740" s="2">
        <v>3.70624999999999</v>
      </c>
      <c r="B2740" s="3" t="s">
        <v>2101</v>
      </c>
      <c r="C2740" s="3" t="s">
        <v>2102</v>
      </c>
      <c r="E2740" s="3">
        <v>1.0</v>
      </c>
      <c r="F2740" s="3" t="s">
        <v>7</v>
      </c>
    </row>
    <row r="2741" ht="15.0" customHeight="1">
      <c r="A2741" s="2">
        <v>3.70694444444443</v>
      </c>
      <c r="B2741" s="3" t="s">
        <v>2103</v>
      </c>
      <c r="C2741" s="3" t="s">
        <v>2104</v>
      </c>
      <c r="E2741" s="3">
        <v>1.0</v>
      </c>
      <c r="F2741" s="3" t="s">
        <v>7</v>
      </c>
    </row>
    <row r="2742" ht="15.0" customHeight="1">
      <c r="A2742" s="2">
        <v>3.70763888888887</v>
      </c>
      <c r="B2742" s="3" t="s">
        <v>2105</v>
      </c>
      <c r="C2742" s="3" t="s">
        <v>2106</v>
      </c>
      <c r="E2742" s="3">
        <v>1.0</v>
      </c>
      <c r="F2742" s="3" t="s">
        <v>7</v>
      </c>
    </row>
    <row r="2743" ht="15.0" customHeight="1">
      <c r="A2743" s="2">
        <v>3.70833333333332</v>
      </c>
      <c r="B2743" s="3" t="s">
        <v>2107</v>
      </c>
      <c r="C2743" s="3" t="s">
        <v>2108</v>
      </c>
      <c r="E2743" s="3">
        <v>1.0</v>
      </c>
      <c r="F2743" s="3" t="s">
        <v>7</v>
      </c>
    </row>
    <row r="2744" ht="15.0" customHeight="1">
      <c r="A2744" s="2">
        <v>3.70902777777776</v>
      </c>
      <c r="B2744" s="3" t="s">
        <v>2109</v>
      </c>
      <c r="C2744" s="3" t="s">
        <v>2110</v>
      </c>
      <c r="E2744" s="3">
        <v>1.0</v>
      </c>
      <c r="F2744" s="3" t="s">
        <v>7</v>
      </c>
    </row>
    <row r="2745" ht="15.0" customHeight="1">
      <c r="A2745" s="2">
        <v>3.70972222222221</v>
      </c>
      <c r="B2745" s="3" t="s">
        <v>2111</v>
      </c>
      <c r="C2745" s="3" t="s">
        <v>2112</v>
      </c>
      <c r="E2745" s="3">
        <v>1.0</v>
      </c>
      <c r="F2745" s="3" t="s">
        <v>7</v>
      </c>
    </row>
    <row r="2746" ht="15.0" customHeight="1">
      <c r="A2746" s="2">
        <v>3.71041666666665</v>
      </c>
      <c r="B2746" s="3" t="s">
        <v>2113</v>
      </c>
      <c r="C2746" s="3" t="s">
        <v>2114</v>
      </c>
      <c r="E2746" s="3">
        <v>1.0</v>
      </c>
      <c r="F2746" s="3" t="s">
        <v>7</v>
      </c>
    </row>
    <row r="2747" ht="15.0" customHeight="1">
      <c r="A2747" s="2">
        <v>3.7111111111111</v>
      </c>
      <c r="B2747" s="3" t="s">
        <v>2115</v>
      </c>
      <c r="C2747" s="3" t="s">
        <v>2116</v>
      </c>
      <c r="E2747" s="3">
        <v>1.0</v>
      </c>
      <c r="F2747" s="3" t="s">
        <v>7</v>
      </c>
    </row>
    <row r="2748" ht="15.0" customHeight="1">
      <c r="A2748" s="2">
        <v>3.71180555555554</v>
      </c>
      <c r="B2748" s="3" t="s">
        <v>2117</v>
      </c>
      <c r="C2748" s="3" t="s">
        <v>2118</v>
      </c>
      <c r="E2748" s="3">
        <v>1.0</v>
      </c>
      <c r="F2748" s="3" t="s">
        <v>7</v>
      </c>
    </row>
    <row r="2749" ht="15.0" customHeight="1">
      <c r="A2749" s="2">
        <v>3.71249999999999</v>
      </c>
      <c r="B2749" s="3" t="s">
        <v>2119</v>
      </c>
      <c r="C2749" s="3" t="s">
        <v>2120</v>
      </c>
      <c r="E2749" s="3">
        <v>1.0</v>
      </c>
      <c r="F2749" s="3" t="s">
        <v>7</v>
      </c>
    </row>
    <row r="2750" ht="15.0" customHeight="1">
      <c r="A2750" s="2">
        <v>3.71319444444443</v>
      </c>
      <c r="B2750" s="3" t="s">
        <v>2121</v>
      </c>
      <c r="C2750" s="3" t="s">
        <v>2122</v>
      </c>
      <c r="E2750" s="3">
        <v>1.0</v>
      </c>
      <c r="F2750" s="3" t="s">
        <v>7</v>
      </c>
    </row>
    <row r="2751" ht="15.0" customHeight="1">
      <c r="A2751" s="2">
        <v>3.71388888888887</v>
      </c>
      <c r="B2751" s="3" t="s">
        <v>2123</v>
      </c>
      <c r="C2751" s="3" t="s">
        <v>2124</v>
      </c>
      <c r="E2751" s="3">
        <v>1.0</v>
      </c>
      <c r="F2751" s="3" t="s">
        <v>7</v>
      </c>
    </row>
    <row r="2752" ht="15.0" customHeight="1">
      <c r="A2752" s="2">
        <v>3.71458333333332</v>
      </c>
      <c r="B2752" s="3" t="s">
        <v>2125</v>
      </c>
      <c r="C2752" s="3" t="s">
        <v>2126</v>
      </c>
      <c r="E2752" s="3">
        <v>1.0</v>
      </c>
      <c r="F2752" s="3" t="s">
        <v>7</v>
      </c>
    </row>
    <row r="2753" ht="15.0" customHeight="1">
      <c r="A2753" s="2">
        <v>3.71527777777776</v>
      </c>
      <c r="B2753" s="3" t="s">
        <v>2127</v>
      </c>
      <c r="C2753" s="3" t="s">
        <v>2128</v>
      </c>
      <c r="E2753" s="3">
        <v>1.0</v>
      </c>
      <c r="F2753" s="3" t="s">
        <v>7</v>
      </c>
    </row>
    <row r="2754" ht="15.0" customHeight="1">
      <c r="A2754" s="2">
        <v>3.71597222222221</v>
      </c>
      <c r="B2754" s="3" t="s">
        <v>2129</v>
      </c>
      <c r="C2754" s="3" t="s">
        <v>2130</v>
      </c>
      <c r="E2754" s="3">
        <v>1.0</v>
      </c>
      <c r="F2754" s="3" t="s">
        <v>7</v>
      </c>
    </row>
    <row r="2755" ht="15.0" customHeight="1">
      <c r="A2755" s="2">
        <v>3.71666666666665</v>
      </c>
      <c r="B2755" s="3" t="s">
        <v>2131</v>
      </c>
      <c r="C2755" s="3" t="s">
        <v>2132</v>
      </c>
      <c r="E2755" s="3">
        <v>1.0</v>
      </c>
      <c r="F2755" s="3" t="s">
        <v>7</v>
      </c>
    </row>
    <row r="2756" ht="15.0" customHeight="1">
      <c r="A2756" s="2">
        <v>3.7173611111111</v>
      </c>
      <c r="B2756" s="3" t="s">
        <v>2133</v>
      </c>
      <c r="C2756" s="3" t="s">
        <v>2134</v>
      </c>
      <c r="E2756" s="3">
        <v>1.0</v>
      </c>
      <c r="F2756" s="3" t="s">
        <v>7</v>
      </c>
    </row>
    <row r="2757" ht="15.0" customHeight="1">
      <c r="A2757" s="2">
        <v>3.71805555555554</v>
      </c>
      <c r="B2757" s="3" t="s">
        <v>2135</v>
      </c>
      <c r="C2757" s="3" t="s">
        <v>2136</v>
      </c>
      <c r="E2757" s="3">
        <v>1.0</v>
      </c>
      <c r="F2757" s="3" t="s">
        <v>7</v>
      </c>
    </row>
    <row r="2758" ht="15.0" customHeight="1">
      <c r="A2758" s="2">
        <v>3.71874999999999</v>
      </c>
      <c r="B2758" s="3" t="s">
        <v>2137</v>
      </c>
      <c r="C2758" s="3" t="s">
        <v>2138</v>
      </c>
      <c r="E2758" s="3">
        <v>1.0</v>
      </c>
      <c r="F2758" s="3" t="s">
        <v>7</v>
      </c>
    </row>
    <row r="2759" ht="15.0" customHeight="1">
      <c r="A2759" s="2">
        <v>3.71944444444443</v>
      </c>
      <c r="B2759" s="3" t="s">
        <v>2139</v>
      </c>
      <c r="C2759" s="3" t="s">
        <v>2140</v>
      </c>
      <c r="E2759" s="3">
        <v>1.0</v>
      </c>
      <c r="F2759" s="3" t="s">
        <v>7</v>
      </c>
    </row>
    <row r="2760" ht="15.0" customHeight="1">
      <c r="A2760" s="2">
        <v>3.72013888888887</v>
      </c>
      <c r="B2760" s="3" t="s">
        <v>2141</v>
      </c>
      <c r="C2760" s="3" t="s">
        <v>2142</v>
      </c>
      <c r="E2760" s="3">
        <v>1.0</v>
      </c>
      <c r="F2760" s="3" t="s">
        <v>7</v>
      </c>
    </row>
    <row r="2761" ht="15.0" customHeight="1">
      <c r="A2761" s="2">
        <v>3.72083333333332</v>
      </c>
      <c r="B2761" s="3" t="s">
        <v>2143</v>
      </c>
      <c r="C2761" s="3" t="s">
        <v>2144</v>
      </c>
      <c r="E2761" s="3">
        <v>1.0</v>
      </c>
      <c r="F2761" s="3" t="s">
        <v>7</v>
      </c>
    </row>
    <row r="2762" ht="15.0" customHeight="1">
      <c r="A2762" s="2">
        <v>3.72152777777776</v>
      </c>
      <c r="B2762" s="3" t="s">
        <v>2145</v>
      </c>
      <c r="C2762" s="3" t="s">
        <v>2146</v>
      </c>
      <c r="E2762" s="3">
        <v>1.0</v>
      </c>
      <c r="F2762" s="3" t="s">
        <v>7</v>
      </c>
    </row>
    <row r="2763" ht="15.0" customHeight="1">
      <c r="A2763" s="2">
        <v>3.72222222222221</v>
      </c>
      <c r="B2763" s="3" t="s">
        <v>2147</v>
      </c>
      <c r="C2763" s="3" t="s">
        <v>2148</v>
      </c>
      <c r="E2763" s="3">
        <v>1.0</v>
      </c>
      <c r="F2763" s="3" t="s">
        <v>7</v>
      </c>
    </row>
    <row r="2764" ht="15.0" customHeight="1">
      <c r="A2764" s="2">
        <v>3.72291666666665</v>
      </c>
      <c r="B2764" s="3" t="s">
        <v>2149</v>
      </c>
      <c r="C2764" s="3" t="s">
        <v>2150</v>
      </c>
      <c r="E2764" s="3">
        <v>1.0</v>
      </c>
      <c r="F2764" s="3" t="s">
        <v>7</v>
      </c>
    </row>
    <row r="2765" ht="15.0" customHeight="1">
      <c r="A2765" s="2">
        <v>3.7236111111111</v>
      </c>
      <c r="B2765" s="3" t="s">
        <v>2151</v>
      </c>
      <c r="C2765" s="3" t="s">
        <v>2152</v>
      </c>
      <c r="E2765" s="3">
        <v>1.0</v>
      </c>
      <c r="F2765" s="3" t="s">
        <v>7</v>
      </c>
    </row>
    <row r="2766" ht="15.0" customHeight="1">
      <c r="A2766" s="2">
        <v>3.72430555555554</v>
      </c>
      <c r="B2766" s="3" t="s">
        <v>2153</v>
      </c>
      <c r="C2766" s="3" t="s">
        <v>2154</v>
      </c>
      <c r="E2766" s="3">
        <v>1.0</v>
      </c>
      <c r="F2766" s="3" t="s">
        <v>7</v>
      </c>
    </row>
    <row r="2767" ht="15.0" customHeight="1">
      <c r="A2767" s="2">
        <v>3.72499999999999</v>
      </c>
      <c r="B2767" s="3" t="s">
        <v>2155</v>
      </c>
      <c r="C2767" s="3" t="s">
        <v>2156</v>
      </c>
      <c r="E2767" s="3">
        <v>1.0</v>
      </c>
      <c r="F2767" s="3" t="s">
        <v>7</v>
      </c>
    </row>
    <row r="2768" ht="15.0" customHeight="1">
      <c r="A2768" s="2">
        <v>3.72569444444443</v>
      </c>
      <c r="B2768" s="3" t="s">
        <v>2157</v>
      </c>
      <c r="C2768" s="3" t="s">
        <v>2158</v>
      </c>
      <c r="E2768" s="3">
        <v>1.0</v>
      </c>
      <c r="F2768" s="3" t="s">
        <v>7</v>
      </c>
    </row>
    <row r="2769" ht="15.0" customHeight="1">
      <c r="A2769" s="2">
        <v>3.72638888888887</v>
      </c>
      <c r="B2769" s="3" t="s">
        <v>2159</v>
      </c>
      <c r="C2769" s="3" t="s">
        <v>2160</v>
      </c>
      <c r="E2769" s="3">
        <v>1.0</v>
      </c>
      <c r="F2769" s="3" t="s">
        <v>7</v>
      </c>
    </row>
    <row r="2770" ht="15.0" customHeight="1">
      <c r="A2770" s="2">
        <v>3.72708333333332</v>
      </c>
      <c r="B2770" s="3" t="s">
        <v>2161</v>
      </c>
      <c r="C2770" s="3" t="s">
        <v>2162</v>
      </c>
      <c r="E2770" s="3">
        <v>1.0</v>
      </c>
      <c r="F2770" s="3" t="s">
        <v>7</v>
      </c>
    </row>
    <row r="2771" ht="15.0" customHeight="1">
      <c r="A2771" s="2">
        <v>3.72777777777776</v>
      </c>
      <c r="B2771" s="3" t="s">
        <v>2163</v>
      </c>
      <c r="C2771" s="3" t="s">
        <v>2164</v>
      </c>
      <c r="E2771" s="3">
        <v>1.0</v>
      </c>
      <c r="F2771" s="3" t="s">
        <v>7</v>
      </c>
    </row>
    <row r="2772" ht="15.0" customHeight="1">
      <c r="A2772" s="2">
        <v>3.72847222222221</v>
      </c>
      <c r="B2772" s="3" t="s">
        <v>2165</v>
      </c>
      <c r="C2772" s="3" t="s">
        <v>2166</v>
      </c>
      <c r="E2772" s="3">
        <v>1.0</v>
      </c>
      <c r="F2772" s="3" t="s">
        <v>7</v>
      </c>
    </row>
    <row r="2773" ht="15.0" customHeight="1">
      <c r="A2773" s="2">
        <v>3.72916666666665</v>
      </c>
      <c r="B2773" s="3" t="s">
        <v>2167</v>
      </c>
      <c r="C2773" s="3" t="s">
        <v>2168</v>
      </c>
      <c r="E2773" s="3">
        <v>1.0</v>
      </c>
      <c r="F2773" s="3" t="s">
        <v>7</v>
      </c>
    </row>
    <row r="2774" ht="15.0" customHeight="1">
      <c r="A2774" s="2">
        <v>3.7298611111111</v>
      </c>
      <c r="B2774" s="3" t="s">
        <v>2169</v>
      </c>
      <c r="C2774" s="3" t="s">
        <v>2170</v>
      </c>
      <c r="E2774" s="3">
        <v>1.0</v>
      </c>
      <c r="F2774" s="3" t="s">
        <v>7</v>
      </c>
    </row>
    <row r="2775" ht="15.0" customHeight="1">
      <c r="A2775" s="2">
        <v>3.73055555555554</v>
      </c>
      <c r="B2775" s="3" t="s">
        <v>2171</v>
      </c>
      <c r="C2775" s="3" t="s">
        <v>2172</v>
      </c>
      <c r="E2775" s="3">
        <v>1.0</v>
      </c>
      <c r="F2775" s="3" t="s">
        <v>7</v>
      </c>
    </row>
    <row r="2776" ht="15.0" customHeight="1">
      <c r="A2776" s="2">
        <v>3.73124999999999</v>
      </c>
      <c r="B2776" s="3" t="s">
        <v>2173</v>
      </c>
      <c r="C2776" s="3" t="s">
        <v>2174</v>
      </c>
      <c r="E2776" s="3">
        <v>1.0</v>
      </c>
      <c r="F2776" s="3" t="s">
        <v>7</v>
      </c>
    </row>
    <row r="2777" ht="15.0" customHeight="1">
      <c r="A2777" s="2">
        <v>3.73194444444443</v>
      </c>
      <c r="B2777" s="3" t="s">
        <v>2175</v>
      </c>
      <c r="C2777" s="3" t="s">
        <v>2176</v>
      </c>
      <c r="E2777" s="3">
        <v>1.0</v>
      </c>
      <c r="F2777" s="3" t="s">
        <v>7</v>
      </c>
    </row>
    <row r="2778" ht="15.0" customHeight="1">
      <c r="A2778" s="2">
        <v>3.73263888888887</v>
      </c>
      <c r="B2778" s="3" t="s">
        <v>2177</v>
      </c>
      <c r="C2778" s="3" t="s">
        <v>2178</v>
      </c>
      <c r="E2778" s="3">
        <v>1.0</v>
      </c>
      <c r="F2778" s="3" t="s">
        <v>7</v>
      </c>
    </row>
    <row r="2779" ht="15.0" customHeight="1">
      <c r="A2779" s="2">
        <v>3.73333333333332</v>
      </c>
      <c r="B2779" s="3" t="s">
        <v>2179</v>
      </c>
      <c r="C2779" s="3" t="s">
        <v>2180</v>
      </c>
      <c r="E2779" s="3">
        <v>1.0</v>
      </c>
      <c r="F2779" s="3" t="s">
        <v>7</v>
      </c>
    </row>
    <row r="2780" ht="15.0" customHeight="1">
      <c r="A2780" s="2">
        <v>3.73402777777776</v>
      </c>
      <c r="B2780" s="3" t="s">
        <v>2181</v>
      </c>
      <c r="C2780" s="3" t="s">
        <v>2182</v>
      </c>
      <c r="E2780" s="3">
        <v>1.0</v>
      </c>
      <c r="F2780" s="3" t="s">
        <v>7</v>
      </c>
    </row>
    <row r="2781" ht="15.0" customHeight="1">
      <c r="A2781" s="2">
        <v>3.73472222222221</v>
      </c>
      <c r="B2781" s="3" t="s">
        <v>2183</v>
      </c>
      <c r="C2781" s="3" t="s">
        <v>2184</v>
      </c>
      <c r="E2781" s="3">
        <v>1.0</v>
      </c>
      <c r="F2781" s="3" t="s">
        <v>7</v>
      </c>
    </row>
    <row r="2782" ht="15.0" customHeight="1">
      <c r="A2782" s="2">
        <v>3.73541666666665</v>
      </c>
      <c r="B2782" s="3" t="s">
        <v>2185</v>
      </c>
      <c r="C2782" s="3" t="s">
        <v>2186</v>
      </c>
      <c r="E2782" s="3">
        <v>1.0</v>
      </c>
      <c r="F2782" s="3" t="s">
        <v>7</v>
      </c>
    </row>
    <row r="2783" ht="15.0" customHeight="1">
      <c r="A2783" s="2">
        <v>3.7361111111111</v>
      </c>
      <c r="B2783" s="3" t="s">
        <v>2187</v>
      </c>
      <c r="C2783" s="3" t="s">
        <v>2188</v>
      </c>
      <c r="E2783" s="3">
        <v>1.0</v>
      </c>
      <c r="F2783" s="3" t="s">
        <v>7</v>
      </c>
    </row>
    <row r="2784" ht="15.0" customHeight="1">
      <c r="A2784" s="2">
        <v>3.73680555555554</v>
      </c>
      <c r="B2784" s="3" t="s">
        <v>2189</v>
      </c>
      <c r="C2784" s="3" t="s">
        <v>2190</v>
      </c>
      <c r="E2784" s="3">
        <v>1.0</v>
      </c>
      <c r="F2784" s="3" t="s">
        <v>7</v>
      </c>
    </row>
    <row r="2785" ht="15.0" customHeight="1">
      <c r="A2785" s="2">
        <v>3.73749999999999</v>
      </c>
      <c r="B2785" s="3" t="s">
        <v>2191</v>
      </c>
      <c r="C2785" s="3" t="s">
        <v>2192</v>
      </c>
      <c r="E2785" s="3">
        <v>1.0</v>
      </c>
      <c r="F2785" s="3" t="s">
        <v>7</v>
      </c>
    </row>
    <row r="2786" ht="15.0" customHeight="1">
      <c r="A2786" s="2">
        <v>3.73819444444443</v>
      </c>
      <c r="B2786" s="3" t="s">
        <v>2193</v>
      </c>
      <c r="C2786" s="3" t="s">
        <v>2194</v>
      </c>
      <c r="E2786" s="3">
        <v>1.0</v>
      </c>
      <c r="F2786" s="3" t="s">
        <v>7</v>
      </c>
    </row>
    <row r="2787" ht="15.0" customHeight="1">
      <c r="A2787" s="2">
        <v>3.73888888888887</v>
      </c>
      <c r="B2787" s="3" t="s">
        <v>2195</v>
      </c>
      <c r="C2787" s="3" t="s">
        <v>2196</v>
      </c>
      <c r="E2787" s="3">
        <v>1.0</v>
      </c>
      <c r="F2787" s="3" t="s">
        <v>7</v>
      </c>
    </row>
    <row r="2788" ht="15.0" customHeight="1">
      <c r="A2788" s="2">
        <v>3.73958333333332</v>
      </c>
      <c r="B2788" s="3" t="s">
        <v>2197</v>
      </c>
      <c r="C2788" s="3" t="s">
        <v>2198</v>
      </c>
      <c r="E2788" s="3">
        <v>1.0</v>
      </c>
      <c r="F2788" s="3" t="s">
        <v>7</v>
      </c>
    </row>
    <row r="2789" ht="15.0" customHeight="1">
      <c r="A2789" s="2">
        <v>3.74027777777776</v>
      </c>
      <c r="B2789" s="3" t="s">
        <v>2199</v>
      </c>
      <c r="C2789" s="3" t="s">
        <v>2200</v>
      </c>
      <c r="E2789" s="3">
        <v>1.0</v>
      </c>
      <c r="F2789" s="3" t="s">
        <v>7</v>
      </c>
    </row>
    <row r="2790" ht="15.0" customHeight="1">
      <c r="A2790" s="2">
        <v>3.74097222222221</v>
      </c>
      <c r="B2790" s="3" t="s">
        <v>2201</v>
      </c>
      <c r="C2790" s="3" t="s">
        <v>2202</v>
      </c>
      <c r="E2790" s="3">
        <v>1.0</v>
      </c>
      <c r="F2790" s="3" t="s">
        <v>7</v>
      </c>
    </row>
    <row r="2791" ht="15.0" customHeight="1">
      <c r="A2791" s="2">
        <v>3.74166666666665</v>
      </c>
      <c r="B2791" s="3" t="s">
        <v>2203</v>
      </c>
      <c r="C2791" s="3" t="s">
        <v>2204</v>
      </c>
      <c r="E2791" s="3">
        <v>1.0</v>
      </c>
      <c r="F2791" s="3" t="s">
        <v>7</v>
      </c>
    </row>
    <row r="2792" ht="15.0" customHeight="1">
      <c r="A2792" s="2">
        <v>3.7423611111111</v>
      </c>
      <c r="B2792" s="3" t="s">
        <v>2205</v>
      </c>
      <c r="C2792" s="3" t="s">
        <v>2206</v>
      </c>
      <c r="E2792" s="3">
        <v>1.0</v>
      </c>
      <c r="F2792" s="3" t="s">
        <v>7</v>
      </c>
    </row>
    <row r="2793" ht="15.0" customHeight="1">
      <c r="A2793" s="2">
        <v>3.74305555555554</v>
      </c>
      <c r="B2793" s="3" t="s">
        <v>2207</v>
      </c>
      <c r="C2793" s="3" t="s">
        <v>2208</v>
      </c>
      <c r="E2793" s="3">
        <v>1.0</v>
      </c>
      <c r="F2793" s="3" t="s">
        <v>7</v>
      </c>
    </row>
    <row r="2794" ht="15.0" customHeight="1">
      <c r="A2794" s="2">
        <v>3.74374999999999</v>
      </c>
      <c r="B2794" s="3" t="s">
        <v>2209</v>
      </c>
      <c r="C2794" s="3" t="s">
        <v>2210</v>
      </c>
      <c r="E2794" s="3">
        <v>1.0</v>
      </c>
      <c r="F2794" s="3" t="s">
        <v>7</v>
      </c>
    </row>
    <row r="2795" ht="15.0" customHeight="1">
      <c r="A2795" s="2">
        <v>3.74444444444443</v>
      </c>
      <c r="B2795" s="3" t="s">
        <v>2211</v>
      </c>
      <c r="C2795" s="3" t="s">
        <v>2212</v>
      </c>
      <c r="E2795" s="3">
        <v>1.0</v>
      </c>
      <c r="F2795" s="3" t="s">
        <v>7</v>
      </c>
    </row>
    <row r="2796" ht="15.0" customHeight="1">
      <c r="A2796" s="2">
        <v>3.74513888888887</v>
      </c>
      <c r="B2796" s="3" t="s">
        <v>2213</v>
      </c>
      <c r="C2796" s="3" t="s">
        <v>2214</v>
      </c>
      <c r="E2796" s="3">
        <v>1.0</v>
      </c>
      <c r="F2796" s="3" t="s">
        <v>7</v>
      </c>
    </row>
    <row r="2797" ht="15.0" customHeight="1">
      <c r="A2797" s="2">
        <v>3.74583333333332</v>
      </c>
      <c r="B2797" s="3" t="s">
        <v>2215</v>
      </c>
      <c r="C2797" s="3" t="s">
        <v>2216</v>
      </c>
      <c r="E2797" s="3">
        <v>1.0</v>
      </c>
      <c r="F2797" s="3" t="s">
        <v>7</v>
      </c>
    </row>
    <row r="2798" ht="15.0" customHeight="1">
      <c r="A2798" s="2">
        <v>3.74652777777776</v>
      </c>
      <c r="B2798" s="3" t="s">
        <v>2217</v>
      </c>
      <c r="C2798" s="3" t="s">
        <v>2218</v>
      </c>
      <c r="E2798" s="3">
        <v>1.0</v>
      </c>
      <c r="F2798" s="3" t="s">
        <v>7</v>
      </c>
    </row>
    <row r="2799" ht="15.0" customHeight="1">
      <c r="A2799" s="2">
        <v>3.74722222222221</v>
      </c>
      <c r="B2799" s="3" t="s">
        <v>2219</v>
      </c>
      <c r="C2799" s="3" t="s">
        <v>2220</v>
      </c>
      <c r="E2799" s="3">
        <v>1.0</v>
      </c>
      <c r="F2799" s="3" t="s">
        <v>7</v>
      </c>
    </row>
    <row r="2800" ht="15.0" customHeight="1">
      <c r="A2800" s="2">
        <v>3.74791666666665</v>
      </c>
      <c r="B2800" s="3" t="s">
        <v>2221</v>
      </c>
      <c r="C2800" s="3" t="s">
        <v>2222</v>
      </c>
      <c r="E2800" s="3">
        <v>1.0</v>
      </c>
      <c r="F2800" s="3" t="s">
        <v>7</v>
      </c>
    </row>
    <row r="2801" ht="15.0" customHeight="1">
      <c r="A2801" s="2">
        <v>3.7486111111111</v>
      </c>
      <c r="B2801" s="3" t="s">
        <v>2223</v>
      </c>
      <c r="C2801" s="3" t="s">
        <v>2224</v>
      </c>
      <c r="E2801" s="3">
        <v>1.0</v>
      </c>
      <c r="F2801" s="3" t="s">
        <v>7</v>
      </c>
    </row>
    <row r="2802" ht="15.0" customHeight="1">
      <c r="A2802" s="2">
        <v>3.74930555555554</v>
      </c>
      <c r="B2802" s="3" t="s">
        <v>2225</v>
      </c>
      <c r="C2802" s="3" t="s">
        <v>2226</v>
      </c>
      <c r="E2802" s="3">
        <v>1.0</v>
      </c>
      <c r="F2802" s="3" t="s">
        <v>7</v>
      </c>
    </row>
    <row r="2803" ht="15.0" customHeight="1">
      <c r="A2803" s="2">
        <v>3.74999999999999</v>
      </c>
      <c r="B2803" s="3" t="s">
        <v>2227</v>
      </c>
      <c r="C2803" s="3" t="s">
        <v>2228</v>
      </c>
      <c r="E2803" s="3">
        <v>1.0</v>
      </c>
      <c r="F2803" s="3" t="s">
        <v>7</v>
      </c>
    </row>
    <row r="2804" ht="15.0" customHeight="1">
      <c r="A2804" s="2">
        <v>3.75069444444443</v>
      </c>
      <c r="B2804" s="3" t="s">
        <v>2229</v>
      </c>
      <c r="C2804" s="3" t="s">
        <v>2230</v>
      </c>
      <c r="E2804" s="3">
        <v>1.0</v>
      </c>
      <c r="F2804" s="3" t="s">
        <v>7</v>
      </c>
    </row>
    <row r="2805" ht="15.0" customHeight="1">
      <c r="A2805" s="2">
        <v>3.75138888888887</v>
      </c>
      <c r="B2805" s="3" t="s">
        <v>2231</v>
      </c>
      <c r="C2805" s="3" t="s">
        <v>2232</v>
      </c>
      <c r="E2805" s="3">
        <v>1.0</v>
      </c>
      <c r="F2805" s="3" t="s">
        <v>7</v>
      </c>
    </row>
    <row r="2806" ht="15.0" customHeight="1">
      <c r="A2806" s="2">
        <v>3.75208333333332</v>
      </c>
      <c r="B2806" s="3" t="s">
        <v>2233</v>
      </c>
      <c r="C2806" s="3" t="s">
        <v>2234</v>
      </c>
      <c r="E2806" s="3">
        <v>1.0</v>
      </c>
      <c r="F2806" s="3" t="s">
        <v>7</v>
      </c>
    </row>
    <row r="2807" ht="15.0" customHeight="1">
      <c r="A2807" s="2">
        <v>3.75277777777776</v>
      </c>
      <c r="B2807" s="3" t="s">
        <v>2235</v>
      </c>
      <c r="C2807" s="3" t="s">
        <v>2236</v>
      </c>
      <c r="E2807" s="3">
        <v>1.0</v>
      </c>
      <c r="F2807" s="3" t="s">
        <v>7</v>
      </c>
    </row>
    <row r="2808" ht="15.0" customHeight="1">
      <c r="A2808" s="2">
        <v>3.75347222222221</v>
      </c>
      <c r="B2808" s="3" t="s">
        <v>2237</v>
      </c>
      <c r="C2808" s="3" t="s">
        <v>2238</v>
      </c>
      <c r="E2808" s="3">
        <v>1.0</v>
      </c>
      <c r="F2808" s="3" t="s">
        <v>7</v>
      </c>
    </row>
    <row r="2809" ht="15.0" customHeight="1">
      <c r="A2809" s="2">
        <v>3.75416666666665</v>
      </c>
      <c r="B2809" s="3" t="s">
        <v>2239</v>
      </c>
      <c r="C2809" s="3" t="s">
        <v>2240</v>
      </c>
      <c r="E2809" s="3">
        <v>1.0</v>
      </c>
      <c r="F2809" s="3" t="s">
        <v>7</v>
      </c>
    </row>
    <row r="2810" ht="15.0" customHeight="1">
      <c r="A2810" s="2">
        <v>3.7548611111111</v>
      </c>
      <c r="B2810" s="3" t="s">
        <v>2241</v>
      </c>
      <c r="C2810" s="3" t="s">
        <v>2242</v>
      </c>
      <c r="E2810" s="3">
        <v>1.0</v>
      </c>
      <c r="F2810" s="3" t="s">
        <v>7</v>
      </c>
    </row>
    <row r="2811" ht="15.0" customHeight="1">
      <c r="A2811" s="2">
        <v>3.75555555555554</v>
      </c>
      <c r="B2811" s="3" t="s">
        <v>2243</v>
      </c>
      <c r="C2811" s="3" t="s">
        <v>2244</v>
      </c>
      <c r="E2811" s="3">
        <v>1.0</v>
      </c>
      <c r="F2811" s="3" t="s">
        <v>7</v>
      </c>
    </row>
    <row r="2812" ht="15.0" customHeight="1">
      <c r="A2812" s="2">
        <v>3.75624999999999</v>
      </c>
      <c r="B2812" s="3" t="s">
        <v>2245</v>
      </c>
      <c r="C2812" s="3" t="s">
        <v>2246</v>
      </c>
      <c r="E2812" s="3">
        <v>1.0</v>
      </c>
      <c r="F2812" s="3" t="s">
        <v>7</v>
      </c>
    </row>
    <row r="2813" ht="15.0" customHeight="1">
      <c r="A2813" s="2">
        <v>3.75694444444443</v>
      </c>
      <c r="B2813" s="3" t="s">
        <v>2247</v>
      </c>
      <c r="C2813" s="3" t="s">
        <v>2248</v>
      </c>
      <c r="E2813" s="3">
        <v>1.0</v>
      </c>
      <c r="F2813" s="3" t="s">
        <v>7</v>
      </c>
    </row>
    <row r="2814" ht="15.0" customHeight="1">
      <c r="A2814" s="2">
        <v>3.75763888888887</v>
      </c>
      <c r="B2814" s="3" t="s">
        <v>2249</v>
      </c>
      <c r="C2814" s="3" t="s">
        <v>2250</v>
      </c>
      <c r="E2814" s="3">
        <v>1.0</v>
      </c>
      <c r="F2814" s="3" t="s">
        <v>7</v>
      </c>
    </row>
    <row r="2815" ht="15.0" customHeight="1">
      <c r="A2815" s="2">
        <v>3.75833333333332</v>
      </c>
      <c r="B2815" s="3" t="s">
        <v>2251</v>
      </c>
      <c r="C2815" s="3" t="s">
        <v>2252</v>
      </c>
      <c r="E2815" s="3">
        <v>1.0</v>
      </c>
      <c r="F2815" s="3" t="s">
        <v>7</v>
      </c>
    </row>
    <row r="2816" ht="15.0" customHeight="1">
      <c r="A2816" s="2">
        <v>3.75902777777776</v>
      </c>
      <c r="B2816" s="3" t="s">
        <v>2253</v>
      </c>
      <c r="C2816" s="3" t="s">
        <v>2254</v>
      </c>
      <c r="E2816" s="3">
        <v>1.0</v>
      </c>
      <c r="F2816" s="3" t="s">
        <v>7</v>
      </c>
    </row>
    <row r="2817" ht="15.0" customHeight="1">
      <c r="A2817" s="2">
        <v>3.75972222222221</v>
      </c>
      <c r="B2817" s="3" t="s">
        <v>2255</v>
      </c>
      <c r="C2817" s="3" t="s">
        <v>2256</v>
      </c>
      <c r="E2817" s="3">
        <v>1.0</v>
      </c>
      <c r="F2817" s="3" t="s">
        <v>7</v>
      </c>
    </row>
    <row r="2818" ht="15.0" customHeight="1">
      <c r="A2818" s="2">
        <v>3.76041666666665</v>
      </c>
      <c r="B2818" s="3" t="s">
        <v>2257</v>
      </c>
      <c r="C2818" s="3" t="s">
        <v>2258</v>
      </c>
      <c r="E2818" s="3">
        <v>1.0</v>
      </c>
      <c r="F2818" s="3" t="s">
        <v>7</v>
      </c>
    </row>
    <row r="2819" ht="15.0" customHeight="1">
      <c r="A2819" s="2">
        <v>3.7611111111111</v>
      </c>
      <c r="B2819" s="3" t="s">
        <v>2259</v>
      </c>
      <c r="C2819" s="3" t="s">
        <v>2260</v>
      </c>
      <c r="E2819" s="3">
        <v>1.0</v>
      </c>
      <c r="F2819" s="3" t="s">
        <v>7</v>
      </c>
    </row>
    <row r="2820" ht="15.0" customHeight="1">
      <c r="A2820" s="2">
        <v>3.76180555555554</v>
      </c>
      <c r="B2820" s="3" t="s">
        <v>2261</v>
      </c>
      <c r="C2820" s="3" t="s">
        <v>2262</v>
      </c>
      <c r="E2820" s="3">
        <v>1.0</v>
      </c>
      <c r="F2820" s="3" t="s">
        <v>7</v>
      </c>
    </row>
    <row r="2821" ht="15.0" customHeight="1">
      <c r="A2821" s="2">
        <v>3.76249999999999</v>
      </c>
      <c r="B2821" s="3" t="s">
        <v>2263</v>
      </c>
      <c r="C2821" s="3" t="s">
        <v>2264</v>
      </c>
      <c r="E2821" s="3">
        <v>1.0</v>
      </c>
      <c r="F2821" s="3" t="s">
        <v>7</v>
      </c>
    </row>
    <row r="2822" ht="15.0" customHeight="1">
      <c r="A2822" s="2">
        <v>3.76319444444443</v>
      </c>
      <c r="B2822" s="3" t="s">
        <v>2265</v>
      </c>
      <c r="C2822" s="3" t="s">
        <v>2266</v>
      </c>
      <c r="E2822" s="3">
        <v>1.0</v>
      </c>
      <c r="F2822" s="3" t="s">
        <v>7</v>
      </c>
    </row>
    <row r="2823" ht="15.0" customHeight="1">
      <c r="A2823" s="2">
        <v>3.76388888888887</v>
      </c>
      <c r="B2823" s="3" t="s">
        <v>2267</v>
      </c>
      <c r="C2823" s="3" t="s">
        <v>2268</v>
      </c>
      <c r="E2823" s="3">
        <v>1.0</v>
      </c>
      <c r="F2823" s="3" t="s">
        <v>7</v>
      </c>
    </row>
    <row r="2824" ht="15.0" customHeight="1">
      <c r="A2824" s="2">
        <v>3.76458333333332</v>
      </c>
      <c r="B2824" s="3" t="s">
        <v>2269</v>
      </c>
      <c r="C2824" s="3" t="s">
        <v>2270</v>
      </c>
      <c r="E2824" s="3">
        <v>1.0</v>
      </c>
      <c r="F2824" s="3" t="s">
        <v>7</v>
      </c>
    </row>
    <row r="2825" ht="15.0" customHeight="1">
      <c r="A2825" s="2">
        <v>3.76527777777776</v>
      </c>
      <c r="B2825" s="3" t="s">
        <v>2271</v>
      </c>
      <c r="C2825" s="3" t="s">
        <v>2272</v>
      </c>
      <c r="E2825" s="3">
        <v>1.0</v>
      </c>
      <c r="F2825" s="3" t="s">
        <v>7</v>
      </c>
    </row>
    <row r="2826" ht="15.0" customHeight="1">
      <c r="A2826" s="2">
        <v>3.76597222222221</v>
      </c>
      <c r="B2826" s="3" t="s">
        <v>2273</v>
      </c>
      <c r="C2826" s="3" t="s">
        <v>2274</v>
      </c>
      <c r="E2826" s="3">
        <v>1.0</v>
      </c>
      <c r="F2826" s="3" t="s">
        <v>7</v>
      </c>
    </row>
    <row r="2827" ht="15.0" customHeight="1">
      <c r="A2827" s="2">
        <v>3.76666666666665</v>
      </c>
      <c r="B2827" s="3" t="s">
        <v>2275</v>
      </c>
      <c r="C2827" s="3" t="s">
        <v>2276</v>
      </c>
      <c r="E2827" s="3">
        <v>1.0</v>
      </c>
      <c r="F2827" s="3" t="s">
        <v>7</v>
      </c>
    </row>
    <row r="2828" ht="15.0" customHeight="1">
      <c r="A2828" s="2">
        <v>3.7673611111111</v>
      </c>
      <c r="B2828" s="3" t="s">
        <v>2277</v>
      </c>
      <c r="C2828" s="3" t="s">
        <v>2278</v>
      </c>
      <c r="E2828" s="3">
        <v>1.0</v>
      </c>
      <c r="F2828" s="3" t="s">
        <v>7</v>
      </c>
    </row>
    <row r="2829" ht="15.0" customHeight="1">
      <c r="A2829" s="2">
        <v>3.76805555555554</v>
      </c>
      <c r="B2829" s="3" t="s">
        <v>2279</v>
      </c>
      <c r="C2829" s="3" t="s">
        <v>2280</v>
      </c>
      <c r="E2829" s="3">
        <v>1.0</v>
      </c>
      <c r="F2829" s="3" t="s">
        <v>7</v>
      </c>
    </row>
    <row r="2830" ht="15.0" customHeight="1">
      <c r="A2830" s="2">
        <v>3.76874999999999</v>
      </c>
      <c r="B2830" s="3" t="s">
        <v>2281</v>
      </c>
      <c r="C2830" s="3" t="s">
        <v>2282</v>
      </c>
      <c r="E2830" s="3">
        <v>1.0</v>
      </c>
      <c r="F2830" s="3" t="s">
        <v>7</v>
      </c>
    </row>
    <row r="2831" ht="15.0" customHeight="1">
      <c r="A2831" s="2">
        <v>3.76944444444443</v>
      </c>
      <c r="B2831" s="3" t="s">
        <v>2283</v>
      </c>
      <c r="C2831" s="3" t="s">
        <v>2284</v>
      </c>
      <c r="E2831" s="3">
        <v>1.0</v>
      </c>
      <c r="F2831" s="3" t="s">
        <v>7</v>
      </c>
    </row>
    <row r="2832" ht="15.0" customHeight="1">
      <c r="A2832" s="2">
        <v>3.77013888888887</v>
      </c>
      <c r="B2832" s="3" t="s">
        <v>2285</v>
      </c>
      <c r="C2832" s="3" t="s">
        <v>2286</v>
      </c>
      <c r="E2832" s="3">
        <v>1.0</v>
      </c>
      <c r="F2832" s="3" t="s">
        <v>7</v>
      </c>
    </row>
    <row r="2833" ht="15.0" customHeight="1">
      <c r="A2833" s="2">
        <v>3.77083333333332</v>
      </c>
      <c r="B2833" s="3" t="s">
        <v>2287</v>
      </c>
      <c r="C2833" s="3" t="s">
        <v>2288</v>
      </c>
      <c r="E2833" s="3">
        <v>1.0</v>
      </c>
      <c r="F2833" s="3" t="s">
        <v>7</v>
      </c>
    </row>
    <row r="2834" ht="15.0" customHeight="1">
      <c r="A2834" s="2">
        <v>3.77152777777776</v>
      </c>
      <c r="B2834" s="3" t="s">
        <v>2289</v>
      </c>
      <c r="C2834" s="3" t="s">
        <v>2290</v>
      </c>
      <c r="E2834" s="3">
        <v>1.0</v>
      </c>
      <c r="F2834" s="3" t="s">
        <v>7</v>
      </c>
    </row>
    <row r="2835" ht="15.0" customHeight="1">
      <c r="A2835" s="2">
        <v>3.77222222222221</v>
      </c>
      <c r="B2835" s="3" t="s">
        <v>2291</v>
      </c>
      <c r="C2835" s="3" t="s">
        <v>2292</v>
      </c>
      <c r="E2835" s="3">
        <v>1.0</v>
      </c>
      <c r="F2835" s="3" t="s">
        <v>7</v>
      </c>
    </row>
    <row r="2836" ht="15.0" customHeight="1">
      <c r="A2836" s="2">
        <v>3.77291666666665</v>
      </c>
      <c r="B2836" s="3" t="s">
        <v>2293</v>
      </c>
      <c r="C2836" s="3" t="s">
        <v>2294</v>
      </c>
      <c r="E2836" s="3">
        <v>1.0</v>
      </c>
      <c r="F2836" s="3" t="s">
        <v>7</v>
      </c>
    </row>
    <row r="2837" ht="15.0" customHeight="1">
      <c r="A2837" s="2">
        <v>3.7736111111111</v>
      </c>
      <c r="B2837" s="3" t="s">
        <v>2295</v>
      </c>
      <c r="C2837" s="3" t="s">
        <v>2296</v>
      </c>
      <c r="E2837" s="3">
        <v>1.0</v>
      </c>
      <c r="F2837" s="3" t="s">
        <v>7</v>
      </c>
    </row>
    <row r="2838" ht="15.0" customHeight="1">
      <c r="A2838" s="2">
        <v>3.77430555555554</v>
      </c>
      <c r="B2838" s="3" t="s">
        <v>2297</v>
      </c>
      <c r="C2838" s="3" t="s">
        <v>2298</v>
      </c>
      <c r="E2838" s="3">
        <v>1.0</v>
      </c>
      <c r="F2838" s="3" t="s">
        <v>7</v>
      </c>
    </row>
    <row r="2839" ht="15.0" customHeight="1">
      <c r="A2839" s="2">
        <v>3.77499999999999</v>
      </c>
      <c r="B2839" s="3" t="s">
        <v>2299</v>
      </c>
      <c r="C2839" s="3" t="s">
        <v>2300</v>
      </c>
      <c r="E2839" s="3">
        <v>1.0</v>
      </c>
      <c r="F2839" s="3" t="s">
        <v>7</v>
      </c>
    </row>
    <row r="2840" ht="15.0" customHeight="1">
      <c r="A2840" s="2">
        <v>3.77569444444443</v>
      </c>
      <c r="B2840" s="3" t="s">
        <v>2301</v>
      </c>
      <c r="C2840" s="3" t="s">
        <v>2302</v>
      </c>
      <c r="E2840" s="3">
        <v>1.0</v>
      </c>
      <c r="F2840" s="3" t="s">
        <v>7</v>
      </c>
    </row>
    <row r="2841" ht="15.0" customHeight="1">
      <c r="A2841" s="2">
        <v>3.77638888888887</v>
      </c>
      <c r="B2841" s="3" t="s">
        <v>2303</v>
      </c>
      <c r="C2841" s="3" t="s">
        <v>2304</v>
      </c>
      <c r="E2841" s="3">
        <v>1.0</v>
      </c>
      <c r="F2841" s="3" t="s">
        <v>7</v>
      </c>
    </row>
    <row r="2842" ht="15.0" customHeight="1">
      <c r="A2842" s="2">
        <v>3.77708333333332</v>
      </c>
      <c r="B2842" s="3" t="s">
        <v>2305</v>
      </c>
      <c r="C2842" s="3" t="s">
        <v>2306</v>
      </c>
      <c r="E2842" s="3">
        <v>1.0</v>
      </c>
      <c r="F2842" s="3" t="s">
        <v>7</v>
      </c>
    </row>
    <row r="2843" ht="15.0" customHeight="1">
      <c r="A2843" s="2">
        <v>3.77777777777776</v>
      </c>
      <c r="B2843" s="3" t="s">
        <v>2307</v>
      </c>
      <c r="C2843" s="3" t="s">
        <v>2308</v>
      </c>
      <c r="E2843" s="3">
        <v>1.0</v>
      </c>
      <c r="F2843" s="3" t="s">
        <v>7</v>
      </c>
    </row>
    <row r="2844" ht="15.0" customHeight="1">
      <c r="A2844" s="2">
        <v>3.77847222222221</v>
      </c>
      <c r="B2844" s="3" t="s">
        <v>2309</v>
      </c>
      <c r="C2844" s="3" t="s">
        <v>2310</v>
      </c>
      <c r="E2844" s="3">
        <v>1.0</v>
      </c>
      <c r="F2844" s="3" t="s">
        <v>7</v>
      </c>
    </row>
    <row r="2845" ht="15.0" customHeight="1">
      <c r="A2845" s="2">
        <v>3.77916666666665</v>
      </c>
      <c r="B2845" s="3" t="s">
        <v>2311</v>
      </c>
      <c r="C2845" s="3" t="s">
        <v>2312</v>
      </c>
      <c r="E2845" s="3">
        <v>1.0</v>
      </c>
      <c r="F2845" s="3" t="s">
        <v>7</v>
      </c>
    </row>
    <row r="2846" ht="15.0" customHeight="1">
      <c r="A2846" s="2">
        <v>3.7798611111111</v>
      </c>
      <c r="B2846" s="3" t="s">
        <v>2313</v>
      </c>
      <c r="C2846" s="3" t="s">
        <v>2314</v>
      </c>
      <c r="E2846" s="3">
        <v>1.0</v>
      </c>
      <c r="F2846" s="3" t="s">
        <v>7</v>
      </c>
    </row>
    <row r="2847" ht="15.0" customHeight="1">
      <c r="A2847" s="2">
        <v>3.78055555555554</v>
      </c>
      <c r="B2847" s="3" t="s">
        <v>2315</v>
      </c>
      <c r="C2847" s="3" t="s">
        <v>2316</v>
      </c>
      <c r="E2847" s="3">
        <v>1.0</v>
      </c>
      <c r="F2847" s="3" t="s">
        <v>7</v>
      </c>
    </row>
    <row r="2848" ht="15.0" customHeight="1">
      <c r="A2848" s="2">
        <v>3.78124999999999</v>
      </c>
      <c r="B2848" s="3" t="s">
        <v>2317</v>
      </c>
      <c r="C2848" s="3" t="s">
        <v>2318</v>
      </c>
      <c r="E2848" s="3">
        <v>1.0</v>
      </c>
      <c r="F2848" s="3" t="s">
        <v>7</v>
      </c>
    </row>
    <row r="2849" ht="15.0" customHeight="1">
      <c r="A2849" s="2">
        <v>3.78194444444443</v>
      </c>
      <c r="B2849" s="3" t="s">
        <v>2319</v>
      </c>
      <c r="C2849" s="3" t="s">
        <v>2320</v>
      </c>
      <c r="E2849" s="3">
        <v>1.0</v>
      </c>
      <c r="F2849" s="3" t="s">
        <v>7</v>
      </c>
    </row>
    <row r="2850" ht="15.0" customHeight="1">
      <c r="A2850" s="2">
        <v>3.78263888888887</v>
      </c>
      <c r="B2850" s="3" t="s">
        <v>2321</v>
      </c>
      <c r="C2850" s="3" t="s">
        <v>2322</v>
      </c>
      <c r="E2850" s="3">
        <v>1.0</v>
      </c>
      <c r="F2850" s="3" t="s">
        <v>7</v>
      </c>
    </row>
    <row r="2851" ht="15.0" customHeight="1">
      <c r="A2851" s="2">
        <v>3.78333333333332</v>
      </c>
      <c r="B2851" s="3" t="s">
        <v>2323</v>
      </c>
      <c r="C2851" s="3" t="s">
        <v>2324</v>
      </c>
      <c r="E2851" s="3">
        <v>1.0</v>
      </c>
      <c r="F2851" s="3" t="s">
        <v>7</v>
      </c>
    </row>
    <row r="2852" ht="15.0" customHeight="1">
      <c r="A2852" s="2">
        <v>3.78402777777776</v>
      </c>
      <c r="B2852" s="3" t="s">
        <v>2325</v>
      </c>
      <c r="C2852" s="3" t="s">
        <v>2326</v>
      </c>
      <c r="E2852" s="3">
        <v>1.0</v>
      </c>
      <c r="F2852" s="3" t="s">
        <v>7</v>
      </c>
    </row>
    <row r="2853" ht="15.0" customHeight="1">
      <c r="A2853" s="2">
        <v>3.78472222222221</v>
      </c>
      <c r="B2853" s="3" t="s">
        <v>2327</v>
      </c>
      <c r="C2853" s="3" t="s">
        <v>2328</v>
      </c>
      <c r="E2853" s="3">
        <v>1.0</v>
      </c>
      <c r="F2853" s="3" t="s">
        <v>7</v>
      </c>
    </row>
    <row r="2854" ht="15.0" customHeight="1">
      <c r="A2854" s="2">
        <v>3.78541666666665</v>
      </c>
      <c r="B2854" s="3" t="s">
        <v>2329</v>
      </c>
      <c r="C2854" s="3" t="s">
        <v>2330</v>
      </c>
      <c r="E2854" s="3">
        <v>1.0</v>
      </c>
      <c r="F2854" s="3" t="s">
        <v>7</v>
      </c>
    </row>
    <row r="2855" ht="15.0" customHeight="1">
      <c r="A2855" s="2">
        <v>3.7861111111111</v>
      </c>
      <c r="B2855" s="3" t="s">
        <v>2331</v>
      </c>
      <c r="C2855" s="3" t="s">
        <v>2332</v>
      </c>
      <c r="E2855" s="3">
        <v>1.0</v>
      </c>
      <c r="F2855" s="3" t="s">
        <v>7</v>
      </c>
    </row>
    <row r="2856" ht="15.0" customHeight="1">
      <c r="A2856" s="2">
        <v>3.78680555555554</v>
      </c>
      <c r="B2856" s="3" t="s">
        <v>2333</v>
      </c>
      <c r="C2856" s="3" t="s">
        <v>2334</v>
      </c>
      <c r="E2856" s="3">
        <v>1.0</v>
      </c>
      <c r="F2856" s="3" t="s">
        <v>7</v>
      </c>
    </row>
    <row r="2857" ht="15.0" customHeight="1">
      <c r="A2857" s="2">
        <v>3.78749999999999</v>
      </c>
      <c r="B2857" s="3" t="s">
        <v>2335</v>
      </c>
      <c r="C2857" s="3" t="s">
        <v>2336</v>
      </c>
      <c r="E2857" s="3">
        <v>1.0</v>
      </c>
      <c r="F2857" s="3" t="s">
        <v>7</v>
      </c>
    </row>
    <row r="2858" ht="15.0" customHeight="1">
      <c r="A2858" s="2">
        <v>3.78819444444443</v>
      </c>
      <c r="B2858" s="3" t="s">
        <v>2337</v>
      </c>
      <c r="C2858" s="3" t="s">
        <v>2338</v>
      </c>
      <c r="E2858" s="3">
        <v>1.0</v>
      </c>
      <c r="F2858" s="3" t="s">
        <v>7</v>
      </c>
    </row>
    <row r="2859" ht="15.0" customHeight="1">
      <c r="A2859" s="2">
        <v>3.78888888888887</v>
      </c>
      <c r="B2859" s="3" t="s">
        <v>2339</v>
      </c>
      <c r="C2859" s="3" t="s">
        <v>2340</v>
      </c>
      <c r="E2859" s="3">
        <v>1.0</v>
      </c>
      <c r="F2859" s="3" t="s">
        <v>7</v>
      </c>
    </row>
    <row r="2860" ht="15.0" customHeight="1">
      <c r="A2860" s="2">
        <v>3.78958333333332</v>
      </c>
      <c r="B2860" s="3" t="s">
        <v>2341</v>
      </c>
      <c r="C2860" s="3" t="s">
        <v>2342</v>
      </c>
      <c r="E2860" s="3">
        <v>1.0</v>
      </c>
      <c r="F2860" s="3" t="s">
        <v>7</v>
      </c>
    </row>
    <row r="2861" ht="15.0" customHeight="1">
      <c r="A2861" s="2">
        <v>3.79027777777776</v>
      </c>
      <c r="B2861" s="3" t="s">
        <v>2343</v>
      </c>
      <c r="C2861" s="3" t="s">
        <v>2344</v>
      </c>
      <c r="E2861" s="3">
        <v>1.0</v>
      </c>
      <c r="F2861" s="3" t="s">
        <v>7</v>
      </c>
    </row>
    <row r="2862" ht="15.0" customHeight="1">
      <c r="A2862" s="2">
        <v>3.79097222222221</v>
      </c>
      <c r="B2862" s="3" t="s">
        <v>2345</v>
      </c>
      <c r="C2862" s="3" t="s">
        <v>2346</v>
      </c>
      <c r="E2862" s="3">
        <v>1.0</v>
      </c>
      <c r="F2862" s="3" t="s">
        <v>7</v>
      </c>
    </row>
    <row r="2863" ht="15.0" customHeight="1">
      <c r="A2863" s="2">
        <v>3.79166666666665</v>
      </c>
      <c r="B2863" s="3" t="s">
        <v>2347</v>
      </c>
      <c r="C2863" s="3" t="s">
        <v>2348</v>
      </c>
      <c r="E2863" s="3">
        <v>1.0</v>
      </c>
      <c r="F2863" s="3" t="s">
        <v>7</v>
      </c>
    </row>
    <row r="2864" ht="15.0" customHeight="1">
      <c r="A2864" s="2">
        <v>3.7923611111111</v>
      </c>
      <c r="B2864" s="3" t="s">
        <v>2349</v>
      </c>
      <c r="C2864" s="3" t="s">
        <v>2350</v>
      </c>
      <c r="E2864" s="3">
        <v>1.0</v>
      </c>
      <c r="F2864" s="3" t="s">
        <v>7</v>
      </c>
    </row>
    <row r="2865" ht="15.0" customHeight="1">
      <c r="A2865" s="2">
        <v>3.79305555555554</v>
      </c>
      <c r="B2865" s="3" t="s">
        <v>2351</v>
      </c>
      <c r="C2865" s="3" t="s">
        <v>2352</v>
      </c>
      <c r="E2865" s="3">
        <v>1.0</v>
      </c>
      <c r="F2865" s="3" t="s">
        <v>7</v>
      </c>
    </row>
    <row r="2866" ht="15.0" customHeight="1">
      <c r="A2866" s="2">
        <v>3.79374999999999</v>
      </c>
      <c r="B2866" s="3" t="s">
        <v>2353</v>
      </c>
      <c r="C2866" s="3" t="s">
        <v>2354</v>
      </c>
      <c r="E2866" s="3">
        <v>1.0</v>
      </c>
      <c r="F2866" s="3" t="s">
        <v>7</v>
      </c>
    </row>
    <row r="2867" ht="15.0" customHeight="1">
      <c r="A2867" s="2">
        <v>3.79444444444443</v>
      </c>
      <c r="B2867" s="3" t="s">
        <v>2355</v>
      </c>
      <c r="C2867" s="3" t="s">
        <v>2356</v>
      </c>
      <c r="E2867" s="3">
        <v>1.0</v>
      </c>
      <c r="F2867" s="3" t="s">
        <v>7</v>
      </c>
    </row>
    <row r="2868" ht="15.0" customHeight="1">
      <c r="A2868" s="2">
        <v>3.79513888888887</v>
      </c>
      <c r="B2868" s="3" t="s">
        <v>2357</v>
      </c>
      <c r="C2868" s="3" t="s">
        <v>2358</v>
      </c>
      <c r="E2868" s="3">
        <v>1.0</v>
      </c>
      <c r="F2868" s="3" t="s">
        <v>7</v>
      </c>
    </row>
    <row r="2869" ht="15.0" customHeight="1">
      <c r="A2869" s="2">
        <v>3.79583333333332</v>
      </c>
      <c r="B2869" s="3" t="s">
        <v>2359</v>
      </c>
      <c r="C2869" s="3" t="s">
        <v>2360</v>
      </c>
      <c r="E2869" s="3">
        <v>1.0</v>
      </c>
      <c r="F2869" s="3" t="s">
        <v>7</v>
      </c>
    </row>
    <row r="2870" ht="15.0" customHeight="1">
      <c r="A2870" s="2">
        <v>3.79652777777776</v>
      </c>
      <c r="B2870" s="3" t="s">
        <v>2361</v>
      </c>
      <c r="C2870" s="3" t="s">
        <v>2362</v>
      </c>
      <c r="E2870" s="3">
        <v>1.0</v>
      </c>
      <c r="F2870" s="3" t="s">
        <v>7</v>
      </c>
    </row>
    <row r="2871" ht="15.0" customHeight="1">
      <c r="A2871" s="2">
        <v>3.79722222222221</v>
      </c>
      <c r="B2871" s="3" t="s">
        <v>2363</v>
      </c>
      <c r="C2871" s="3" t="s">
        <v>2364</v>
      </c>
      <c r="E2871" s="3">
        <v>1.0</v>
      </c>
      <c r="F2871" s="3" t="s">
        <v>7</v>
      </c>
    </row>
    <row r="2872" ht="15.0" customHeight="1">
      <c r="A2872" s="2">
        <v>3.79791666666665</v>
      </c>
      <c r="B2872" s="3" t="s">
        <v>2365</v>
      </c>
      <c r="C2872" s="3" t="s">
        <v>2366</v>
      </c>
      <c r="E2872" s="3">
        <v>1.0</v>
      </c>
      <c r="F2872" s="3" t="s">
        <v>7</v>
      </c>
    </row>
    <row r="2873" ht="15.0" customHeight="1">
      <c r="A2873" s="2">
        <v>3.7986111111111</v>
      </c>
      <c r="B2873" s="3" t="s">
        <v>2367</v>
      </c>
      <c r="C2873" s="3" t="s">
        <v>2368</v>
      </c>
      <c r="E2873" s="3">
        <v>1.0</v>
      </c>
      <c r="F2873" s="3" t="s">
        <v>7</v>
      </c>
    </row>
    <row r="2874" ht="15.0" customHeight="1">
      <c r="A2874" s="2">
        <v>3.79930555555554</v>
      </c>
      <c r="B2874" s="3" t="s">
        <v>2369</v>
      </c>
      <c r="C2874" s="3" t="s">
        <v>2370</v>
      </c>
      <c r="E2874" s="3">
        <v>1.0</v>
      </c>
      <c r="F2874" s="3" t="s">
        <v>7</v>
      </c>
    </row>
    <row r="2875" ht="15.0" customHeight="1">
      <c r="A2875" s="2">
        <v>3.79999999999999</v>
      </c>
      <c r="B2875" s="3" t="s">
        <v>2371</v>
      </c>
      <c r="C2875" s="3" t="s">
        <v>2372</v>
      </c>
      <c r="E2875" s="3">
        <v>1.0</v>
      </c>
      <c r="F2875" s="3" t="s">
        <v>7</v>
      </c>
    </row>
    <row r="2876" ht="15.0" customHeight="1">
      <c r="A2876" s="2">
        <v>3.80069444444443</v>
      </c>
      <c r="B2876" s="3" t="s">
        <v>2373</v>
      </c>
      <c r="C2876" s="3" t="s">
        <v>2374</v>
      </c>
      <c r="E2876" s="3">
        <v>1.0</v>
      </c>
      <c r="F2876" s="3" t="s">
        <v>7</v>
      </c>
    </row>
    <row r="2877" ht="15.0" customHeight="1">
      <c r="A2877" s="2">
        <v>3.80138888888887</v>
      </c>
      <c r="B2877" s="3" t="s">
        <v>2375</v>
      </c>
      <c r="C2877" s="3" t="s">
        <v>2376</v>
      </c>
      <c r="E2877" s="3">
        <v>1.0</v>
      </c>
      <c r="F2877" s="3" t="s">
        <v>7</v>
      </c>
    </row>
    <row r="2878" ht="15.0" customHeight="1">
      <c r="A2878" s="2">
        <v>3.80208333333332</v>
      </c>
      <c r="B2878" s="3" t="s">
        <v>2377</v>
      </c>
      <c r="C2878" s="3" t="s">
        <v>2378</v>
      </c>
      <c r="E2878" s="3">
        <v>1.0</v>
      </c>
      <c r="F2878" s="3" t="s">
        <v>7</v>
      </c>
    </row>
    <row r="2879" ht="15.0" customHeight="1">
      <c r="A2879" s="2">
        <v>3.80277777777776</v>
      </c>
      <c r="B2879" s="3" t="s">
        <v>2379</v>
      </c>
      <c r="C2879" s="3" t="s">
        <v>2380</v>
      </c>
      <c r="E2879" s="3">
        <v>1.0</v>
      </c>
      <c r="F2879" s="3" t="s">
        <v>7</v>
      </c>
    </row>
    <row r="2880" ht="15.0" customHeight="1">
      <c r="A2880" s="2">
        <v>3.80347222222221</v>
      </c>
      <c r="B2880" s="3" t="s">
        <v>2381</v>
      </c>
      <c r="C2880" s="3" t="s">
        <v>2382</v>
      </c>
      <c r="E2880" s="3">
        <v>1.0</v>
      </c>
      <c r="F2880" s="3" t="s">
        <v>7</v>
      </c>
    </row>
    <row r="2881" ht="15.0" customHeight="1">
      <c r="A2881" s="2">
        <v>3.80416666666665</v>
      </c>
      <c r="B2881" s="3" t="s">
        <v>2383</v>
      </c>
      <c r="C2881" s="3" t="s">
        <v>2384</v>
      </c>
      <c r="E2881" s="3">
        <v>1.0</v>
      </c>
      <c r="F2881" s="3" t="s">
        <v>7</v>
      </c>
    </row>
    <row r="2882" ht="15.0" customHeight="1">
      <c r="A2882" s="2">
        <v>3.8048611111111</v>
      </c>
      <c r="B2882" s="3" t="s">
        <v>2385</v>
      </c>
      <c r="C2882" s="3" t="s">
        <v>2386</v>
      </c>
      <c r="E2882" s="3">
        <v>1.0</v>
      </c>
      <c r="F2882" s="3" t="s">
        <v>7</v>
      </c>
    </row>
    <row r="2883" ht="15.0" customHeight="1">
      <c r="A2883" s="2">
        <v>3.80555555555554</v>
      </c>
      <c r="B2883" s="3" t="s">
        <v>2387</v>
      </c>
      <c r="C2883" s="3" t="s">
        <v>2388</v>
      </c>
      <c r="E2883" s="3">
        <v>1.0</v>
      </c>
      <c r="F2883" s="3" t="s">
        <v>7</v>
      </c>
    </row>
    <row r="2884" ht="15.0" customHeight="1">
      <c r="A2884" s="2">
        <v>3.80624999999999</v>
      </c>
      <c r="B2884" s="3" t="s">
        <v>2389</v>
      </c>
      <c r="C2884" s="3" t="s">
        <v>2390</v>
      </c>
      <c r="E2884" s="3">
        <v>1.0</v>
      </c>
      <c r="F2884" s="3" t="s">
        <v>7</v>
      </c>
    </row>
    <row r="2885" ht="15.0" customHeight="1">
      <c r="A2885" s="2">
        <v>3.80694444444443</v>
      </c>
      <c r="B2885" s="3" t="s">
        <v>2391</v>
      </c>
      <c r="C2885" s="3" t="s">
        <v>2392</v>
      </c>
      <c r="E2885" s="3">
        <v>1.0</v>
      </c>
      <c r="F2885" s="3" t="s">
        <v>7</v>
      </c>
    </row>
    <row r="2886" ht="15.0" customHeight="1">
      <c r="A2886" s="2">
        <v>3.80763888888887</v>
      </c>
      <c r="B2886" s="3" t="s">
        <v>2393</v>
      </c>
      <c r="C2886" s="3" t="s">
        <v>2394</v>
      </c>
      <c r="E2886" s="3">
        <v>1.0</v>
      </c>
      <c r="F2886" s="3" t="s">
        <v>7</v>
      </c>
    </row>
    <row r="2887" ht="15.0" customHeight="1">
      <c r="A2887" s="2">
        <v>3.80833333333332</v>
      </c>
      <c r="B2887" s="3" t="s">
        <v>2395</v>
      </c>
      <c r="C2887" s="3" t="s">
        <v>1899</v>
      </c>
      <c r="E2887" s="3">
        <v>1.0</v>
      </c>
      <c r="F2887" s="3" t="s">
        <v>7</v>
      </c>
    </row>
    <row r="2888" ht="15.0" customHeight="1">
      <c r="A2888" s="2">
        <v>3.80902777777776</v>
      </c>
      <c r="B2888" s="3" t="s">
        <v>2396</v>
      </c>
      <c r="C2888" s="3" t="s">
        <v>2397</v>
      </c>
      <c r="E2888" s="3">
        <v>1.0</v>
      </c>
      <c r="F2888" s="3" t="s">
        <v>7</v>
      </c>
    </row>
    <row r="2889" ht="15.0" customHeight="1">
      <c r="A2889" s="2">
        <v>3.80972222222221</v>
      </c>
      <c r="B2889" s="3" t="s">
        <v>2398</v>
      </c>
      <c r="C2889" s="3" t="s">
        <v>2399</v>
      </c>
      <c r="E2889" s="3">
        <v>1.0</v>
      </c>
      <c r="F2889" s="3" t="s">
        <v>7</v>
      </c>
    </row>
    <row r="2890" ht="15.0" customHeight="1">
      <c r="A2890" s="2">
        <v>3.81041666666665</v>
      </c>
      <c r="B2890" s="3" t="s">
        <v>2400</v>
      </c>
      <c r="C2890" s="3" t="s">
        <v>2401</v>
      </c>
      <c r="E2890" s="3">
        <v>1.0</v>
      </c>
      <c r="F2890" s="3" t="s">
        <v>7</v>
      </c>
    </row>
    <row r="2891" ht="15.0" customHeight="1">
      <c r="A2891" s="2">
        <v>3.8111111111111</v>
      </c>
      <c r="B2891" s="3" t="s">
        <v>2402</v>
      </c>
      <c r="C2891" s="3" t="s">
        <v>2403</v>
      </c>
      <c r="E2891" s="3">
        <v>1.0</v>
      </c>
      <c r="F2891" s="3" t="s">
        <v>7</v>
      </c>
    </row>
    <row r="2892" ht="15.0" customHeight="1">
      <c r="A2892" s="2">
        <v>3.81180555555554</v>
      </c>
      <c r="B2892" s="3" t="s">
        <v>2404</v>
      </c>
      <c r="C2892" s="3" t="s">
        <v>2405</v>
      </c>
      <c r="E2892" s="3">
        <v>1.0</v>
      </c>
      <c r="F2892" s="3" t="s">
        <v>7</v>
      </c>
    </row>
    <row r="2893" ht="15.0" customHeight="1">
      <c r="A2893" s="2">
        <v>3.81249999999999</v>
      </c>
      <c r="B2893" s="3" t="s">
        <v>2406</v>
      </c>
      <c r="C2893" s="3" t="s">
        <v>2407</v>
      </c>
      <c r="E2893" s="3">
        <v>1.0</v>
      </c>
      <c r="F2893" s="3" t="s">
        <v>7</v>
      </c>
    </row>
    <row r="2894" ht="15.0" customHeight="1">
      <c r="A2894" s="2">
        <v>3.81319444444443</v>
      </c>
      <c r="B2894" s="3" t="s">
        <v>2408</v>
      </c>
      <c r="C2894" s="3" t="s">
        <v>2409</v>
      </c>
      <c r="E2894" s="3">
        <v>1.0</v>
      </c>
      <c r="F2894" s="3" t="s">
        <v>7</v>
      </c>
    </row>
    <row r="2895" ht="15.0" customHeight="1">
      <c r="A2895" s="2">
        <v>3.81388888888887</v>
      </c>
      <c r="B2895" s="3" t="s">
        <v>2410</v>
      </c>
      <c r="C2895" s="3" t="s">
        <v>2411</v>
      </c>
      <c r="E2895" s="3">
        <v>1.0</v>
      </c>
      <c r="F2895" s="3" t="s">
        <v>7</v>
      </c>
    </row>
    <row r="2896" ht="15.0" customHeight="1">
      <c r="A2896" s="2">
        <v>3.81458333333332</v>
      </c>
      <c r="B2896" s="3" t="s">
        <v>2412</v>
      </c>
      <c r="C2896" s="3" t="s">
        <v>2413</v>
      </c>
      <c r="E2896" s="3">
        <v>1.0</v>
      </c>
      <c r="F2896" s="3" t="s">
        <v>7</v>
      </c>
    </row>
    <row r="2897" ht="15.0" customHeight="1">
      <c r="A2897" s="2">
        <v>3.81527777777776</v>
      </c>
      <c r="B2897" s="3" t="s">
        <v>2414</v>
      </c>
      <c r="C2897" s="3" t="s">
        <v>2415</v>
      </c>
      <c r="E2897" s="3">
        <v>1.0</v>
      </c>
      <c r="F2897" s="3" t="s">
        <v>7</v>
      </c>
    </row>
    <row r="2898" ht="15.0" customHeight="1">
      <c r="A2898" s="2">
        <v>3.81597222222221</v>
      </c>
      <c r="B2898" s="3" t="s">
        <v>2416</v>
      </c>
      <c r="C2898" s="3" t="s">
        <v>2417</v>
      </c>
      <c r="E2898" s="3">
        <v>1.0</v>
      </c>
      <c r="F2898" s="3" t="s">
        <v>7</v>
      </c>
    </row>
    <row r="2899" ht="15.0" customHeight="1">
      <c r="A2899" s="2">
        <v>3.81666666666665</v>
      </c>
      <c r="B2899" s="3" t="s">
        <v>2418</v>
      </c>
      <c r="C2899" s="3" t="s">
        <v>2419</v>
      </c>
      <c r="E2899" s="3">
        <v>1.0</v>
      </c>
      <c r="F2899" s="3" t="s">
        <v>7</v>
      </c>
    </row>
    <row r="2900" ht="15.0" customHeight="1">
      <c r="A2900" s="2">
        <v>3.8173611111111</v>
      </c>
      <c r="B2900" s="3" t="s">
        <v>2420</v>
      </c>
      <c r="C2900" s="3" t="s">
        <v>2421</v>
      </c>
      <c r="E2900" s="3">
        <v>1.0</v>
      </c>
      <c r="F2900" s="3" t="s">
        <v>7</v>
      </c>
    </row>
    <row r="2901" ht="15.0" customHeight="1">
      <c r="A2901" s="2">
        <v>3.81805555555554</v>
      </c>
      <c r="B2901" s="3" t="s">
        <v>2422</v>
      </c>
      <c r="C2901" s="3" t="s">
        <v>2423</v>
      </c>
      <c r="E2901" s="3">
        <v>1.0</v>
      </c>
      <c r="F2901" s="3" t="s">
        <v>7</v>
      </c>
    </row>
    <row r="2902" ht="15.0" customHeight="1">
      <c r="A2902" s="2">
        <v>3.81874999999999</v>
      </c>
      <c r="B2902" s="3" t="s">
        <v>2424</v>
      </c>
      <c r="C2902" s="3" t="s">
        <v>2425</v>
      </c>
      <c r="E2902" s="3">
        <v>1.0</v>
      </c>
      <c r="F2902" s="3" t="s">
        <v>7</v>
      </c>
    </row>
    <row r="2903" ht="15.0" customHeight="1">
      <c r="A2903" s="2">
        <v>3.81944444444443</v>
      </c>
      <c r="B2903" s="3" t="s">
        <v>2426</v>
      </c>
      <c r="C2903" s="3" t="s">
        <v>2427</v>
      </c>
      <c r="E2903" s="3">
        <v>1.0</v>
      </c>
      <c r="F2903" s="3" t="s">
        <v>7</v>
      </c>
    </row>
    <row r="2904" ht="15.0" customHeight="1">
      <c r="A2904" s="2">
        <v>3.82013888888887</v>
      </c>
      <c r="B2904" s="3" t="s">
        <v>2428</v>
      </c>
      <c r="C2904" s="3" t="s">
        <v>2429</v>
      </c>
      <c r="E2904" s="3">
        <v>1.0</v>
      </c>
      <c r="F2904" s="3" t="s">
        <v>7</v>
      </c>
    </row>
    <row r="2905" ht="15.0" customHeight="1">
      <c r="A2905" s="2">
        <v>3.82083333333332</v>
      </c>
      <c r="B2905" s="3" t="s">
        <v>2430</v>
      </c>
      <c r="C2905" s="3" t="s">
        <v>2431</v>
      </c>
      <c r="E2905" s="3">
        <v>1.0</v>
      </c>
      <c r="F2905" s="3" t="s">
        <v>7</v>
      </c>
    </row>
    <row r="2906" ht="15.0" customHeight="1">
      <c r="A2906" s="2">
        <v>3.82152777777776</v>
      </c>
      <c r="B2906" s="3" t="s">
        <v>2432</v>
      </c>
      <c r="C2906" s="3" t="s">
        <v>2433</v>
      </c>
      <c r="E2906" s="3">
        <v>1.0</v>
      </c>
      <c r="F2906" s="3" t="s">
        <v>7</v>
      </c>
    </row>
    <row r="2907" ht="15.0" customHeight="1">
      <c r="A2907" s="2">
        <v>3.82222222222221</v>
      </c>
      <c r="B2907" s="3" t="s">
        <v>2434</v>
      </c>
      <c r="C2907" s="3" t="s">
        <v>2435</v>
      </c>
      <c r="E2907" s="3">
        <v>1.0</v>
      </c>
      <c r="F2907" s="3" t="s">
        <v>7</v>
      </c>
    </row>
    <row r="2908" ht="15.0" customHeight="1">
      <c r="A2908" s="2">
        <v>3.82291666666665</v>
      </c>
      <c r="B2908" s="3" t="s">
        <v>2436</v>
      </c>
      <c r="C2908" s="3" t="s">
        <v>2437</v>
      </c>
      <c r="E2908" s="3">
        <v>1.0</v>
      </c>
      <c r="F2908" s="3" t="s">
        <v>7</v>
      </c>
    </row>
    <row r="2909" ht="15.0" customHeight="1">
      <c r="A2909" s="2">
        <v>3.8236111111111</v>
      </c>
      <c r="B2909" s="3" t="s">
        <v>2438</v>
      </c>
      <c r="C2909" s="3" t="s">
        <v>2439</v>
      </c>
      <c r="E2909" s="3">
        <v>1.0</v>
      </c>
      <c r="F2909" s="3" t="s">
        <v>7</v>
      </c>
    </row>
    <row r="2910" ht="15.0" customHeight="1">
      <c r="A2910" s="2">
        <v>3.82430555555554</v>
      </c>
      <c r="B2910" s="3" t="s">
        <v>2440</v>
      </c>
      <c r="C2910" s="3" t="s">
        <v>2441</v>
      </c>
      <c r="E2910" s="3">
        <v>1.0</v>
      </c>
      <c r="F2910" s="3" t="s">
        <v>7</v>
      </c>
    </row>
    <row r="2911" ht="15.0" customHeight="1">
      <c r="A2911" s="2">
        <v>3.82499999999999</v>
      </c>
      <c r="B2911" s="3" t="s">
        <v>2442</v>
      </c>
      <c r="C2911" s="3" t="s">
        <v>2443</v>
      </c>
      <c r="E2911" s="3">
        <v>1.0</v>
      </c>
      <c r="F2911" s="3" t="s">
        <v>7</v>
      </c>
    </row>
    <row r="2912" ht="15.0" customHeight="1">
      <c r="A2912" s="2">
        <v>3.82569444444443</v>
      </c>
      <c r="B2912" s="3" t="s">
        <v>2444</v>
      </c>
      <c r="C2912" s="3" t="s">
        <v>2445</v>
      </c>
      <c r="E2912" s="3">
        <v>1.0</v>
      </c>
      <c r="F2912" s="3" t="s">
        <v>7</v>
      </c>
    </row>
    <row r="2913" ht="15.0" customHeight="1">
      <c r="A2913" s="2">
        <v>3.82638888888887</v>
      </c>
      <c r="B2913" s="3" t="s">
        <v>2446</v>
      </c>
      <c r="C2913" s="3" t="s">
        <v>2447</v>
      </c>
      <c r="E2913" s="3">
        <v>1.0</v>
      </c>
      <c r="F2913" s="3" t="s">
        <v>7</v>
      </c>
    </row>
    <row r="2914" ht="15.0" customHeight="1">
      <c r="A2914" s="2">
        <v>3.82708333333332</v>
      </c>
      <c r="B2914" s="3" t="s">
        <v>2448</v>
      </c>
      <c r="C2914" s="3" t="s">
        <v>2449</v>
      </c>
      <c r="E2914" s="3">
        <v>1.0</v>
      </c>
      <c r="F2914" s="3" t="s">
        <v>7</v>
      </c>
    </row>
    <row r="2915" ht="15.0" customHeight="1">
      <c r="A2915" s="2">
        <v>3.82777777777776</v>
      </c>
      <c r="B2915" s="3" t="s">
        <v>2450</v>
      </c>
      <c r="C2915" s="3" t="s">
        <v>2451</v>
      </c>
      <c r="E2915" s="3">
        <v>1.0</v>
      </c>
      <c r="F2915" s="3" t="s">
        <v>7</v>
      </c>
    </row>
    <row r="2916" ht="15.0" customHeight="1">
      <c r="A2916" s="2">
        <v>3.82847222222221</v>
      </c>
      <c r="B2916" s="3" t="s">
        <v>2452</v>
      </c>
      <c r="C2916" s="3" t="s">
        <v>2453</v>
      </c>
      <c r="E2916" s="3">
        <v>1.0</v>
      </c>
      <c r="F2916" s="3" t="s">
        <v>7</v>
      </c>
    </row>
    <row r="2917" ht="15.0" customHeight="1">
      <c r="A2917" s="2">
        <v>3.82916666666665</v>
      </c>
      <c r="B2917" s="3" t="s">
        <v>2454</v>
      </c>
      <c r="C2917" s="3" t="s">
        <v>2455</v>
      </c>
      <c r="E2917" s="3">
        <v>1.0</v>
      </c>
      <c r="F2917" s="3" t="s">
        <v>7</v>
      </c>
    </row>
    <row r="2918" ht="15.0" customHeight="1">
      <c r="A2918" s="2">
        <v>3.8298611111111</v>
      </c>
      <c r="B2918" s="3" t="s">
        <v>2456</v>
      </c>
      <c r="C2918" s="3" t="s">
        <v>2457</v>
      </c>
      <c r="E2918" s="3">
        <v>1.0</v>
      </c>
      <c r="F2918" s="3" t="s">
        <v>7</v>
      </c>
    </row>
    <row r="2919" ht="15.0" customHeight="1">
      <c r="A2919" s="2">
        <v>3.83055555555554</v>
      </c>
      <c r="B2919" s="3" t="s">
        <v>2458</v>
      </c>
      <c r="C2919" s="3" t="s">
        <v>2459</v>
      </c>
      <c r="E2919" s="3">
        <v>1.0</v>
      </c>
      <c r="F2919" s="3" t="s">
        <v>7</v>
      </c>
    </row>
    <row r="2920" ht="15.0" customHeight="1">
      <c r="A2920" s="2">
        <v>3.83124999999999</v>
      </c>
      <c r="B2920" s="3" t="s">
        <v>2460</v>
      </c>
      <c r="C2920" s="3" t="s">
        <v>2461</v>
      </c>
      <c r="E2920" s="3">
        <v>1.0</v>
      </c>
      <c r="F2920" s="3" t="s">
        <v>7</v>
      </c>
    </row>
    <row r="2921" ht="15.0" customHeight="1">
      <c r="A2921" s="2">
        <v>3.83194444444443</v>
      </c>
      <c r="B2921" s="3" t="s">
        <v>2462</v>
      </c>
      <c r="C2921" s="3" t="s">
        <v>2463</v>
      </c>
      <c r="E2921" s="3">
        <v>1.0</v>
      </c>
      <c r="F2921" s="3" t="s">
        <v>7</v>
      </c>
    </row>
    <row r="2922" ht="15.0" customHeight="1">
      <c r="A2922" s="2">
        <v>3.83263888888887</v>
      </c>
      <c r="B2922" s="3" t="s">
        <v>2464</v>
      </c>
      <c r="C2922" s="3" t="s">
        <v>2465</v>
      </c>
      <c r="E2922" s="3">
        <v>1.0</v>
      </c>
      <c r="F2922" s="3" t="s">
        <v>7</v>
      </c>
    </row>
    <row r="2923" ht="15.0" customHeight="1">
      <c r="A2923" s="2">
        <v>3.83333333333332</v>
      </c>
      <c r="B2923" s="3" t="s">
        <v>2466</v>
      </c>
      <c r="C2923" s="3" t="s">
        <v>2467</v>
      </c>
      <c r="E2923" s="3">
        <v>1.0</v>
      </c>
      <c r="F2923" s="3" t="s">
        <v>7</v>
      </c>
    </row>
    <row r="2924" ht="15.0" customHeight="1">
      <c r="A2924" s="2">
        <v>3.83402777777776</v>
      </c>
      <c r="B2924" s="3" t="s">
        <v>2468</v>
      </c>
      <c r="C2924" s="3" t="s">
        <v>2469</v>
      </c>
      <c r="E2924" s="3">
        <v>1.0</v>
      </c>
      <c r="F2924" s="3" t="s">
        <v>7</v>
      </c>
    </row>
    <row r="2925" ht="15.0" customHeight="1">
      <c r="A2925" s="2">
        <v>3.83472222222221</v>
      </c>
      <c r="B2925" s="3" t="s">
        <v>2470</v>
      </c>
      <c r="C2925" s="3" t="s">
        <v>2471</v>
      </c>
      <c r="E2925" s="3">
        <v>1.0</v>
      </c>
      <c r="F2925" s="3" t="s">
        <v>7</v>
      </c>
    </row>
    <row r="2926" ht="15.0" customHeight="1">
      <c r="A2926" s="2">
        <v>3.83541666666665</v>
      </c>
      <c r="B2926" s="3" t="s">
        <v>2472</v>
      </c>
      <c r="C2926" s="3" t="s">
        <v>2473</v>
      </c>
      <c r="E2926" s="3">
        <v>1.0</v>
      </c>
      <c r="F2926" s="3" t="s">
        <v>7</v>
      </c>
    </row>
    <row r="2927" ht="15.0" customHeight="1">
      <c r="A2927" s="2">
        <v>3.8361111111111</v>
      </c>
      <c r="B2927" s="3" t="s">
        <v>2474</v>
      </c>
      <c r="C2927" s="3" t="s">
        <v>2475</v>
      </c>
      <c r="E2927" s="3">
        <v>1.0</v>
      </c>
      <c r="F2927" s="3" t="s">
        <v>7</v>
      </c>
    </row>
    <row r="2928" ht="15.0" customHeight="1">
      <c r="A2928" s="2">
        <v>3.83680555555554</v>
      </c>
      <c r="B2928" s="3" t="s">
        <v>2476</v>
      </c>
      <c r="C2928" s="3" t="s">
        <v>2477</v>
      </c>
      <c r="E2928" s="3">
        <v>1.0</v>
      </c>
      <c r="F2928" s="3" t="s">
        <v>7</v>
      </c>
    </row>
    <row r="2929" ht="15.0" customHeight="1">
      <c r="A2929" s="2">
        <v>3.83749999999999</v>
      </c>
      <c r="B2929" s="3" t="s">
        <v>2478</v>
      </c>
      <c r="C2929" s="3" t="s">
        <v>2479</v>
      </c>
      <c r="E2929" s="3">
        <v>1.0</v>
      </c>
      <c r="F2929" s="3" t="s">
        <v>7</v>
      </c>
    </row>
    <row r="2930" ht="15.0" customHeight="1">
      <c r="A2930" s="2">
        <v>3.83819444444443</v>
      </c>
      <c r="B2930" s="3" t="s">
        <v>2480</v>
      </c>
      <c r="C2930" s="3" t="s">
        <v>2481</v>
      </c>
      <c r="E2930" s="3">
        <v>1.0</v>
      </c>
      <c r="F2930" s="3" t="s">
        <v>7</v>
      </c>
    </row>
    <row r="2931" ht="15.0" customHeight="1">
      <c r="A2931" s="2">
        <v>3.83888888888887</v>
      </c>
      <c r="B2931" s="3" t="s">
        <v>2482</v>
      </c>
      <c r="C2931" s="3" t="s">
        <v>2483</v>
      </c>
      <c r="E2931" s="3">
        <v>1.0</v>
      </c>
      <c r="F2931" s="3" t="s">
        <v>7</v>
      </c>
    </row>
    <row r="2932" ht="15.0" customHeight="1">
      <c r="A2932" s="2">
        <v>3.83958333333332</v>
      </c>
      <c r="B2932" s="3" t="s">
        <v>2484</v>
      </c>
      <c r="C2932" s="3" t="s">
        <v>2485</v>
      </c>
      <c r="E2932" s="3">
        <v>1.0</v>
      </c>
      <c r="F2932" s="3" t="s">
        <v>7</v>
      </c>
    </row>
    <row r="2933" ht="15.0" customHeight="1">
      <c r="A2933" s="2">
        <v>3.84027777777776</v>
      </c>
      <c r="B2933" s="3" t="s">
        <v>2486</v>
      </c>
      <c r="C2933" s="3" t="s">
        <v>2487</v>
      </c>
      <c r="E2933" s="3">
        <v>1.0</v>
      </c>
      <c r="F2933" s="3" t="s">
        <v>7</v>
      </c>
    </row>
    <row r="2934" ht="15.0" customHeight="1">
      <c r="A2934" s="2">
        <v>3.84097222222221</v>
      </c>
      <c r="B2934" s="3" t="s">
        <v>2488</v>
      </c>
      <c r="C2934" s="3" t="s">
        <v>2489</v>
      </c>
      <c r="E2934" s="3">
        <v>1.0</v>
      </c>
      <c r="F2934" s="3" t="s">
        <v>7</v>
      </c>
    </row>
    <row r="2935" ht="15.0" customHeight="1">
      <c r="A2935" s="2">
        <v>3.84166666666665</v>
      </c>
      <c r="B2935" s="3" t="s">
        <v>2490</v>
      </c>
      <c r="C2935" s="3" t="s">
        <v>2491</v>
      </c>
      <c r="E2935" s="3">
        <v>1.0</v>
      </c>
      <c r="F2935" s="3" t="s">
        <v>7</v>
      </c>
    </row>
    <row r="2936" ht="15.0" customHeight="1">
      <c r="A2936" s="2">
        <v>3.8423611111111</v>
      </c>
      <c r="B2936" s="3" t="s">
        <v>2492</v>
      </c>
      <c r="C2936" s="3" t="s">
        <v>2493</v>
      </c>
      <c r="E2936" s="3">
        <v>1.0</v>
      </c>
      <c r="F2936" s="3" t="s">
        <v>7</v>
      </c>
    </row>
    <row r="2937" ht="15.0" customHeight="1">
      <c r="A2937" s="2">
        <v>3.84305555555554</v>
      </c>
      <c r="B2937" s="3" t="s">
        <v>2494</v>
      </c>
      <c r="C2937" s="3" t="s">
        <v>2495</v>
      </c>
      <c r="E2937" s="3">
        <v>1.0</v>
      </c>
      <c r="F2937" s="3" t="s">
        <v>7</v>
      </c>
    </row>
    <row r="2938" ht="15.0" customHeight="1">
      <c r="A2938" s="2">
        <v>3.84374999999999</v>
      </c>
      <c r="B2938" s="3" t="s">
        <v>2496</v>
      </c>
      <c r="C2938" s="3" t="s">
        <v>2497</v>
      </c>
      <c r="E2938" s="3">
        <v>1.0</v>
      </c>
      <c r="F2938" s="3" t="s">
        <v>7</v>
      </c>
    </row>
    <row r="2939" ht="15.0" customHeight="1">
      <c r="A2939" s="2">
        <v>3.84444444444443</v>
      </c>
      <c r="B2939" s="3" t="s">
        <v>2498</v>
      </c>
      <c r="C2939" s="3" t="s">
        <v>2499</v>
      </c>
      <c r="E2939" s="3">
        <v>1.0</v>
      </c>
      <c r="F2939" s="3" t="s">
        <v>7</v>
      </c>
    </row>
    <row r="2940" ht="15.0" customHeight="1">
      <c r="A2940" s="2">
        <v>3.84513888888887</v>
      </c>
      <c r="B2940" s="3" t="s">
        <v>2500</v>
      </c>
      <c r="C2940" s="3" t="s">
        <v>2501</v>
      </c>
      <c r="E2940" s="3">
        <v>1.0</v>
      </c>
      <c r="F2940" s="3" t="s">
        <v>7</v>
      </c>
    </row>
    <row r="2941" ht="15.0" customHeight="1">
      <c r="A2941" s="2">
        <v>3.84583333333332</v>
      </c>
      <c r="B2941" s="3" t="s">
        <v>2502</v>
      </c>
      <c r="C2941" s="3" t="s">
        <v>2503</v>
      </c>
      <c r="E2941" s="3">
        <v>1.0</v>
      </c>
      <c r="F2941" s="3" t="s">
        <v>7</v>
      </c>
    </row>
    <row r="2942" ht="15.0" customHeight="1">
      <c r="A2942" s="2">
        <v>3.84652777777776</v>
      </c>
      <c r="B2942" s="3" t="s">
        <v>2504</v>
      </c>
      <c r="C2942" s="3" t="s">
        <v>2505</v>
      </c>
      <c r="E2942" s="3">
        <v>1.0</v>
      </c>
      <c r="F2942" s="3" t="s">
        <v>7</v>
      </c>
    </row>
    <row r="2943" ht="15.0" customHeight="1">
      <c r="A2943" s="2">
        <v>3.84722222222221</v>
      </c>
      <c r="B2943" s="3" t="s">
        <v>2506</v>
      </c>
      <c r="C2943" s="3" t="s">
        <v>2507</v>
      </c>
      <c r="E2943" s="3">
        <v>1.0</v>
      </c>
      <c r="F2943" s="3" t="s">
        <v>7</v>
      </c>
    </row>
    <row r="2944" ht="15.0" customHeight="1">
      <c r="A2944" s="2">
        <v>3.84791666666665</v>
      </c>
      <c r="B2944" s="3" t="s">
        <v>2508</v>
      </c>
      <c r="C2944" s="3" t="s">
        <v>2509</v>
      </c>
      <c r="E2944" s="3">
        <v>1.0</v>
      </c>
      <c r="F2944" s="3" t="s">
        <v>7</v>
      </c>
    </row>
    <row r="2945" ht="15.0" customHeight="1">
      <c r="A2945" s="2">
        <v>3.8486111111111</v>
      </c>
      <c r="B2945" s="3" t="s">
        <v>2510</v>
      </c>
      <c r="C2945" s="3" t="s">
        <v>2511</v>
      </c>
      <c r="E2945" s="3">
        <v>1.0</v>
      </c>
      <c r="F2945" s="3" t="s">
        <v>7</v>
      </c>
    </row>
    <row r="2946" ht="15.0" customHeight="1">
      <c r="A2946" s="2">
        <v>3.84930555555554</v>
      </c>
      <c r="B2946" s="3" t="s">
        <v>2512</v>
      </c>
      <c r="C2946" s="3" t="s">
        <v>2513</v>
      </c>
      <c r="E2946" s="3">
        <v>1.0</v>
      </c>
      <c r="F2946" s="3" t="s">
        <v>7</v>
      </c>
    </row>
    <row r="2947" ht="15.0" customHeight="1">
      <c r="A2947" s="2">
        <v>3.84999999999999</v>
      </c>
      <c r="B2947" s="3" t="s">
        <v>2514</v>
      </c>
      <c r="C2947" s="3" t="s">
        <v>2515</v>
      </c>
      <c r="E2947" s="3">
        <v>1.0</v>
      </c>
      <c r="F2947" s="3" t="s">
        <v>7</v>
      </c>
    </row>
    <row r="2948" ht="15.0" customHeight="1">
      <c r="A2948" s="2">
        <v>3.85069444444443</v>
      </c>
      <c r="B2948" s="3" t="s">
        <v>2516</v>
      </c>
      <c r="C2948" s="3" t="s">
        <v>2517</v>
      </c>
      <c r="E2948" s="3">
        <v>1.0</v>
      </c>
      <c r="F2948" s="3" t="s">
        <v>7</v>
      </c>
    </row>
    <row r="2949" ht="15.0" customHeight="1">
      <c r="A2949" s="2">
        <v>3.85138888888887</v>
      </c>
      <c r="B2949" s="3" t="s">
        <v>2518</v>
      </c>
      <c r="C2949" s="3" t="s">
        <v>2519</v>
      </c>
      <c r="E2949" s="3">
        <v>1.0</v>
      </c>
      <c r="F2949" s="3" t="s">
        <v>7</v>
      </c>
    </row>
    <row r="2950" ht="15.0" customHeight="1">
      <c r="A2950" s="2">
        <v>3.85208333333332</v>
      </c>
      <c r="B2950" s="3" t="s">
        <v>2520</v>
      </c>
      <c r="C2950" s="3" t="s">
        <v>2521</v>
      </c>
      <c r="E2950" s="3">
        <v>1.0</v>
      </c>
      <c r="F2950" s="3" t="s">
        <v>7</v>
      </c>
    </row>
    <row r="2951" ht="15.0" customHeight="1">
      <c r="A2951" s="2">
        <v>3.85277777777776</v>
      </c>
      <c r="B2951" s="3" t="s">
        <v>2522</v>
      </c>
      <c r="C2951" s="3" t="s">
        <v>2523</v>
      </c>
      <c r="E2951" s="3">
        <v>1.0</v>
      </c>
      <c r="F2951" s="3" t="s">
        <v>7</v>
      </c>
    </row>
    <row r="2952" ht="15.0" customHeight="1">
      <c r="A2952" s="2">
        <v>3.85347222222221</v>
      </c>
      <c r="B2952" s="3" t="s">
        <v>2524</v>
      </c>
      <c r="C2952" s="3" t="s">
        <v>2525</v>
      </c>
      <c r="E2952" s="3">
        <v>1.0</v>
      </c>
      <c r="F2952" s="3" t="s">
        <v>7</v>
      </c>
    </row>
    <row r="2953" ht="15.0" customHeight="1">
      <c r="A2953" s="2">
        <v>3.85416666666665</v>
      </c>
      <c r="B2953" s="3" t="s">
        <v>2526</v>
      </c>
      <c r="C2953" s="3" t="s">
        <v>2527</v>
      </c>
      <c r="E2953" s="3">
        <v>1.0</v>
      </c>
      <c r="F2953" s="3" t="s">
        <v>7</v>
      </c>
    </row>
    <row r="2954" ht="15.0" customHeight="1">
      <c r="A2954" s="2">
        <v>3.8548611111111</v>
      </c>
      <c r="B2954" s="3" t="s">
        <v>2528</v>
      </c>
      <c r="C2954" s="3" t="s">
        <v>2529</v>
      </c>
      <c r="E2954" s="3">
        <v>1.0</v>
      </c>
      <c r="F2954" s="3" t="s">
        <v>7</v>
      </c>
    </row>
    <row r="2955" ht="15.0" customHeight="1">
      <c r="A2955" s="2">
        <v>3.85555555555554</v>
      </c>
      <c r="B2955" s="3" t="s">
        <v>2530</v>
      </c>
      <c r="C2955" s="3" t="s">
        <v>2531</v>
      </c>
      <c r="E2955" s="3">
        <v>1.0</v>
      </c>
      <c r="F2955" s="3" t="s">
        <v>7</v>
      </c>
    </row>
    <row r="2956" ht="15.0" customHeight="1">
      <c r="A2956" s="2">
        <v>3.85624999999999</v>
      </c>
      <c r="B2956" s="3" t="s">
        <v>2532</v>
      </c>
      <c r="C2956" s="3" t="s">
        <v>2533</v>
      </c>
      <c r="E2956" s="3">
        <v>1.0</v>
      </c>
      <c r="F2956" s="3" t="s">
        <v>7</v>
      </c>
    </row>
    <row r="2957" ht="15.0" customHeight="1">
      <c r="A2957" s="2">
        <v>3.85694444444443</v>
      </c>
      <c r="B2957" s="3" t="s">
        <v>2534</v>
      </c>
      <c r="C2957" s="3" t="s">
        <v>2535</v>
      </c>
      <c r="E2957" s="3">
        <v>1.0</v>
      </c>
      <c r="F2957" s="3" t="s">
        <v>7</v>
      </c>
    </row>
    <row r="2958" ht="15.0" customHeight="1">
      <c r="A2958" s="2">
        <v>3.85763888888887</v>
      </c>
      <c r="B2958" s="3" t="s">
        <v>2536</v>
      </c>
      <c r="C2958" s="3" t="s">
        <v>2537</v>
      </c>
      <c r="E2958" s="3">
        <v>1.0</v>
      </c>
      <c r="F2958" s="3" t="s">
        <v>7</v>
      </c>
    </row>
    <row r="2959" ht="15.0" customHeight="1">
      <c r="A2959" s="2">
        <v>3.85833333333332</v>
      </c>
      <c r="B2959" s="3" t="s">
        <v>2538</v>
      </c>
      <c r="C2959" s="3" t="s">
        <v>2539</v>
      </c>
      <c r="E2959" s="3">
        <v>1.0</v>
      </c>
      <c r="F2959" s="3" t="s">
        <v>7</v>
      </c>
    </row>
    <row r="2960" ht="15.0" customHeight="1">
      <c r="A2960" s="2">
        <v>3.85902777777776</v>
      </c>
      <c r="B2960" s="3" t="s">
        <v>2540</v>
      </c>
      <c r="C2960" s="3" t="s">
        <v>2541</v>
      </c>
      <c r="E2960" s="3">
        <v>1.0</v>
      </c>
      <c r="F2960" s="3" t="s">
        <v>7</v>
      </c>
    </row>
    <row r="2961" ht="15.0" customHeight="1">
      <c r="A2961" s="2">
        <v>3.85972222222221</v>
      </c>
      <c r="B2961" s="3" t="s">
        <v>2542</v>
      </c>
      <c r="C2961" s="3" t="s">
        <v>2543</v>
      </c>
      <c r="E2961" s="3">
        <v>1.0</v>
      </c>
      <c r="F2961" s="3" t="s">
        <v>7</v>
      </c>
    </row>
    <row r="2962" ht="15.0" customHeight="1">
      <c r="A2962" s="2">
        <v>3.86041666666665</v>
      </c>
      <c r="B2962" s="3" t="s">
        <v>2544</v>
      </c>
      <c r="C2962" s="3" t="s">
        <v>2545</v>
      </c>
      <c r="E2962" s="3">
        <v>1.0</v>
      </c>
      <c r="F2962" s="3" t="s">
        <v>7</v>
      </c>
    </row>
    <row r="2963" ht="15.0" customHeight="1">
      <c r="A2963" s="2">
        <v>3.8611111111111</v>
      </c>
      <c r="B2963" s="3" t="s">
        <v>2546</v>
      </c>
      <c r="C2963" s="3" t="s">
        <v>2547</v>
      </c>
      <c r="E2963" s="3">
        <v>1.0</v>
      </c>
      <c r="F2963" s="3" t="s">
        <v>7</v>
      </c>
    </row>
    <row r="2964" ht="15.0" customHeight="1">
      <c r="A2964" s="2">
        <v>3.86180555555554</v>
      </c>
      <c r="B2964" s="3" t="s">
        <v>2548</v>
      </c>
      <c r="C2964" s="3" t="s">
        <v>2549</v>
      </c>
      <c r="E2964" s="3">
        <v>1.0</v>
      </c>
      <c r="F2964" s="3" t="s">
        <v>7</v>
      </c>
    </row>
    <row r="2965" ht="15.0" customHeight="1">
      <c r="A2965" s="2">
        <v>3.86249999999999</v>
      </c>
      <c r="B2965" s="3" t="s">
        <v>2550</v>
      </c>
      <c r="C2965" s="3" t="s">
        <v>2551</v>
      </c>
      <c r="E2965" s="3">
        <v>1.0</v>
      </c>
      <c r="F2965" s="3" t="s">
        <v>7</v>
      </c>
    </row>
    <row r="2966" ht="15.0" customHeight="1">
      <c r="A2966" s="2">
        <v>3.86319444444443</v>
      </c>
      <c r="B2966" s="3" t="s">
        <v>2552</v>
      </c>
      <c r="C2966" s="3" t="s">
        <v>2553</v>
      </c>
      <c r="E2966" s="3">
        <v>1.0</v>
      </c>
      <c r="F2966" s="3" t="s">
        <v>7</v>
      </c>
    </row>
    <row r="2967" ht="15.0" customHeight="1">
      <c r="A2967" s="2">
        <v>3.86388888888887</v>
      </c>
      <c r="B2967" s="3" t="s">
        <v>2554</v>
      </c>
      <c r="C2967" s="3" t="s">
        <v>2555</v>
      </c>
      <c r="E2967" s="3">
        <v>1.0</v>
      </c>
      <c r="F2967" s="3" t="s">
        <v>7</v>
      </c>
    </row>
    <row r="2968" ht="15.0" customHeight="1">
      <c r="A2968" s="2">
        <v>3.86458333333332</v>
      </c>
      <c r="B2968" s="3" t="s">
        <v>2556</v>
      </c>
      <c r="C2968" s="3" t="s">
        <v>2557</v>
      </c>
      <c r="E2968" s="3">
        <v>1.0</v>
      </c>
      <c r="F2968" s="3" t="s">
        <v>7</v>
      </c>
    </row>
    <row r="2969" ht="15.0" customHeight="1">
      <c r="A2969" s="2">
        <v>3.86527777777776</v>
      </c>
      <c r="B2969" s="3" t="s">
        <v>2558</v>
      </c>
      <c r="C2969" s="3" t="s">
        <v>2559</v>
      </c>
      <c r="E2969" s="3">
        <v>1.0</v>
      </c>
      <c r="F2969" s="3" t="s">
        <v>7</v>
      </c>
    </row>
    <row r="2970" ht="15.0" customHeight="1">
      <c r="A2970" s="2">
        <v>3.86597222222221</v>
      </c>
      <c r="B2970" s="3" t="s">
        <v>2560</v>
      </c>
      <c r="C2970" s="3" t="s">
        <v>2561</v>
      </c>
      <c r="E2970" s="3">
        <v>1.0</v>
      </c>
      <c r="F2970" s="3" t="s">
        <v>7</v>
      </c>
    </row>
    <row r="2971" ht="15.0" customHeight="1">
      <c r="A2971" s="2">
        <v>3.86666666666665</v>
      </c>
      <c r="B2971" s="3" t="s">
        <v>2562</v>
      </c>
      <c r="C2971" s="3" t="s">
        <v>2563</v>
      </c>
      <c r="E2971" s="3">
        <v>1.0</v>
      </c>
      <c r="F2971" s="3" t="s">
        <v>7</v>
      </c>
    </row>
    <row r="2972" ht="15.0" customHeight="1">
      <c r="A2972" s="2">
        <v>3.8673611111111</v>
      </c>
      <c r="B2972" s="3" t="s">
        <v>2564</v>
      </c>
      <c r="C2972" s="3" t="s">
        <v>2565</v>
      </c>
      <c r="E2972" s="3">
        <v>1.0</v>
      </c>
      <c r="F2972" s="3" t="s">
        <v>7</v>
      </c>
    </row>
    <row r="2973" ht="15.0" customHeight="1">
      <c r="A2973" s="2">
        <v>3.86805555555554</v>
      </c>
      <c r="B2973" s="3" t="s">
        <v>2566</v>
      </c>
      <c r="C2973" s="3" t="s">
        <v>2567</v>
      </c>
      <c r="E2973" s="3">
        <v>1.0</v>
      </c>
      <c r="F2973" s="3" t="s">
        <v>7</v>
      </c>
    </row>
    <row r="2974" ht="15.0" customHeight="1">
      <c r="A2974" s="2">
        <v>3.86874999999999</v>
      </c>
      <c r="B2974" s="3" t="s">
        <v>2568</v>
      </c>
      <c r="C2974" s="3" t="s">
        <v>2569</v>
      </c>
      <c r="E2974" s="3">
        <v>1.0</v>
      </c>
      <c r="F2974" s="3" t="s">
        <v>7</v>
      </c>
    </row>
    <row r="2975" ht="15.0" customHeight="1">
      <c r="A2975" s="2">
        <v>3.86944444444443</v>
      </c>
      <c r="B2975" s="3" t="s">
        <v>2570</v>
      </c>
      <c r="C2975" s="3" t="s">
        <v>2571</v>
      </c>
      <c r="E2975" s="3">
        <v>1.0</v>
      </c>
      <c r="F2975" s="3" t="s">
        <v>7</v>
      </c>
    </row>
    <row r="2976" ht="15.0" customHeight="1">
      <c r="A2976" s="2">
        <v>3.87013888888887</v>
      </c>
      <c r="B2976" s="3" t="s">
        <v>2572</v>
      </c>
      <c r="C2976" s="3" t="s">
        <v>2573</v>
      </c>
      <c r="E2976" s="3">
        <v>1.0</v>
      </c>
      <c r="F2976" s="3" t="s">
        <v>7</v>
      </c>
    </row>
    <row r="2977" ht="15.0" customHeight="1">
      <c r="A2977" s="2">
        <v>3.87083333333332</v>
      </c>
      <c r="B2977" s="3" t="s">
        <v>2574</v>
      </c>
      <c r="C2977" s="3" t="s">
        <v>2575</v>
      </c>
      <c r="E2977" s="3">
        <v>1.0</v>
      </c>
      <c r="F2977" s="3" t="s">
        <v>7</v>
      </c>
    </row>
    <row r="2978" ht="15.0" customHeight="1">
      <c r="A2978" s="2">
        <v>3.87152777777776</v>
      </c>
      <c r="B2978" s="3" t="s">
        <v>2576</v>
      </c>
      <c r="C2978" s="3" t="s">
        <v>2577</v>
      </c>
      <c r="E2978" s="3">
        <v>1.0</v>
      </c>
      <c r="F2978" s="3" t="s">
        <v>7</v>
      </c>
    </row>
    <row r="2979" ht="15.0" customHeight="1">
      <c r="A2979" s="2">
        <v>3.87222222222221</v>
      </c>
      <c r="B2979" s="3" t="s">
        <v>2578</v>
      </c>
      <c r="C2979" s="3" t="s">
        <v>2579</v>
      </c>
      <c r="E2979" s="3">
        <v>1.0</v>
      </c>
      <c r="F2979" s="3" t="s">
        <v>7</v>
      </c>
    </row>
    <row r="2980" ht="15.0" customHeight="1">
      <c r="A2980" s="2">
        <v>3.87291666666665</v>
      </c>
      <c r="B2980" s="3" t="s">
        <v>2580</v>
      </c>
      <c r="C2980" s="3" t="s">
        <v>2581</v>
      </c>
      <c r="E2980" s="3">
        <v>1.0</v>
      </c>
      <c r="F2980" s="3" t="s">
        <v>7</v>
      </c>
    </row>
    <row r="2981" ht="15.0" customHeight="1">
      <c r="A2981" s="2">
        <v>3.8736111111111</v>
      </c>
      <c r="B2981" s="3" t="s">
        <v>2582</v>
      </c>
      <c r="C2981" s="3" t="s">
        <v>2583</v>
      </c>
      <c r="E2981" s="3">
        <v>1.0</v>
      </c>
      <c r="F2981" s="3" t="s">
        <v>7</v>
      </c>
    </row>
    <row r="2982" ht="15.0" customHeight="1">
      <c r="A2982" s="2">
        <v>3.87430555555554</v>
      </c>
      <c r="B2982" s="3" t="s">
        <v>2584</v>
      </c>
      <c r="C2982" s="3" t="s">
        <v>2585</v>
      </c>
      <c r="E2982" s="3">
        <v>1.0</v>
      </c>
      <c r="F2982" s="3" t="s">
        <v>7</v>
      </c>
    </row>
    <row r="2983" ht="15.0" customHeight="1">
      <c r="A2983" s="2">
        <v>3.87499999999999</v>
      </c>
      <c r="B2983" s="3" t="s">
        <v>2586</v>
      </c>
      <c r="C2983" s="3" t="s">
        <v>2587</v>
      </c>
      <c r="E2983" s="3">
        <v>1.0</v>
      </c>
      <c r="F2983" s="3" t="s">
        <v>7</v>
      </c>
    </row>
    <row r="2984" ht="15.0" customHeight="1">
      <c r="A2984" s="2">
        <v>3.87569444444443</v>
      </c>
      <c r="B2984" s="3" t="s">
        <v>2588</v>
      </c>
      <c r="C2984" s="3" t="s">
        <v>2589</v>
      </c>
      <c r="E2984" s="3">
        <v>1.0</v>
      </c>
      <c r="F2984" s="3" t="s">
        <v>7</v>
      </c>
    </row>
    <row r="2985" ht="15.0" customHeight="1">
      <c r="A2985" s="2">
        <v>3.87638888888887</v>
      </c>
      <c r="B2985" s="3" t="s">
        <v>2590</v>
      </c>
      <c r="C2985" s="3" t="s">
        <v>2591</v>
      </c>
      <c r="E2985" s="3">
        <v>1.0</v>
      </c>
      <c r="F2985" s="3" t="s">
        <v>7</v>
      </c>
    </row>
    <row r="2986" ht="15.0" customHeight="1">
      <c r="A2986" s="2">
        <v>3.87708333333332</v>
      </c>
      <c r="B2986" s="3" t="s">
        <v>2592</v>
      </c>
      <c r="C2986" s="3" t="s">
        <v>2593</v>
      </c>
      <c r="E2986" s="3">
        <v>1.0</v>
      </c>
      <c r="F2986" s="3" t="s">
        <v>7</v>
      </c>
    </row>
    <row r="2987" ht="15.0" customHeight="1">
      <c r="A2987" s="2">
        <v>3.87777777777776</v>
      </c>
      <c r="B2987" s="3" t="s">
        <v>2594</v>
      </c>
      <c r="C2987" s="3" t="s">
        <v>2595</v>
      </c>
      <c r="E2987" s="3">
        <v>1.0</v>
      </c>
      <c r="F2987" s="3" t="s">
        <v>7</v>
      </c>
    </row>
    <row r="2988" ht="15.0" customHeight="1">
      <c r="A2988" s="2">
        <v>3.87847222222221</v>
      </c>
      <c r="B2988" s="3" t="s">
        <v>2596</v>
      </c>
      <c r="C2988" s="3" t="s">
        <v>2597</v>
      </c>
      <c r="E2988" s="3">
        <v>1.0</v>
      </c>
      <c r="F2988" s="3" t="s">
        <v>7</v>
      </c>
    </row>
    <row r="2989" ht="15.0" customHeight="1">
      <c r="A2989" s="2">
        <v>3.87916666666665</v>
      </c>
      <c r="B2989" s="3" t="s">
        <v>2598</v>
      </c>
      <c r="C2989" s="3" t="s">
        <v>2599</v>
      </c>
      <c r="E2989" s="3">
        <v>1.0</v>
      </c>
      <c r="F2989" s="3" t="s">
        <v>7</v>
      </c>
    </row>
    <row r="2990" ht="15.0" customHeight="1">
      <c r="A2990" s="2">
        <v>3.8798611111111</v>
      </c>
      <c r="B2990" s="3" t="s">
        <v>2600</v>
      </c>
      <c r="C2990" s="3" t="s">
        <v>2601</v>
      </c>
      <c r="E2990" s="3">
        <v>1.0</v>
      </c>
      <c r="F2990" s="3" t="s">
        <v>7</v>
      </c>
    </row>
    <row r="2991" ht="15.0" customHeight="1">
      <c r="A2991" s="2">
        <v>3.88055555555554</v>
      </c>
      <c r="B2991" s="3" t="s">
        <v>2602</v>
      </c>
      <c r="C2991" s="3" t="s">
        <v>2603</v>
      </c>
      <c r="E2991" s="3">
        <v>1.0</v>
      </c>
      <c r="F2991" s="3" t="s">
        <v>7</v>
      </c>
    </row>
    <row r="2992" ht="15.0" customHeight="1">
      <c r="A2992" s="2">
        <v>3.88124999999999</v>
      </c>
      <c r="B2992" s="3" t="s">
        <v>2604</v>
      </c>
      <c r="C2992" s="3" t="s">
        <v>2605</v>
      </c>
      <c r="E2992" s="3">
        <v>1.0</v>
      </c>
      <c r="F2992" s="3" t="s">
        <v>7</v>
      </c>
    </row>
    <row r="2993" ht="15.0" customHeight="1">
      <c r="A2993" s="2">
        <v>3.88194444444443</v>
      </c>
      <c r="B2993" s="3" t="s">
        <v>2606</v>
      </c>
      <c r="C2993" s="3" t="s">
        <v>2607</v>
      </c>
      <c r="E2993" s="3">
        <v>1.0</v>
      </c>
      <c r="F2993" s="3" t="s">
        <v>7</v>
      </c>
    </row>
    <row r="2994" ht="15.0" customHeight="1">
      <c r="A2994" s="2">
        <v>3.88263888888887</v>
      </c>
      <c r="B2994" s="3" t="s">
        <v>2608</v>
      </c>
      <c r="C2994" s="3" t="s">
        <v>2609</v>
      </c>
      <c r="E2994" s="3">
        <v>1.0</v>
      </c>
      <c r="F2994" s="3" t="s">
        <v>7</v>
      </c>
    </row>
    <row r="2995" ht="15.0" customHeight="1">
      <c r="A2995" s="2">
        <v>3.88333333333332</v>
      </c>
      <c r="B2995" s="3" t="s">
        <v>2610</v>
      </c>
      <c r="C2995" s="3" t="s">
        <v>2611</v>
      </c>
      <c r="E2995" s="3">
        <v>1.0</v>
      </c>
      <c r="F2995" s="3" t="s">
        <v>7</v>
      </c>
    </row>
    <row r="2996" ht="15.0" customHeight="1">
      <c r="A2996" s="2">
        <v>3.88402777777776</v>
      </c>
      <c r="B2996" s="3" t="s">
        <v>2612</v>
      </c>
      <c r="C2996" s="3" t="s">
        <v>2613</v>
      </c>
      <c r="E2996" s="3">
        <v>1.0</v>
      </c>
      <c r="F2996" s="3" t="s">
        <v>7</v>
      </c>
    </row>
    <row r="2997" ht="15.0" customHeight="1">
      <c r="A2997" s="2">
        <v>3.88472222222221</v>
      </c>
      <c r="B2997" s="3" t="s">
        <v>2614</v>
      </c>
      <c r="C2997" s="3" t="s">
        <v>2615</v>
      </c>
      <c r="E2997" s="3">
        <v>1.0</v>
      </c>
      <c r="F2997" s="3" t="s">
        <v>7</v>
      </c>
    </row>
    <row r="2998" ht="15.0" customHeight="1">
      <c r="A2998" s="2">
        <v>3.88541666666665</v>
      </c>
      <c r="B2998" s="3" t="s">
        <v>2616</v>
      </c>
      <c r="C2998" s="3" t="s">
        <v>2617</v>
      </c>
      <c r="E2998" s="3">
        <v>1.0</v>
      </c>
      <c r="F2998" s="3" t="s">
        <v>7</v>
      </c>
    </row>
    <row r="2999" ht="15.0" customHeight="1">
      <c r="A2999" s="2">
        <v>3.8861111111111</v>
      </c>
      <c r="B2999" s="3" t="s">
        <v>2618</v>
      </c>
      <c r="C2999" s="3" t="s">
        <v>2619</v>
      </c>
      <c r="E2999" s="3">
        <v>1.0</v>
      </c>
      <c r="F2999" s="3" t="s">
        <v>7</v>
      </c>
    </row>
    <row r="3000" ht="15.0" customHeight="1">
      <c r="A3000" s="2">
        <v>3.88680555555554</v>
      </c>
      <c r="B3000" s="3" t="s">
        <v>2620</v>
      </c>
      <c r="C3000" s="3" t="s">
        <v>2621</v>
      </c>
      <c r="E3000" s="3">
        <v>1.0</v>
      </c>
      <c r="F3000" s="3" t="s">
        <v>7</v>
      </c>
    </row>
    <row r="3001" ht="15.0" customHeight="1">
      <c r="A3001" s="2">
        <v>3.88749999999999</v>
      </c>
      <c r="B3001" s="3" t="s">
        <v>2622</v>
      </c>
      <c r="C3001" s="3" t="s">
        <v>2623</v>
      </c>
      <c r="E3001" s="3">
        <v>1.0</v>
      </c>
      <c r="F3001" s="3" t="s">
        <v>7</v>
      </c>
    </row>
    <row r="3002" ht="15.0" customHeight="1">
      <c r="A3002" s="2">
        <v>3.88819444444443</v>
      </c>
      <c r="B3002" s="3" t="s">
        <v>2624</v>
      </c>
      <c r="C3002" s="3" t="s">
        <v>2625</v>
      </c>
      <c r="E3002" s="3">
        <v>1.0</v>
      </c>
      <c r="F3002" s="3" t="s">
        <v>7</v>
      </c>
    </row>
    <row r="3003" ht="15.0" customHeight="1">
      <c r="A3003" s="2">
        <v>3.88888888888887</v>
      </c>
      <c r="B3003" s="3" t="s">
        <v>2626</v>
      </c>
      <c r="C3003" s="3" t="s">
        <v>2627</v>
      </c>
      <c r="E3003" s="3">
        <v>1.0</v>
      </c>
      <c r="F3003" s="3" t="s">
        <v>7</v>
      </c>
    </row>
    <row r="3004" ht="15.0" customHeight="1">
      <c r="A3004" s="2">
        <v>3.88958333333332</v>
      </c>
      <c r="B3004" s="3" t="s">
        <v>2628</v>
      </c>
      <c r="C3004" s="3" t="s">
        <v>2629</v>
      </c>
      <c r="E3004" s="3">
        <v>1.0</v>
      </c>
      <c r="F3004" s="3" t="s">
        <v>7</v>
      </c>
    </row>
    <row r="3005" ht="15.0" customHeight="1">
      <c r="A3005" s="2">
        <v>3.89027777777776</v>
      </c>
      <c r="B3005" s="3" t="s">
        <v>2630</v>
      </c>
      <c r="C3005" s="3" t="s">
        <v>2631</v>
      </c>
      <c r="E3005" s="3">
        <v>1.0</v>
      </c>
      <c r="F3005" s="3" t="s">
        <v>7</v>
      </c>
    </row>
    <row r="3006" ht="15.0" customHeight="1">
      <c r="A3006" s="2">
        <v>3.89097222222221</v>
      </c>
      <c r="B3006" s="3" t="s">
        <v>2632</v>
      </c>
      <c r="C3006" s="3" t="s">
        <v>2633</v>
      </c>
      <c r="E3006" s="3">
        <v>1.0</v>
      </c>
      <c r="F3006" s="3" t="s">
        <v>7</v>
      </c>
    </row>
    <row r="3007" ht="15.0" customHeight="1">
      <c r="A3007" s="2">
        <v>3.89166666666665</v>
      </c>
      <c r="B3007" s="3" t="s">
        <v>2634</v>
      </c>
      <c r="C3007" s="3" t="s">
        <v>2635</v>
      </c>
      <c r="E3007" s="3">
        <v>1.0</v>
      </c>
      <c r="F3007" s="3" t="s">
        <v>7</v>
      </c>
    </row>
    <row r="3008" ht="15.0" customHeight="1">
      <c r="A3008" s="2">
        <v>3.8923611111111</v>
      </c>
      <c r="B3008" s="3" t="s">
        <v>2636</v>
      </c>
      <c r="C3008" s="3" t="s">
        <v>2637</v>
      </c>
      <c r="E3008" s="3">
        <v>1.0</v>
      </c>
      <c r="F3008" s="3" t="s">
        <v>7</v>
      </c>
    </row>
    <row r="3009" ht="15.0" customHeight="1">
      <c r="A3009" s="2">
        <v>3.89305555555554</v>
      </c>
      <c r="B3009" s="3" t="s">
        <v>2638</v>
      </c>
      <c r="C3009" s="3" t="s">
        <v>2639</v>
      </c>
      <c r="E3009" s="3">
        <v>1.0</v>
      </c>
      <c r="F3009" s="3" t="s">
        <v>7</v>
      </c>
    </row>
    <row r="3010" ht="15.0" customHeight="1">
      <c r="A3010" s="2">
        <v>3.89374999999999</v>
      </c>
      <c r="B3010" s="3" t="s">
        <v>2640</v>
      </c>
      <c r="C3010" s="3" t="s">
        <v>2641</v>
      </c>
      <c r="E3010" s="3">
        <v>1.0</v>
      </c>
      <c r="F3010" s="3" t="s">
        <v>7</v>
      </c>
    </row>
    <row r="3011" ht="15.0" customHeight="1">
      <c r="A3011" s="2">
        <v>3.89444444444443</v>
      </c>
      <c r="B3011" s="3" t="s">
        <v>2642</v>
      </c>
      <c r="C3011" s="3" t="s">
        <v>2643</v>
      </c>
      <c r="E3011" s="3">
        <v>1.0</v>
      </c>
      <c r="F3011" s="3" t="s">
        <v>7</v>
      </c>
    </row>
    <row r="3012" ht="15.0" customHeight="1">
      <c r="A3012" s="2">
        <v>3.89513888888887</v>
      </c>
      <c r="B3012" s="3" t="s">
        <v>2644</v>
      </c>
      <c r="C3012" s="3" t="s">
        <v>2645</v>
      </c>
      <c r="E3012" s="3">
        <v>1.0</v>
      </c>
      <c r="F3012" s="3" t="s">
        <v>7</v>
      </c>
    </row>
    <row r="3013" ht="15.0" customHeight="1">
      <c r="A3013" s="2">
        <v>3.89583333333332</v>
      </c>
      <c r="B3013" s="3" t="s">
        <v>2646</v>
      </c>
      <c r="C3013" s="3" t="s">
        <v>2647</v>
      </c>
      <c r="E3013" s="3">
        <v>1.0</v>
      </c>
      <c r="F3013" s="3" t="s">
        <v>7</v>
      </c>
    </row>
    <row r="3014" ht="15.0" customHeight="1">
      <c r="A3014" s="2">
        <v>3.89652777777776</v>
      </c>
      <c r="B3014" s="3" t="s">
        <v>2648</v>
      </c>
      <c r="C3014" s="3" t="s">
        <v>2649</v>
      </c>
      <c r="E3014" s="3">
        <v>1.0</v>
      </c>
      <c r="F3014" s="3" t="s">
        <v>7</v>
      </c>
    </row>
    <row r="3015" ht="15.0" customHeight="1">
      <c r="A3015" s="2">
        <v>3.89722222222221</v>
      </c>
      <c r="B3015" s="3" t="s">
        <v>2650</v>
      </c>
      <c r="C3015" s="3" t="s">
        <v>2651</v>
      </c>
      <c r="E3015" s="3">
        <v>1.0</v>
      </c>
      <c r="F3015" s="3" t="s">
        <v>7</v>
      </c>
    </row>
    <row r="3016" ht="15.0" customHeight="1">
      <c r="A3016" s="2">
        <v>3.89791666666665</v>
      </c>
      <c r="B3016" s="3" t="s">
        <v>2652</v>
      </c>
      <c r="C3016" s="3" t="s">
        <v>2653</v>
      </c>
      <c r="E3016" s="3">
        <v>1.0</v>
      </c>
      <c r="F3016" s="3" t="s">
        <v>7</v>
      </c>
    </row>
    <row r="3017" ht="15.0" customHeight="1">
      <c r="A3017" s="2">
        <v>3.8986111111111</v>
      </c>
      <c r="B3017" s="3" t="s">
        <v>2654</v>
      </c>
      <c r="C3017" s="3" t="s">
        <v>2655</v>
      </c>
      <c r="E3017" s="3">
        <v>1.0</v>
      </c>
      <c r="F3017" s="3" t="s">
        <v>7</v>
      </c>
    </row>
    <row r="3018" ht="15.0" customHeight="1">
      <c r="A3018" s="2">
        <v>3.89930555555554</v>
      </c>
      <c r="B3018" s="3" t="s">
        <v>2656</v>
      </c>
      <c r="C3018" s="3" t="s">
        <v>2657</v>
      </c>
      <c r="E3018" s="3">
        <v>1.0</v>
      </c>
      <c r="F3018" s="3" t="s">
        <v>7</v>
      </c>
    </row>
    <row r="3019" ht="15.0" customHeight="1">
      <c r="A3019" s="2">
        <v>3.89999999999999</v>
      </c>
      <c r="B3019" s="3" t="s">
        <v>2658</v>
      </c>
      <c r="C3019" s="3" t="s">
        <v>2659</v>
      </c>
      <c r="E3019" s="3">
        <v>1.0</v>
      </c>
      <c r="F3019" s="3" t="s">
        <v>7</v>
      </c>
    </row>
    <row r="3020" ht="15.0" customHeight="1">
      <c r="A3020" s="2">
        <v>3.90069444444443</v>
      </c>
      <c r="B3020" s="3" t="s">
        <v>2660</v>
      </c>
      <c r="C3020" s="3" t="s">
        <v>2661</v>
      </c>
      <c r="E3020" s="3">
        <v>1.0</v>
      </c>
      <c r="F3020" s="3" t="s">
        <v>7</v>
      </c>
    </row>
    <row r="3021" ht="15.0" customHeight="1">
      <c r="A3021" s="2">
        <v>3.90138888888887</v>
      </c>
      <c r="B3021" s="3" t="s">
        <v>2662</v>
      </c>
      <c r="C3021" s="3" t="s">
        <v>2663</v>
      </c>
      <c r="E3021" s="3">
        <v>1.0</v>
      </c>
      <c r="F3021" s="3" t="s">
        <v>7</v>
      </c>
    </row>
    <row r="3022" ht="15.0" customHeight="1">
      <c r="A3022" s="2">
        <v>3.90208333333332</v>
      </c>
      <c r="B3022" s="3" t="s">
        <v>2664</v>
      </c>
      <c r="C3022" s="3" t="s">
        <v>2665</v>
      </c>
      <c r="E3022" s="3">
        <v>1.0</v>
      </c>
      <c r="F3022" s="3" t="s">
        <v>7</v>
      </c>
    </row>
    <row r="3023" ht="15.0" customHeight="1">
      <c r="A3023" s="2">
        <v>3.90277777777776</v>
      </c>
      <c r="B3023" s="3" t="s">
        <v>2666</v>
      </c>
      <c r="C3023" s="3" t="s">
        <v>2667</v>
      </c>
      <c r="E3023" s="3">
        <v>1.0</v>
      </c>
      <c r="F3023" s="3" t="s">
        <v>7</v>
      </c>
    </row>
    <row r="3024" ht="15.0" customHeight="1">
      <c r="A3024" s="2">
        <v>3.90347222222221</v>
      </c>
      <c r="B3024" s="3" t="s">
        <v>2668</v>
      </c>
      <c r="C3024" s="3" t="s">
        <v>2669</v>
      </c>
      <c r="E3024" s="3">
        <v>1.0</v>
      </c>
      <c r="F3024" s="3" t="s">
        <v>7</v>
      </c>
    </row>
    <row r="3025" ht="15.0" customHeight="1">
      <c r="A3025" s="2">
        <v>3.90416666666665</v>
      </c>
      <c r="B3025" s="3" t="s">
        <v>2670</v>
      </c>
      <c r="C3025" s="3" t="s">
        <v>2671</v>
      </c>
      <c r="E3025" s="3">
        <v>1.0</v>
      </c>
      <c r="F3025" s="3" t="s">
        <v>7</v>
      </c>
    </row>
    <row r="3026" ht="15.0" customHeight="1">
      <c r="A3026" s="2">
        <v>3.9048611111111</v>
      </c>
      <c r="B3026" s="3" t="s">
        <v>2672</v>
      </c>
      <c r="C3026" s="3" t="s">
        <v>2673</v>
      </c>
      <c r="E3026" s="3">
        <v>1.0</v>
      </c>
      <c r="F3026" s="3" t="s">
        <v>7</v>
      </c>
    </row>
    <row r="3027" ht="15.0" customHeight="1">
      <c r="A3027" s="2">
        <v>3.90555555555554</v>
      </c>
      <c r="B3027" s="3" t="s">
        <v>2674</v>
      </c>
      <c r="C3027" s="3" t="s">
        <v>2675</v>
      </c>
      <c r="E3027" s="3">
        <v>1.0</v>
      </c>
      <c r="F3027" s="3" t="s">
        <v>7</v>
      </c>
    </row>
    <row r="3028" ht="15.0" customHeight="1">
      <c r="A3028" s="2">
        <v>3.90624999999999</v>
      </c>
      <c r="B3028" s="3" t="s">
        <v>2676</v>
      </c>
      <c r="C3028" s="3" t="s">
        <v>2677</v>
      </c>
      <c r="E3028" s="3">
        <v>1.0</v>
      </c>
      <c r="F3028" s="3" t="s">
        <v>7</v>
      </c>
    </row>
    <row r="3029" ht="15.0" customHeight="1">
      <c r="A3029" s="2">
        <v>3.90694444444443</v>
      </c>
      <c r="B3029" s="3" t="s">
        <v>2678</v>
      </c>
      <c r="C3029" s="3" t="s">
        <v>2679</v>
      </c>
      <c r="E3029" s="3">
        <v>1.0</v>
      </c>
      <c r="F3029" s="3" t="s">
        <v>7</v>
      </c>
    </row>
    <row r="3030" ht="15.0" customHeight="1">
      <c r="A3030" s="2">
        <v>3.90763888888887</v>
      </c>
      <c r="B3030" s="3" t="s">
        <v>2680</v>
      </c>
      <c r="C3030" s="3" t="s">
        <v>2681</v>
      </c>
      <c r="E3030" s="3">
        <v>1.0</v>
      </c>
      <c r="F3030" s="3" t="s">
        <v>7</v>
      </c>
    </row>
    <row r="3031" ht="15.0" customHeight="1">
      <c r="A3031" s="2">
        <v>3.90833333333332</v>
      </c>
      <c r="B3031" s="3" t="s">
        <v>2682</v>
      </c>
      <c r="C3031" s="3" t="s">
        <v>2683</v>
      </c>
      <c r="E3031" s="3">
        <v>1.0</v>
      </c>
      <c r="F3031" s="3" t="s">
        <v>7</v>
      </c>
    </row>
    <row r="3032" ht="15.0" customHeight="1">
      <c r="A3032" s="2">
        <v>3.90902777777776</v>
      </c>
      <c r="B3032" s="3" t="s">
        <v>2684</v>
      </c>
      <c r="C3032" s="3" t="s">
        <v>2685</v>
      </c>
      <c r="E3032" s="3">
        <v>1.0</v>
      </c>
      <c r="F3032" s="3" t="s">
        <v>7</v>
      </c>
    </row>
    <row r="3033" ht="15.0" customHeight="1">
      <c r="A3033" s="2">
        <v>3.90972222222221</v>
      </c>
      <c r="B3033" s="3" t="s">
        <v>2686</v>
      </c>
      <c r="C3033" s="3" t="s">
        <v>2687</v>
      </c>
      <c r="E3033" s="3">
        <v>1.0</v>
      </c>
      <c r="F3033" s="3" t="s">
        <v>7</v>
      </c>
    </row>
    <row r="3034" ht="15.0" customHeight="1">
      <c r="A3034" s="2">
        <v>3.91041666666665</v>
      </c>
      <c r="B3034" s="3" t="s">
        <v>2688</v>
      </c>
      <c r="C3034" s="3" t="s">
        <v>2689</v>
      </c>
      <c r="E3034" s="3">
        <v>1.0</v>
      </c>
      <c r="F3034" s="3" t="s">
        <v>7</v>
      </c>
    </row>
    <row r="3035" ht="15.0" customHeight="1">
      <c r="A3035" s="2">
        <v>3.9111111111111</v>
      </c>
      <c r="B3035" s="3" t="s">
        <v>2690</v>
      </c>
      <c r="C3035" s="3" t="s">
        <v>2691</v>
      </c>
      <c r="E3035" s="3">
        <v>1.0</v>
      </c>
      <c r="F3035" s="3" t="s">
        <v>7</v>
      </c>
    </row>
    <row r="3036" ht="15.0" customHeight="1">
      <c r="A3036" s="2">
        <v>3.91180555555554</v>
      </c>
      <c r="B3036" s="3" t="s">
        <v>2692</v>
      </c>
      <c r="C3036" s="3" t="s">
        <v>2693</v>
      </c>
      <c r="E3036" s="3">
        <v>1.0</v>
      </c>
      <c r="F3036" s="3" t="s">
        <v>7</v>
      </c>
    </row>
    <row r="3037" ht="15.0" customHeight="1">
      <c r="A3037" s="2">
        <v>3.91249999999999</v>
      </c>
      <c r="B3037" s="3" t="s">
        <v>2694</v>
      </c>
      <c r="C3037" s="3" t="s">
        <v>2695</v>
      </c>
      <c r="E3037" s="3">
        <v>1.0</v>
      </c>
      <c r="F3037" s="3" t="s">
        <v>7</v>
      </c>
    </row>
    <row r="3038" ht="15.0" customHeight="1">
      <c r="A3038" s="2">
        <v>3.91319444444443</v>
      </c>
      <c r="B3038" s="3" t="s">
        <v>2696</v>
      </c>
      <c r="C3038" s="3" t="s">
        <v>2697</v>
      </c>
      <c r="E3038" s="3">
        <v>1.0</v>
      </c>
      <c r="F3038" s="3" t="s">
        <v>7</v>
      </c>
    </row>
    <row r="3039" ht="15.0" customHeight="1">
      <c r="A3039" s="2">
        <v>3.91388888888887</v>
      </c>
      <c r="B3039" s="3" t="s">
        <v>2698</v>
      </c>
      <c r="C3039" s="3" t="s">
        <v>2699</v>
      </c>
      <c r="E3039" s="3">
        <v>1.0</v>
      </c>
      <c r="F3039" s="3" t="s">
        <v>7</v>
      </c>
    </row>
    <row r="3040" ht="15.0" customHeight="1">
      <c r="A3040" s="2">
        <v>3.91458333333332</v>
      </c>
      <c r="B3040" s="3" t="s">
        <v>2700</v>
      </c>
      <c r="C3040" s="3" t="s">
        <v>2701</v>
      </c>
      <c r="E3040" s="3">
        <v>1.0</v>
      </c>
      <c r="F3040" s="3" t="s">
        <v>7</v>
      </c>
    </row>
    <row r="3041" ht="15.0" customHeight="1">
      <c r="A3041" s="2">
        <v>3.91527777777776</v>
      </c>
      <c r="B3041" s="3" t="s">
        <v>2702</v>
      </c>
      <c r="C3041" s="3" t="s">
        <v>2703</v>
      </c>
      <c r="E3041" s="3">
        <v>1.0</v>
      </c>
      <c r="F3041" s="3" t="s">
        <v>7</v>
      </c>
    </row>
    <row r="3042" ht="15.0" customHeight="1">
      <c r="A3042" s="2">
        <v>3.91597222222221</v>
      </c>
      <c r="B3042" s="3" t="s">
        <v>2704</v>
      </c>
      <c r="C3042" s="3" t="s">
        <v>2705</v>
      </c>
      <c r="E3042" s="3">
        <v>1.0</v>
      </c>
      <c r="F3042" s="3" t="s">
        <v>7</v>
      </c>
    </row>
    <row r="3043" ht="15.0" customHeight="1">
      <c r="A3043" s="2">
        <v>3.91666666666665</v>
      </c>
      <c r="B3043" s="3" t="s">
        <v>2706</v>
      </c>
      <c r="C3043" s="3" t="s">
        <v>2707</v>
      </c>
      <c r="E3043" s="3">
        <v>1.0</v>
      </c>
      <c r="F3043" s="3" t="s">
        <v>7</v>
      </c>
    </row>
    <row r="3044" ht="15.0" customHeight="1">
      <c r="A3044" s="2">
        <v>3.9173611111111</v>
      </c>
      <c r="B3044" s="3" t="s">
        <v>2708</v>
      </c>
      <c r="C3044" s="3" t="s">
        <v>2709</v>
      </c>
      <c r="E3044" s="3">
        <v>1.0</v>
      </c>
      <c r="F3044" s="3" t="s">
        <v>7</v>
      </c>
    </row>
    <row r="3045" ht="15.0" customHeight="1">
      <c r="A3045" s="2">
        <v>3.91805555555554</v>
      </c>
      <c r="B3045" s="3" t="s">
        <v>2710</v>
      </c>
      <c r="C3045" s="3" t="s">
        <v>2711</v>
      </c>
      <c r="E3045" s="3">
        <v>1.0</v>
      </c>
      <c r="F3045" s="3" t="s">
        <v>7</v>
      </c>
    </row>
    <row r="3046" ht="15.0" customHeight="1">
      <c r="A3046" s="2">
        <v>3.91874999999998</v>
      </c>
      <c r="B3046" s="3" t="s">
        <v>2712</v>
      </c>
      <c r="C3046" s="3" t="s">
        <v>2713</v>
      </c>
      <c r="E3046" s="3">
        <v>1.0</v>
      </c>
      <c r="F3046" s="3" t="s">
        <v>7</v>
      </c>
    </row>
    <row r="3047" ht="15.0" customHeight="1">
      <c r="A3047" s="2">
        <v>3.91944444444443</v>
      </c>
      <c r="B3047" s="3" t="s">
        <v>2714</v>
      </c>
      <c r="C3047" s="3" t="s">
        <v>2715</v>
      </c>
      <c r="E3047" s="3">
        <v>1.0</v>
      </c>
      <c r="F3047" s="3" t="s">
        <v>7</v>
      </c>
    </row>
    <row r="3048" ht="15.0" customHeight="1">
      <c r="A3048" s="2">
        <v>3.92013888888887</v>
      </c>
      <c r="B3048" s="3" t="s">
        <v>2716</v>
      </c>
      <c r="C3048" s="3" t="s">
        <v>2717</v>
      </c>
      <c r="E3048" s="3">
        <v>1.0</v>
      </c>
      <c r="F3048" s="3" t="s">
        <v>7</v>
      </c>
    </row>
    <row r="3049" ht="15.0" customHeight="1">
      <c r="A3049" s="2">
        <v>3.92083333333332</v>
      </c>
      <c r="B3049" s="3" t="s">
        <v>2718</v>
      </c>
      <c r="C3049" s="3" t="s">
        <v>2719</v>
      </c>
      <c r="E3049" s="3">
        <v>1.0</v>
      </c>
      <c r="F3049" s="3" t="s">
        <v>7</v>
      </c>
    </row>
    <row r="3050" ht="15.0" customHeight="1">
      <c r="A3050" s="2">
        <v>3.92152777777776</v>
      </c>
      <c r="B3050" s="3" t="s">
        <v>2720</v>
      </c>
      <c r="C3050" s="3" t="s">
        <v>2721</v>
      </c>
      <c r="E3050" s="3">
        <v>1.0</v>
      </c>
      <c r="F3050" s="3" t="s">
        <v>7</v>
      </c>
    </row>
    <row r="3051" ht="15.0" customHeight="1">
      <c r="A3051" s="2">
        <v>3.92222222222221</v>
      </c>
      <c r="B3051" s="3" t="s">
        <v>2722</v>
      </c>
      <c r="C3051" s="3" t="s">
        <v>2723</v>
      </c>
      <c r="E3051" s="3">
        <v>1.0</v>
      </c>
      <c r="F3051" s="3" t="s">
        <v>7</v>
      </c>
    </row>
    <row r="3052" ht="15.0" customHeight="1">
      <c r="A3052" s="2">
        <v>3.92291666666665</v>
      </c>
      <c r="B3052" s="3" t="s">
        <v>2724</v>
      </c>
      <c r="C3052" s="3" t="s">
        <v>2725</v>
      </c>
      <c r="E3052" s="3">
        <v>1.0</v>
      </c>
      <c r="F3052" s="3" t="s">
        <v>7</v>
      </c>
    </row>
    <row r="3053" ht="15.0" customHeight="1">
      <c r="A3053" s="2">
        <v>3.9236111111111</v>
      </c>
      <c r="B3053" s="3" t="s">
        <v>2726</v>
      </c>
      <c r="C3053" s="3" t="s">
        <v>2727</v>
      </c>
      <c r="E3053" s="3">
        <v>1.0</v>
      </c>
      <c r="F3053" s="3" t="s">
        <v>7</v>
      </c>
    </row>
    <row r="3054" ht="15.0" customHeight="1">
      <c r="A3054" s="2">
        <v>3.92430555555554</v>
      </c>
      <c r="B3054" s="3" t="s">
        <v>2728</v>
      </c>
      <c r="C3054" s="3" t="s">
        <v>2729</v>
      </c>
      <c r="E3054" s="3">
        <v>1.0</v>
      </c>
      <c r="F3054" s="3" t="s">
        <v>7</v>
      </c>
    </row>
    <row r="3055" ht="15.0" customHeight="1">
      <c r="A3055" s="2">
        <v>3.92499999999998</v>
      </c>
      <c r="B3055" s="3" t="s">
        <v>2730</v>
      </c>
      <c r="C3055" s="3" t="s">
        <v>2731</v>
      </c>
      <c r="E3055" s="3">
        <v>1.0</v>
      </c>
      <c r="F3055" s="3" t="s">
        <v>7</v>
      </c>
    </row>
    <row r="3056" ht="15.0" customHeight="1">
      <c r="A3056" s="2">
        <v>3.92569444444443</v>
      </c>
      <c r="B3056" s="3" t="s">
        <v>2732</v>
      </c>
      <c r="C3056" s="3" t="s">
        <v>2733</v>
      </c>
      <c r="E3056" s="3">
        <v>1.0</v>
      </c>
      <c r="F3056" s="3" t="s">
        <v>7</v>
      </c>
    </row>
    <row r="3057" ht="15.0" customHeight="1">
      <c r="A3057" s="2">
        <v>3.92638888888887</v>
      </c>
      <c r="B3057" s="3" t="s">
        <v>2734</v>
      </c>
      <c r="C3057" s="3" t="s">
        <v>2735</v>
      </c>
      <c r="E3057" s="3">
        <v>1.0</v>
      </c>
      <c r="F3057" s="3" t="s">
        <v>7</v>
      </c>
    </row>
    <row r="3058" ht="15.0" customHeight="1">
      <c r="A3058" s="2">
        <v>3.92708333333332</v>
      </c>
      <c r="B3058" s="3" t="s">
        <v>2736</v>
      </c>
      <c r="C3058" s="3" t="s">
        <v>2737</v>
      </c>
      <c r="E3058" s="3">
        <v>1.0</v>
      </c>
      <c r="F3058" s="3" t="s">
        <v>7</v>
      </c>
    </row>
    <row r="3059" ht="15.0" customHeight="1">
      <c r="A3059" s="2">
        <v>3.92777777777776</v>
      </c>
      <c r="B3059" s="3" t="s">
        <v>2738</v>
      </c>
      <c r="C3059" s="3" t="s">
        <v>2739</v>
      </c>
      <c r="E3059" s="3">
        <v>1.0</v>
      </c>
      <c r="F3059" s="3" t="s">
        <v>7</v>
      </c>
    </row>
    <row r="3060" ht="15.0" customHeight="1">
      <c r="A3060" s="2">
        <v>3.92847222222221</v>
      </c>
      <c r="B3060" s="3" t="s">
        <v>2740</v>
      </c>
      <c r="C3060" s="3" t="s">
        <v>2741</v>
      </c>
      <c r="E3060" s="3">
        <v>1.0</v>
      </c>
      <c r="F3060" s="3" t="s">
        <v>7</v>
      </c>
    </row>
    <row r="3061" ht="15.0" customHeight="1">
      <c r="A3061" s="2">
        <v>3.92916666666665</v>
      </c>
      <c r="B3061" s="3" t="s">
        <v>2742</v>
      </c>
      <c r="C3061" s="3" t="s">
        <v>2743</v>
      </c>
      <c r="E3061" s="3">
        <v>1.0</v>
      </c>
      <c r="F3061" s="3" t="s">
        <v>7</v>
      </c>
    </row>
    <row r="3062" ht="15.0" customHeight="1">
      <c r="A3062" s="2">
        <v>3.9298611111111</v>
      </c>
      <c r="B3062" s="3" t="s">
        <v>2744</v>
      </c>
      <c r="C3062" s="3" t="s">
        <v>2745</v>
      </c>
      <c r="E3062" s="3">
        <v>1.0</v>
      </c>
      <c r="F3062" s="3" t="s">
        <v>7</v>
      </c>
    </row>
    <row r="3063" ht="15.0" customHeight="1">
      <c r="A3063" s="2">
        <v>3.93055555555554</v>
      </c>
      <c r="B3063" s="3" t="s">
        <v>2746</v>
      </c>
      <c r="C3063" s="3" t="s">
        <v>2747</v>
      </c>
      <c r="E3063" s="3">
        <v>1.0</v>
      </c>
      <c r="F3063" s="3" t="s">
        <v>7</v>
      </c>
    </row>
    <row r="3064" ht="15.0" customHeight="1">
      <c r="A3064" s="2">
        <v>3.93124999999999</v>
      </c>
      <c r="B3064" s="3" t="s">
        <v>2748</v>
      </c>
      <c r="C3064" s="3" t="s">
        <v>2749</v>
      </c>
      <c r="E3064" s="3">
        <v>1.0</v>
      </c>
      <c r="F3064" s="3" t="s">
        <v>7</v>
      </c>
    </row>
    <row r="3065" ht="15.0" customHeight="1">
      <c r="A3065" s="2">
        <v>3.93194444444443</v>
      </c>
      <c r="B3065" s="3" t="s">
        <v>2750</v>
      </c>
      <c r="C3065" s="3" t="s">
        <v>2751</v>
      </c>
      <c r="E3065" s="3">
        <v>1.0</v>
      </c>
      <c r="F3065" s="3" t="s">
        <v>7</v>
      </c>
    </row>
    <row r="3066" ht="15.0" customHeight="1">
      <c r="A3066" s="2">
        <v>3.93263888888887</v>
      </c>
      <c r="B3066" s="3" t="s">
        <v>2752</v>
      </c>
      <c r="C3066" s="3" t="s">
        <v>2753</v>
      </c>
      <c r="E3066" s="3">
        <v>1.0</v>
      </c>
      <c r="F3066" s="3" t="s">
        <v>7</v>
      </c>
    </row>
    <row r="3067" ht="15.0" customHeight="1">
      <c r="A3067" s="2">
        <v>3.93333333333332</v>
      </c>
      <c r="B3067" s="3" t="s">
        <v>2754</v>
      </c>
      <c r="C3067" s="3" t="s">
        <v>2755</v>
      </c>
      <c r="E3067" s="3">
        <v>1.0</v>
      </c>
      <c r="F3067" s="3" t="s">
        <v>7</v>
      </c>
    </row>
    <row r="3068" ht="15.0" customHeight="1">
      <c r="A3068" s="2">
        <v>3.93402777777776</v>
      </c>
      <c r="B3068" s="3" t="s">
        <v>2756</v>
      </c>
      <c r="C3068" s="3" t="s">
        <v>2757</v>
      </c>
      <c r="E3068" s="3">
        <v>1.0</v>
      </c>
      <c r="F3068" s="3" t="s">
        <v>7</v>
      </c>
    </row>
    <row r="3069" ht="15.0" customHeight="1">
      <c r="A3069" s="2">
        <v>3.93472222222221</v>
      </c>
      <c r="B3069" s="3" t="s">
        <v>2758</v>
      </c>
      <c r="C3069" s="3" t="s">
        <v>2759</v>
      </c>
      <c r="E3069" s="3">
        <v>1.0</v>
      </c>
      <c r="F3069" s="3" t="s">
        <v>7</v>
      </c>
    </row>
    <row r="3070" ht="15.0" customHeight="1">
      <c r="A3070" s="2">
        <v>3.93541666666665</v>
      </c>
      <c r="B3070" s="3" t="s">
        <v>2760</v>
      </c>
      <c r="C3070" s="3" t="s">
        <v>2761</v>
      </c>
      <c r="E3070" s="3">
        <v>1.0</v>
      </c>
      <c r="F3070" s="3" t="s">
        <v>7</v>
      </c>
    </row>
    <row r="3071" ht="15.0" customHeight="1">
      <c r="A3071" s="2">
        <v>3.9361111111111</v>
      </c>
      <c r="B3071" s="3" t="s">
        <v>2762</v>
      </c>
      <c r="C3071" s="3" t="s">
        <v>2763</v>
      </c>
      <c r="E3071" s="3">
        <v>1.0</v>
      </c>
      <c r="F3071" s="3" t="s">
        <v>7</v>
      </c>
    </row>
    <row r="3072" ht="15.0" customHeight="1">
      <c r="A3072" s="2">
        <v>3.93680555555554</v>
      </c>
      <c r="B3072" s="3" t="s">
        <v>2764</v>
      </c>
      <c r="C3072" s="3" t="s">
        <v>2765</v>
      </c>
      <c r="E3072" s="3">
        <v>1.0</v>
      </c>
      <c r="F3072" s="3" t="s">
        <v>7</v>
      </c>
    </row>
    <row r="3073" ht="15.0" customHeight="1">
      <c r="A3073" s="2">
        <v>3.93749999999999</v>
      </c>
      <c r="B3073" s="3" t="s">
        <v>2766</v>
      </c>
      <c r="C3073" s="3" t="s">
        <v>2767</v>
      </c>
      <c r="E3073" s="3">
        <v>1.0</v>
      </c>
      <c r="F3073" s="3" t="s">
        <v>7</v>
      </c>
    </row>
    <row r="3074" ht="15.0" customHeight="1">
      <c r="A3074" s="2">
        <v>3.93819444444443</v>
      </c>
      <c r="B3074" s="3" t="s">
        <v>2768</v>
      </c>
      <c r="C3074" s="3" t="s">
        <v>2769</v>
      </c>
      <c r="E3074" s="3">
        <v>1.0</v>
      </c>
      <c r="F3074" s="3" t="s">
        <v>7</v>
      </c>
    </row>
    <row r="3075" ht="15.0" customHeight="1">
      <c r="A3075" s="2">
        <v>3.93888888888887</v>
      </c>
      <c r="B3075" s="3" t="s">
        <v>2770</v>
      </c>
      <c r="C3075" s="3" t="s">
        <v>2771</v>
      </c>
      <c r="E3075" s="3">
        <v>1.0</v>
      </c>
      <c r="F3075" s="3" t="s">
        <v>7</v>
      </c>
    </row>
    <row r="3076" ht="15.0" customHeight="1">
      <c r="A3076" s="2">
        <v>3.93958333333332</v>
      </c>
      <c r="B3076" s="3" t="s">
        <v>2772</v>
      </c>
      <c r="C3076" s="3" t="s">
        <v>2773</v>
      </c>
      <c r="E3076" s="3">
        <v>1.0</v>
      </c>
      <c r="F3076" s="3" t="s">
        <v>7</v>
      </c>
    </row>
    <row r="3077" ht="15.0" customHeight="1">
      <c r="A3077" s="2">
        <v>3.94027777777776</v>
      </c>
      <c r="B3077" s="3" t="s">
        <v>2774</v>
      </c>
      <c r="C3077" s="3" t="s">
        <v>2775</v>
      </c>
      <c r="E3077" s="3">
        <v>1.0</v>
      </c>
      <c r="F3077" s="3" t="s">
        <v>7</v>
      </c>
    </row>
    <row r="3078" ht="15.0" customHeight="1">
      <c r="A3078" s="2">
        <v>3.94097222222221</v>
      </c>
      <c r="B3078" s="3" t="s">
        <v>2776</v>
      </c>
      <c r="C3078" s="3" t="s">
        <v>2777</v>
      </c>
      <c r="E3078" s="3">
        <v>1.0</v>
      </c>
      <c r="F3078" s="3" t="s">
        <v>7</v>
      </c>
    </row>
    <row r="3079" ht="15.0" customHeight="1">
      <c r="A3079" s="2">
        <v>3.94166666666665</v>
      </c>
      <c r="B3079" s="3" t="s">
        <v>2778</v>
      </c>
      <c r="C3079" s="3" t="s">
        <v>2779</v>
      </c>
      <c r="E3079" s="3">
        <v>1.0</v>
      </c>
      <c r="F3079" s="3" t="s">
        <v>7</v>
      </c>
    </row>
    <row r="3080" ht="15.0" customHeight="1">
      <c r="A3080" s="2">
        <v>3.9423611111111</v>
      </c>
      <c r="B3080" s="3" t="s">
        <v>2780</v>
      </c>
      <c r="C3080" s="3" t="s">
        <v>2781</v>
      </c>
      <c r="E3080" s="3">
        <v>1.0</v>
      </c>
      <c r="F3080" s="3" t="s">
        <v>7</v>
      </c>
    </row>
    <row r="3081" ht="15.0" customHeight="1">
      <c r="A3081" s="2">
        <v>3.94305555555554</v>
      </c>
      <c r="B3081" s="3" t="s">
        <v>2782</v>
      </c>
      <c r="C3081" s="3" t="s">
        <v>2783</v>
      </c>
      <c r="E3081" s="3">
        <v>1.0</v>
      </c>
      <c r="F3081" s="3" t="s">
        <v>7</v>
      </c>
    </row>
    <row r="3082" ht="15.0" customHeight="1">
      <c r="A3082" s="2">
        <v>3.94374999999999</v>
      </c>
      <c r="B3082" s="3" t="s">
        <v>2784</v>
      </c>
      <c r="C3082" s="3" t="s">
        <v>2785</v>
      </c>
      <c r="E3082" s="3">
        <v>1.0</v>
      </c>
      <c r="F3082" s="3" t="s">
        <v>7</v>
      </c>
    </row>
    <row r="3083" ht="15.0" customHeight="1">
      <c r="A3083" s="2">
        <v>3.94444444444443</v>
      </c>
      <c r="B3083" s="3" t="s">
        <v>2786</v>
      </c>
      <c r="C3083" s="3" t="s">
        <v>2787</v>
      </c>
      <c r="E3083" s="3">
        <v>1.0</v>
      </c>
      <c r="F3083" s="3" t="s">
        <v>7</v>
      </c>
    </row>
    <row r="3084" ht="15.0" customHeight="1">
      <c r="A3084" s="2">
        <v>3.94513888888887</v>
      </c>
      <c r="B3084" s="3" t="s">
        <v>2788</v>
      </c>
      <c r="C3084" s="3" t="s">
        <v>2789</v>
      </c>
      <c r="E3084" s="3">
        <v>1.0</v>
      </c>
      <c r="F3084" s="3" t="s">
        <v>7</v>
      </c>
    </row>
    <row r="3085" ht="15.0" customHeight="1">
      <c r="A3085" s="2">
        <v>3.94583333333332</v>
      </c>
      <c r="B3085" s="3" t="s">
        <v>2790</v>
      </c>
      <c r="C3085" s="3" t="s">
        <v>2791</v>
      </c>
      <c r="E3085" s="3">
        <v>1.0</v>
      </c>
      <c r="F3085" s="3" t="s">
        <v>7</v>
      </c>
    </row>
    <row r="3086" ht="15.0" customHeight="1">
      <c r="A3086" s="2">
        <v>3.94652777777776</v>
      </c>
      <c r="B3086" s="3" t="s">
        <v>2792</v>
      </c>
      <c r="C3086" s="3" t="s">
        <v>2793</v>
      </c>
      <c r="E3086" s="3">
        <v>1.0</v>
      </c>
      <c r="F3086" s="3" t="s">
        <v>7</v>
      </c>
    </row>
    <row r="3087" ht="15.0" customHeight="1">
      <c r="A3087" s="2">
        <v>3.94722222222221</v>
      </c>
      <c r="B3087" s="3" t="s">
        <v>2794</v>
      </c>
      <c r="C3087" s="3" t="s">
        <v>2795</v>
      </c>
      <c r="E3087" s="3">
        <v>1.0</v>
      </c>
      <c r="F3087" s="3" t="s">
        <v>7</v>
      </c>
    </row>
    <row r="3088" ht="15.0" customHeight="1">
      <c r="A3088" s="2">
        <v>3.94791666666665</v>
      </c>
      <c r="B3088" s="3" t="s">
        <v>2796</v>
      </c>
      <c r="C3088" s="3" t="s">
        <v>2797</v>
      </c>
      <c r="E3088" s="3">
        <v>1.0</v>
      </c>
      <c r="F3088" s="3" t="s">
        <v>7</v>
      </c>
    </row>
    <row r="3089" ht="15.0" customHeight="1">
      <c r="A3089" s="2">
        <v>3.9486111111111</v>
      </c>
      <c r="B3089" s="3" t="s">
        <v>2798</v>
      </c>
      <c r="C3089" s="3" t="s">
        <v>2799</v>
      </c>
      <c r="E3089" s="3">
        <v>1.0</v>
      </c>
      <c r="F3089" s="3" t="s">
        <v>7</v>
      </c>
    </row>
    <row r="3090" ht="15.0" customHeight="1">
      <c r="A3090" s="2">
        <v>3.94930555555554</v>
      </c>
      <c r="B3090" s="3" t="s">
        <v>2800</v>
      </c>
      <c r="C3090" s="3" t="s">
        <v>2801</v>
      </c>
      <c r="E3090" s="3">
        <v>1.0</v>
      </c>
      <c r="F3090" s="3" t="s">
        <v>7</v>
      </c>
    </row>
    <row r="3091" ht="15.0" customHeight="1">
      <c r="A3091" s="2">
        <v>3.94999999999998</v>
      </c>
      <c r="B3091" s="3" t="s">
        <v>2802</v>
      </c>
      <c r="C3091" s="3" t="s">
        <v>2803</v>
      </c>
      <c r="E3091" s="3">
        <v>1.0</v>
      </c>
      <c r="F3091" s="3" t="s">
        <v>7</v>
      </c>
    </row>
    <row r="3092" ht="15.0" customHeight="1">
      <c r="A3092" s="2">
        <v>3.95069444444443</v>
      </c>
      <c r="B3092" s="3" t="s">
        <v>2804</v>
      </c>
      <c r="C3092" s="3" t="s">
        <v>2805</v>
      </c>
      <c r="E3092" s="3">
        <v>1.0</v>
      </c>
      <c r="F3092" s="3" t="s">
        <v>7</v>
      </c>
    </row>
    <row r="3093" ht="15.0" customHeight="1">
      <c r="A3093" s="2">
        <v>3.95138888888887</v>
      </c>
      <c r="B3093" s="3" t="s">
        <v>2806</v>
      </c>
      <c r="C3093" s="3" t="s">
        <v>2807</v>
      </c>
      <c r="E3093" s="3">
        <v>1.0</v>
      </c>
      <c r="F3093" s="3" t="s">
        <v>7</v>
      </c>
    </row>
    <row r="3094" ht="15.0" customHeight="1">
      <c r="A3094" s="2">
        <v>3.95208333333332</v>
      </c>
      <c r="B3094" s="3" t="s">
        <v>2808</v>
      </c>
      <c r="C3094" s="3" t="s">
        <v>2809</v>
      </c>
      <c r="E3094" s="3">
        <v>1.0</v>
      </c>
      <c r="F3094" s="3" t="s">
        <v>7</v>
      </c>
    </row>
    <row r="3095" ht="15.0" customHeight="1">
      <c r="A3095" s="2">
        <v>3.95277777777776</v>
      </c>
      <c r="B3095" s="3" t="s">
        <v>2810</v>
      </c>
      <c r="C3095" s="3" t="s">
        <v>2811</v>
      </c>
      <c r="E3095" s="3">
        <v>1.0</v>
      </c>
      <c r="F3095" s="3" t="s">
        <v>7</v>
      </c>
    </row>
    <row r="3096" ht="15.0" customHeight="1">
      <c r="A3096" s="2">
        <v>3.95347222222221</v>
      </c>
      <c r="B3096" s="3" t="s">
        <v>2812</v>
      </c>
      <c r="C3096" s="3" t="s">
        <v>2813</v>
      </c>
      <c r="E3096" s="3">
        <v>1.0</v>
      </c>
      <c r="F3096" s="3" t="s">
        <v>7</v>
      </c>
    </row>
    <row r="3097" ht="15.0" customHeight="1">
      <c r="A3097" s="2">
        <v>3.95416666666665</v>
      </c>
      <c r="B3097" s="3" t="s">
        <v>2814</v>
      </c>
      <c r="C3097" s="3" t="s">
        <v>2815</v>
      </c>
      <c r="E3097" s="3">
        <v>1.0</v>
      </c>
      <c r="F3097" s="3" t="s">
        <v>7</v>
      </c>
    </row>
    <row r="3098" ht="15.0" customHeight="1">
      <c r="A3098" s="2">
        <v>3.9548611111111</v>
      </c>
      <c r="B3098" s="3" t="s">
        <v>2816</v>
      </c>
      <c r="C3098" s="3" t="s">
        <v>2817</v>
      </c>
      <c r="E3098" s="3">
        <v>1.0</v>
      </c>
      <c r="F3098" s="3" t="s">
        <v>7</v>
      </c>
    </row>
    <row r="3099" ht="15.0" customHeight="1">
      <c r="A3099" s="2">
        <v>3.95555555555554</v>
      </c>
      <c r="B3099" s="3" t="s">
        <v>2818</v>
      </c>
      <c r="C3099" s="3" t="s">
        <v>2819</v>
      </c>
      <c r="E3099" s="3">
        <v>1.0</v>
      </c>
      <c r="F3099" s="3" t="s">
        <v>7</v>
      </c>
    </row>
    <row r="3100" ht="15.0" customHeight="1">
      <c r="A3100" s="2">
        <v>3.95624999999998</v>
      </c>
      <c r="B3100" s="3" t="s">
        <v>2820</v>
      </c>
      <c r="C3100" s="3" t="s">
        <v>2821</v>
      </c>
      <c r="E3100" s="3">
        <v>1.0</v>
      </c>
      <c r="F3100" s="3" t="s">
        <v>7</v>
      </c>
    </row>
    <row r="3101" ht="15.0" customHeight="1">
      <c r="A3101" s="2">
        <v>3.95694444444443</v>
      </c>
      <c r="B3101" s="3" t="s">
        <v>2822</v>
      </c>
      <c r="C3101" s="3" t="s">
        <v>2823</v>
      </c>
      <c r="E3101" s="3">
        <v>1.0</v>
      </c>
      <c r="F3101" s="3" t="s">
        <v>7</v>
      </c>
    </row>
    <row r="3102" ht="15.0" customHeight="1">
      <c r="A3102" s="2">
        <v>3.95763888888887</v>
      </c>
      <c r="B3102" s="3" t="s">
        <v>2824</v>
      </c>
      <c r="C3102" s="3" t="s">
        <v>2825</v>
      </c>
      <c r="E3102" s="3">
        <v>1.0</v>
      </c>
      <c r="F3102" s="3" t="s">
        <v>7</v>
      </c>
    </row>
    <row r="3103" ht="15.0" customHeight="1">
      <c r="A3103" s="2">
        <v>3.95833333333332</v>
      </c>
      <c r="B3103" s="3" t="s">
        <v>2826</v>
      </c>
      <c r="C3103" s="3" t="s">
        <v>2827</v>
      </c>
      <c r="E3103" s="3">
        <v>1.0</v>
      </c>
      <c r="F3103" s="3" t="s">
        <v>7</v>
      </c>
    </row>
    <row r="3104" ht="15.0" customHeight="1">
      <c r="A3104" s="2">
        <v>3.95902777777776</v>
      </c>
      <c r="B3104" s="3" t="s">
        <v>2828</v>
      </c>
      <c r="C3104" s="3" t="s">
        <v>2829</v>
      </c>
      <c r="E3104" s="3">
        <v>1.0</v>
      </c>
      <c r="F3104" s="3" t="s">
        <v>7</v>
      </c>
    </row>
    <row r="3105" ht="15.0" customHeight="1">
      <c r="A3105" s="2">
        <v>3.95972222222221</v>
      </c>
      <c r="B3105" s="3" t="s">
        <v>2830</v>
      </c>
      <c r="C3105" s="3" t="s">
        <v>2831</v>
      </c>
      <c r="E3105" s="3">
        <v>1.0</v>
      </c>
      <c r="F3105" s="3" t="s">
        <v>7</v>
      </c>
    </row>
    <row r="3106" ht="15.0" customHeight="1">
      <c r="A3106" s="2">
        <v>3.96041666666665</v>
      </c>
      <c r="B3106" s="3" t="s">
        <v>2832</v>
      </c>
      <c r="C3106" s="3" t="s">
        <v>2833</v>
      </c>
      <c r="E3106" s="3">
        <v>1.0</v>
      </c>
      <c r="F3106" s="3" t="s">
        <v>7</v>
      </c>
    </row>
    <row r="3107" ht="15.0" customHeight="1">
      <c r="A3107" s="2">
        <v>3.9611111111111</v>
      </c>
      <c r="B3107" s="3" t="s">
        <v>2834</v>
      </c>
      <c r="C3107" s="3" t="s">
        <v>2835</v>
      </c>
      <c r="E3107" s="3">
        <v>1.0</v>
      </c>
      <c r="F3107" s="3" t="s">
        <v>7</v>
      </c>
    </row>
    <row r="3108" ht="15.0" customHeight="1">
      <c r="A3108" s="2">
        <v>3.96180555555554</v>
      </c>
      <c r="B3108" s="3" t="s">
        <v>2836</v>
      </c>
      <c r="C3108" s="3" t="s">
        <v>2837</v>
      </c>
      <c r="E3108" s="3">
        <v>1.0</v>
      </c>
      <c r="F3108" s="3" t="s">
        <v>7</v>
      </c>
    </row>
    <row r="3109" ht="15.0" customHeight="1">
      <c r="A3109" s="2">
        <v>3.96249999999999</v>
      </c>
      <c r="B3109" s="3" t="s">
        <v>2838</v>
      </c>
      <c r="C3109" s="3" t="s">
        <v>2839</v>
      </c>
      <c r="E3109" s="3">
        <v>1.0</v>
      </c>
      <c r="F3109" s="3" t="s">
        <v>7</v>
      </c>
    </row>
    <row r="3110" ht="15.0" customHeight="1">
      <c r="A3110" s="2">
        <v>3.96319444444443</v>
      </c>
      <c r="B3110" s="3" t="s">
        <v>2840</v>
      </c>
      <c r="C3110" s="3" t="s">
        <v>2841</v>
      </c>
      <c r="E3110" s="3">
        <v>1.0</v>
      </c>
      <c r="F3110" s="3" t="s">
        <v>7</v>
      </c>
    </row>
    <row r="3111" ht="15.0" customHeight="1">
      <c r="A3111" s="2">
        <v>3.96388888888887</v>
      </c>
      <c r="B3111" s="3" t="s">
        <v>2842</v>
      </c>
      <c r="C3111" s="3" t="s">
        <v>2843</v>
      </c>
      <c r="E3111" s="3">
        <v>1.0</v>
      </c>
      <c r="F3111" s="3" t="s">
        <v>7</v>
      </c>
    </row>
    <row r="3112" ht="15.0" customHeight="1">
      <c r="A3112" s="2">
        <v>3.96458333333332</v>
      </c>
      <c r="B3112" s="3" t="s">
        <v>2844</v>
      </c>
      <c r="C3112" s="3" t="s">
        <v>2845</v>
      </c>
      <c r="E3112" s="3">
        <v>1.0</v>
      </c>
      <c r="F3112" s="3" t="s">
        <v>7</v>
      </c>
    </row>
    <row r="3113" ht="15.0" customHeight="1">
      <c r="A3113" s="2">
        <v>3.96527777777776</v>
      </c>
      <c r="B3113" s="3" t="s">
        <v>2846</v>
      </c>
      <c r="C3113" s="3" t="s">
        <v>2847</v>
      </c>
      <c r="E3113" s="3">
        <v>1.0</v>
      </c>
      <c r="F3113" s="3" t="s">
        <v>7</v>
      </c>
    </row>
    <row r="3114" ht="15.0" customHeight="1">
      <c r="A3114" s="2">
        <v>3.96597222222221</v>
      </c>
      <c r="B3114" s="3" t="s">
        <v>2848</v>
      </c>
      <c r="C3114" s="3" t="s">
        <v>2849</v>
      </c>
      <c r="E3114" s="3">
        <v>1.0</v>
      </c>
      <c r="F3114" s="3" t="s">
        <v>7</v>
      </c>
    </row>
    <row r="3115" ht="15.0" customHeight="1">
      <c r="A3115" s="2">
        <v>3.96666666666665</v>
      </c>
      <c r="B3115" s="3" t="s">
        <v>2850</v>
      </c>
      <c r="C3115" s="3" t="s">
        <v>2851</v>
      </c>
      <c r="E3115" s="3">
        <v>1.0</v>
      </c>
      <c r="F3115" s="3" t="s">
        <v>7</v>
      </c>
    </row>
    <row r="3116" ht="15.0" customHeight="1">
      <c r="A3116" s="2">
        <v>3.9673611111111</v>
      </c>
      <c r="B3116" s="3" t="s">
        <v>2852</v>
      </c>
      <c r="C3116" s="3" t="s">
        <v>2853</v>
      </c>
      <c r="E3116" s="3">
        <v>1.0</v>
      </c>
      <c r="F3116" s="3" t="s">
        <v>7</v>
      </c>
    </row>
    <row r="3117" ht="15.0" customHeight="1">
      <c r="A3117" s="2">
        <v>3.96805555555554</v>
      </c>
      <c r="B3117" s="3" t="s">
        <v>2854</v>
      </c>
      <c r="C3117" s="3" t="s">
        <v>2855</v>
      </c>
      <c r="E3117" s="3">
        <v>1.0</v>
      </c>
      <c r="F3117" s="3" t="s">
        <v>7</v>
      </c>
    </row>
    <row r="3118" ht="15.0" customHeight="1">
      <c r="A3118" s="2">
        <v>3.96874999999998</v>
      </c>
      <c r="B3118" s="3" t="s">
        <v>2856</v>
      </c>
      <c r="C3118" s="3" t="s">
        <v>2857</v>
      </c>
      <c r="E3118" s="3">
        <v>1.0</v>
      </c>
      <c r="F3118" s="3" t="s">
        <v>7</v>
      </c>
    </row>
    <row r="3119" ht="15.0" customHeight="1">
      <c r="A3119" s="2">
        <v>3.96944444444443</v>
      </c>
      <c r="B3119" s="3" t="s">
        <v>2858</v>
      </c>
      <c r="C3119" s="3" t="s">
        <v>2859</v>
      </c>
      <c r="E3119" s="3">
        <v>1.0</v>
      </c>
      <c r="F3119" s="3" t="s">
        <v>7</v>
      </c>
    </row>
    <row r="3120" ht="15.0" customHeight="1">
      <c r="A3120" s="2">
        <v>3.97013888888887</v>
      </c>
      <c r="B3120" s="3" t="s">
        <v>2860</v>
      </c>
      <c r="C3120" s="3" t="s">
        <v>2861</v>
      </c>
      <c r="E3120" s="3">
        <v>1.0</v>
      </c>
      <c r="F3120" s="3" t="s">
        <v>7</v>
      </c>
    </row>
    <row r="3121" ht="15.0" customHeight="1">
      <c r="A3121" s="2">
        <v>3.97083333333332</v>
      </c>
      <c r="B3121" s="3" t="s">
        <v>2862</v>
      </c>
      <c r="C3121" s="3" t="s">
        <v>2863</v>
      </c>
      <c r="E3121" s="3">
        <v>1.0</v>
      </c>
      <c r="F3121" s="3" t="s">
        <v>7</v>
      </c>
    </row>
    <row r="3122" ht="15.0" customHeight="1">
      <c r="A3122" s="2">
        <v>3.97152777777776</v>
      </c>
      <c r="B3122" s="3" t="s">
        <v>2864</v>
      </c>
      <c r="C3122" s="3" t="s">
        <v>2865</v>
      </c>
      <c r="E3122" s="3">
        <v>1.0</v>
      </c>
      <c r="F3122" s="3" t="s">
        <v>7</v>
      </c>
    </row>
    <row r="3123" ht="15.0" customHeight="1">
      <c r="A3123" s="2">
        <v>3.97222222222221</v>
      </c>
      <c r="B3123" s="3" t="s">
        <v>2866</v>
      </c>
      <c r="C3123" s="3" t="s">
        <v>2867</v>
      </c>
      <c r="E3123" s="3">
        <v>1.0</v>
      </c>
      <c r="F3123" s="3" t="s">
        <v>7</v>
      </c>
    </row>
    <row r="3124" ht="15.0" customHeight="1">
      <c r="A3124" s="2">
        <v>3.97291666666665</v>
      </c>
      <c r="B3124" s="3" t="s">
        <v>2868</v>
      </c>
      <c r="C3124" s="3" t="s">
        <v>2869</v>
      </c>
      <c r="E3124" s="3">
        <v>1.0</v>
      </c>
      <c r="F3124" s="3" t="s">
        <v>7</v>
      </c>
    </row>
    <row r="3125" ht="15.0" customHeight="1">
      <c r="A3125" s="2">
        <v>3.9736111111111</v>
      </c>
      <c r="B3125" s="3" t="s">
        <v>2870</v>
      </c>
      <c r="C3125" s="3" t="s">
        <v>2871</v>
      </c>
      <c r="E3125" s="3">
        <v>1.0</v>
      </c>
      <c r="F3125" s="3" t="s">
        <v>7</v>
      </c>
    </row>
    <row r="3126" ht="15.0" customHeight="1">
      <c r="A3126" s="2">
        <v>3.97430555555554</v>
      </c>
      <c r="B3126" s="3" t="s">
        <v>2872</v>
      </c>
      <c r="C3126" s="3" t="s">
        <v>2873</v>
      </c>
      <c r="E3126" s="3">
        <v>1.0</v>
      </c>
      <c r="F3126" s="3" t="s">
        <v>7</v>
      </c>
    </row>
    <row r="3127" ht="15.0" customHeight="1">
      <c r="A3127" s="2">
        <v>3.97499999999998</v>
      </c>
      <c r="B3127" s="3" t="s">
        <v>2874</v>
      </c>
      <c r="C3127" s="3" t="s">
        <v>2875</v>
      </c>
      <c r="E3127" s="3">
        <v>1.0</v>
      </c>
      <c r="F3127" s="3" t="s">
        <v>7</v>
      </c>
    </row>
    <row r="3128" ht="15.0" customHeight="1">
      <c r="A3128" s="2">
        <v>3.97569444444443</v>
      </c>
      <c r="B3128" s="3" t="s">
        <v>2876</v>
      </c>
      <c r="C3128" s="3" t="s">
        <v>2877</v>
      </c>
      <c r="E3128" s="3">
        <v>1.0</v>
      </c>
      <c r="F3128" s="3" t="s">
        <v>7</v>
      </c>
    </row>
    <row r="3129" ht="15.0" customHeight="1">
      <c r="A3129" s="2">
        <v>3.97638888888887</v>
      </c>
      <c r="B3129" s="3" t="s">
        <v>2878</v>
      </c>
      <c r="C3129" s="3" t="s">
        <v>2879</v>
      </c>
      <c r="E3129" s="3">
        <v>1.0</v>
      </c>
      <c r="F3129" s="3" t="s">
        <v>7</v>
      </c>
    </row>
    <row r="3130" ht="15.0" customHeight="1">
      <c r="A3130" s="2">
        <v>3.97708333333332</v>
      </c>
      <c r="B3130" s="3" t="s">
        <v>2880</v>
      </c>
      <c r="C3130" s="3" t="s">
        <v>2881</v>
      </c>
      <c r="E3130" s="3">
        <v>1.0</v>
      </c>
      <c r="F3130" s="3" t="s">
        <v>7</v>
      </c>
    </row>
    <row r="3131" ht="15.0" customHeight="1">
      <c r="A3131" s="2">
        <v>3.97777777777776</v>
      </c>
      <c r="B3131" s="3" t="s">
        <v>2882</v>
      </c>
      <c r="C3131" s="3" t="s">
        <v>2883</v>
      </c>
      <c r="E3131" s="3">
        <v>1.0</v>
      </c>
      <c r="F3131" s="3" t="s">
        <v>7</v>
      </c>
    </row>
    <row r="3132" ht="15.0" customHeight="1">
      <c r="A3132" s="2">
        <v>3.97847222222221</v>
      </c>
      <c r="B3132" s="3" t="s">
        <v>2884</v>
      </c>
      <c r="C3132" s="3" t="s">
        <v>2885</v>
      </c>
      <c r="E3132" s="3">
        <v>1.0</v>
      </c>
      <c r="F3132" s="3" t="s">
        <v>7</v>
      </c>
    </row>
    <row r="3133" ht="15.0" customHeight="1">
      <c r="A3133" s="2">
        <v>3.97916666666665</v>
      </c>
      <c r="B3133" s="3" t="s">
        <v>2886</v>
      </c>
      <c r="C3133" s="3" t="s">
        <v>2887</v>
      </c>
      <c r="E3133" s="3">
        <v>1.0</v>
      </c>
      <c r="F3133" s="3" t="s">
        <v>7</v>
      </c>
    </row>
    <row r="3134" ht="15.0" customHeight="1">
      <c r="A3134" s="2">
        <v>3.9798611111111</v>
      </c>
      <c r="B3134" s="3" t="s">
        <v>2888</v>
      </c>
      <c r="C3134" s="3" t="s">
        <v>2889</v>
      </c>
      <c r="E3134" s="3">
        <v>1.0</v>
      </c>
      <c r="F3134" s="3" t="s">
        <v>7</v>
      </c>
    </row>
    <row r="3135" ht="15.0" customHeight="1">
      <c r="A3135" s="2">
        <v>3.98055555555554</v>
      </c>
      <c r="B3135" s="3" t="s">
        <v>2890</v>
      </c>
      <c r="C3135" s="3" t="s">
        <v>2891</v>
      </c>
      <c r="E3135" s="3">
        <v>1.0</v>
      </c>
      <c r="F3135" s="3" t="s">
        <v>7</v>
      </c>
    </row>
    <row r="3136" ht="15.0" customHeight="1">
      <c r="A3136" s="2">
        <v>3.98124999999998</v>
      </c>
      <c r="B3136" s="3" t="s">
        <v>2892</v>
      </c>
      <c r="C3136" s="3" t="s">
        <v>2893</v>
      </c>
      <c r="E3136" s="3">
        <v>1.0</v>
      </c>
      <c r="F3136" s="3" t="s">
        <v>7</v>
      </c>
    </row>
    <row r="3137" ht="15.0" customHeight="1">
      <c r="A3137" s="2">
        <v>3.98194444444443</v>
      </c>
      <c r="B3137" s="3" t="s">
        <v>2894</v>
      </c>
      <c r="C3137" s="3" t="s">
        <v>2895</v>
      </c>
      <c r="E3137" s="3">
        <v>1.0</v>
      </c>
      <c r="F3137" s="3" t="s">
        <v>7</v>
      </c>
    </row>
    <row r="3138" ht="15.0" customHeight="1">
      <c r="A3138" s="2">
        <v>3.98263888888887</v>
      </c>
      <c r="B3138" s="3" t="s">
        <v>2896</v>
      </c>
      <c r="C3138" s="3" t="s">
        <v>2897</v>
      </c>
      <c r="E3138" s="3">
        <v>1.0</v>
      </c>
      <c r="F3138" s="3" t="s">
        <v>7</v>
      </c>
    </row>
    <row r="3139" ht="15.0" customHeight="1">
      <c r="A3139" s="2">
        <v>3.98333333333332</v>
      </c>
      <c r="B3139" s="3" t="s">
        <v>2898</v>
      </c>
      <c r="C3139" s="3" t="s">
        <v>2899</v>
      </c>
      <c r="E3139" s="3">
        <v>1.0</v>
      </c>
      <c r="F3139" s="3" t="s">
        <v>7</v>
      </c>
    </row>
    <row r="3140" ht="15.0" customHeight="1">
      <c r="A3140" s="2">
        <v>3.98402777777776</v>
      </c>
      <c r="B3140" s="3" t="s">
        <v>2900</v>
      </c>
      <c r="C3140" s="3" t="s">
        <v>2901</v>
      </c>
      <c r="E3140" s="3">
        <v>1.0</v>
      </c>
      <c r="F3140" s="3" t="s">
        <v>7</v>
      </c>
    </row>
    <row r="3141" ht="15.0" customHeight="1">
      <c r="A3141" s="2">
        <v>3.98472222222221</v>
      </c>
      <c r="B3141" s="3" t="s">
        <v>2902</v>
      </c>
      <c r="C3141" s="3" t="s">
        <v>2903</v>
      </c>
      <c r="E3141" s="3">
        <v>1.0</v>
      </c>
      <c r="F3141" s="3" t="s">
        <v>7</v>
      </c>
    </row>
    <row r="3142" ht="15.0" customHeight="1">
      <c r="A3142" s="2">
        <v>3.98541666666665</v>
      </c>
      <c r="B3142" s="3" t="s">
        <v>2904</v>
      </c>
      <c r="C3142" s="3" t="s">
        <v>2905</v>
      </c>
      <c r="E3142" s="3">
        <v>1.0</v>
      </c>
      <c r="F3142" s="3" t="s">
        <v>7</v>
      </c>
    </row>
    <row r="3143" ht="15.0" customHeight="1">
      <c r="A3143" s="2">
        <v>3.9861111111111</v>
      </c>
      <c r="B3143" s="3" t="s">
        <v>2906</v>
      </c>
      <c r="C3143" s="3" t="s">
        <v>2907</v>
      </c>
      <c r="E3143" s="3">
        <v>1.0</v>
      </c>
      <c r="F3143" s="3" t="s">
        <v>7</v>
      </c>
    </row>
    <row r="3144" ht="15.0" customHeight="1">
      <c r="A3144" s="2">
        <v>3.98680555555554</v>
      </c>
      <c r="B3144" s="3" t="s">
        <v>2908</v>
      </c>
      <c r="C3144" s="3" t="s">
        <v>2909</v>
      </c>
      <c r="E3144" s="3">
        <v>1.0</v>
      </c>
      <c r="F3144" s="3" t="s">
        <v>7</v>
      </c>
    </row>
    <row r="3145" ht="15.0" customHeight="1">
      <c r="A3145" s="2">
        <v>3.98749999999998</v>
      </c>
      <c r="B3145" s="3" t="s">
        <v>2910</v>
      </c>
      <c r="C3145" s="3" t="s">
        <v>2911</v>
      </c>
      <c r="E3145" s="3">
        <v>1.0</v>
      </c>
      <c r="F3145" s="3" t="s">
        <v>7</v>
      </c>
    </row>
    <row r="3146" ht="15.0" customHeight="1">
      <c r="A3146" s="2">
        <v>3.98819444444443</v>
      </c>
      <c r="B3146" s="3" t="s">
        <v>2912</v>
      </c>
      <c r="C3146" s="3" t="s">
        <v>2913</v>
      </c>
      <c r="E3146" s="3">
        <v>1.0</v>
      </c>
      <c r="F3146" s="3" t="s">
        <v>7</v>
      </c>
    </row>
    <row r="3147" ht="15.0" customHeight="1">
      <c r="A3147" s="2">
        <v>3.98888888888887</v>
      </c>
      <c r="B3147" s="3" t="s">
        <v>2914</v>
      </c>
      <c r="C3147" s="3" t="s">
        <v>2915</v>
      </c>
      <c r="E3147" s="3">
        <v>1.0</v>
      </c>
      <c r="F3147" s="3" t="s">
        <v>7</v>
      </c>
    </row>
    <row r="3148" ht="15.0" customHeight="1">
      <c r="A3148" s="2">
        <v>3.98958333333332</v>
      </c>
      <c r="B3148" s="3" t="s">
        <v>2916</v>
      </c>
      <c r="C3148" s="3" t="s">
        <v>2917</v>
      </c>
      <c r="E3148" s="3">
        <v>1.0</v>
      </c>
      <c r="F3148" s="3" t="s">
        <v>7</v>
      </c>
    </row>
    <row r="3149" ht="15.0" customHeight="1">
      <c r="A3149" s="2">
        <v>3.99027777777776</v>
      </c>
      <c r="B3149" s="3" t="s">
        <v>2918</v>
      </c>
      <c r="C3149" s="3" t="s">
        <v>2919</v>
      </c>
      <c r="E3149" s="3">
        <v>1.0</v>
      </c>
      <c r="F3149" s="3" t="s">
        <v>7</v>
      </c>
    </row>
    <row r="3150" ht="15.0" customHeight="1">
      <c r="A3150" s="2">
        <v>3.99097222222221</v>
      </c>
      <c r="B3150" s="3" t="s">
        <v>2920</v>
      </c>
      <c r="C3150" s="3" t="s">
        <v>2921</v>
      </c>
      <c r="E3150" s="3">
        <v>1.0</v>
      </c>
      <c r="F3150" s="3" t="s">
        <v>7</v>
      </c>
    </row>
    <row r="3151" ht="15.0" customHeight="1">
      <c r="A3151" s="2">
        <v>3.99166666666665</v>
      </c>
      <c r="B3151" s="3" t="s">
        <v>2922</v>
      </c>
      <c r="C3151" s="3" t="s">
        <v>2923</v>
      </c>
      <c r="E3151" s="3">
        <v>1.0</v>
      </c>
      <c r="F3151" s="3" t="s">
        <v>7</v>
      </c>
    </row>
    <row r="3152" ht="15.0" customHeight="1">
      <c r="A3152" s="2">
        <v>3.9923611111111</v>
      </c>
      <c r="B3152" s="3" t="s">
        <v>2924</v>
      </c>
      <c r="C3152" s="3" t="s">
        <v>2925</v>
      </c>
      <c r="E3152" s="3">
        <v>1.0</v>
      </c>
      <c r="F3152" s="3" t="s">
        <v>7</v>
      </c>
    </row>
    <row r="3153" ht="15.0" customHeight="1">
      <c r="A3153" s="2">
        <v>3.99305555555554</v>
      </c>
      <c r="B3153" s="3" t="s">
        <v>2926</v>
      </c>
      <c r="C3153" s="3" t="s">
        <v>2927</v>
      </c>
      <c r="E3153" s="3">
        <v>1.0</v>
      </c>
      <c r="F3153" s="3" t="s">
        <v>7</v>
      </c>
    </row>
    <row r="3154" ht="15.0" customHeight="1">
      <c r="A3154" s="2">
        <v>3.99374999999999</v>
      </c>
      <c r="B3154" s="3" t="s">
        <v>2928</v>
      </c>
      <c r="C3154" s="3" t="s">
        <v>2929</v>
      </c>
      <c r="E3154" s="3">
        <v>1.0</v>
      </c>
      <c r="F3154" s="3" t="s">
        <v>7</v>
      </c>
    </row>
    <row r="3155" ht="15.0" customHeight="1">
      <c r="A3155" s="2">
        <v>3.99444444444443</v>
      </c>
      <c r="B3155" s="3" t="s">
        <v>2930</v>
      </c>
      <c r="C3155" s="3" t="s">
        <v>2931</v>
      </c>
      <c r="E3155" s="3">
        <v>1.0</v>
      </c>
      <c r="F3155" s="3" t="s">
        <v>7</v>
      </c>
    </row>
    <row r="3156" ht="15.0" customHeight="1">
      <c r="A3156" s="2">
        <v>3.99513888888887</v>
      </c>
      <c r="B3156" s="3" t="s">
        <v>2932</v>
      </c>
      <c r="C3156" s="3" t="s">
        <v>2933</v>
      </c>
      <c r="E3156" s="3">
        <v>1.0</v>
      </c>
      <c r="F3156" s="3" t="s">
        <v>7</v>
      </c>
    </row>
    <row r="3157" ht="15.0" customHeight="1">
      <c r="A3157" s="2">
        <v>3.99583333333332</v>
      </c>
      <c r="B3157" s="3" t="s">
        <v>2934</v>
      </c>
      <c r="C3157" s="3" t="s">
        <v>2935</v>
      </c>
      <c r="E3157" s="3">
        <v>1.0</v>
      </c>
      <c r="F3157" s="3" t="s">
        <v>7</v>
      </c>
    </row>
    <row r="3158" ht="15.0" customHeight="1">
      <c r="A3158" s="2">
        <v>3.99652777777776</v>
      </c>
      <c r="B3158" s="3" t="s">
        <v>2936</v>
      </c>
      <c r="C3158" s="3" t="s">
        <v>2937</v>
      </c>
      <c r="E3158" s="3">
        <v>1.0</v>
      </c>
      <c r="F3158" s="3" t="s">
        <v>7</v>
      </c>
    </row>
    <row r="3159" ht="15.0" customHeight="1">
      <c r="A3159" s="2">
        <v>3.99722222222221</v>
      </c>
      <c r="B3159" s="3" t="s">
        <v>2938</v>
      </c>
      <c r="C3159" s="3" t="s">
        <v>2939</v>
      </c>
      <c r="E3159" s="3">
        <v>1.0</v>
      </c>
      <c r="F3159" s="3" t="s">
        <v>7</v>
      </c>
    </row>
    <row r="3160" ht="15.0" customHeight="1">
      <c r="A3160" s="2">
        <v>3.99791666666665</v>
      </c>
      <c r="B3160" s="3" t="s">
        <v>2940</v>
      </c>
      <c r="C3160" s="3" t="s">
        <v>2941</v>
      </c>
      <c r="E3160" s="3">
        <v>1.0</v>
      </c>
      <c r="F3160" s="3" t="s">
        <v>7</v>
      </c>
    </row>
    <row r="3161" ht="15.0" customHeight="1">
      <c r="A3161" s="2">
        <v>3.9986111111111</v>
      </c>
      <c r="B3161" s="3" t="s">
        <v>2942</v>
      </c>
      <c r="C3161" s="3" t="s">
        <v>2943</v>
      </c>
      <c r="E3161" s="3">
        <v>1.0</v>
      </c>
      <c r="F3161" s="3" t="s">
        <v>7</v>
      </c>
    </row>
    <row r="3162" ht="15.0" customHeight="1">
      <c r="A3162" s="2">
        <v>3.99930555555554</v>
      </c>
      <c r="B3162" s="3" t="s">
        <v>2944</v>
      </c>
      <c r="C3162" s="3" t="s">
        <v>2945</v>
      </c>
      <c r="E3162" s="3">
        <v>1.0</v>
      </c>
      <c r="F3162" s="3" t="s">
        <v>7</v>
      </c>
    </row>
    <row r="3163" ht="15.0" customHeight="1">
      <c r="A3163" s="2">
        <v>3.99999999999998</v>
      </c>
      <c r="B3163" s="3" t="s">
        <v>2946</v>
      </c>
      <c r="C3163" s="3" t="s">
        <v>2947</v>
      </c>
      <c r="E3163" s="3">
        <v>1.0</v>
      </c>
      <c r="F3163" s="3" t="s">
        <v>7</v>
      </c>
    </row>
    <row r="3164" ht="15.0" customHeight="1">
      <c r="A3164" s="2">
        <v>4.00069444444443</v>
      </c>
      <c r="B3164" s="3" t="s">
        <v>2948</v>
      </c>
      <c r="C3164" s="3" t="s">
        <v>2949</v>
      </c>
      <c r="E3164" s="3">
        <v>1.0</v>
      </c>
      <c r="F3164" s="3" t="s">
        <v>7</v>
      </c>
    </row>
    <row r="3165" ht="15.0" customHeight="1">
      <c r="A3165" s="2">
        <v>4.00138888888887</v>
      </c>
      <c r="B3165" s="3" t="s">
        <v>2950</v>
      </c>
      <c r="C3165" s="3" t="s">
        <v>2951</v>
      </c>
      <c r="E3165" s="3">
        <v>1.0</v>
      </c>
      <c r="F3165" s="3" t="s">
        <v>7</v>
      </c>
    </row>
    <row r="3166" ht="15.0" customHeight="1">
      <c r="A3166" s="2">
        <v>4.00208333333332</v>
      </c>
      <c r="B3166" s="3" t="s">
        <v>2952</v>
      </c>
      <c r="C3166" s="3" t="s">
        <v>2953</v>
      </c>
      <c r="E3166" s="3">
        <v>1.0</v>
      </c>
      <c r="F3166" s="3" t="s">
        <v>7</v>
      </c>
    </row>
    <row r="3167" ht="15.0" customHeight="1">
      <c r="A3167" s="2">
        <v>4.00277777777776</v>
      </c>
      <c r="B3167" s="3" t="s">
        <v>2954</v>
      </c>
      <c r="C3167" s="3" t="s">
        <v>2955</v>
      </c>
      <c r="E3167" s="3">
        <v>1.0</v>
      </c>
      <c r="F3167" s="3" t="s">
        <v>7</v>
      </c>
    </row>
    <row r="3168" ht="15.0" customHeight="1">
      <c r="A3168" s="2">
        <v>4.00347222222221</v>
      </c>
      <c r="B3168" s="3" t="s">
        <v>2956</v>
      </c>
      <c r="C3168" s="3" t="s">
        <v>2957</v>
      </c>
      <c r="E3168" s="3">
        <v>1.0</v>
      </c>
      <c r="F3168" s="3" t="s">
        <v>7</v>
      </c>
    </row>
    <row r="3169" ht="15.0" customHeight="1">
      <c r="A3169" s="2">
        <v>4.00416666666665</v>
      </c>
      <c r="B3169" s="3" t="s">
        <v>2958</v>
      </c>
      <c r="C3169" s="3" t="s">
        <v>2959</v>
      </c>
      <c r="E3169" s="3">
        <v>1.0</v>
      </c>
      <c r="F3169" s="3" t="s">
        <v>7</v>
      </c>
    </row>
    <row r="3170" ht="15.0" customHeight="1">
      <c r="A3170" s="2">
        <v>4.0048611111111</v>
      </c>
      <c r="B3170" s="3" t="s">
        <v>2960</v>
      </c>
      <c r="C3170" s="3" t="s">
        <v>2961</v>
      </c>
      <c r="E3170" s="3">
        <v>1.0</v>
      </c>
      <c r="F3170" s="3" t="s">
        <v>7</v>
      </c>
    </row>
    <row r="3171" ht="15.0" customHeight="1">
      <c r="A3171" s="2">
        <v>4.00555555555554</v>
      </c>
      <c r="B3171" s="3" t="s">
        <v>2962</v>
      </c>
      <c r="C3171" s="3" t="s">
        <v>2963</v>
      </c>
      <c r="E3171" s="3">
        <v>1.0</v>
      </c>
      <c r="F3171" s="3" t="s">
        <v>7</v>
      </c>
    </row>
    <row r="3172" ht="15.0" customHeight="1">
      <c r="A3172" s="2">
        <v>4.00624999999998</v>
      </c>
      <c r="B3172" s="3" t="s">
        <v>2964</v>
      </c>
      <c r="C3172" s="3" t="s">
        <v>2965</v>
      </c>
      <c r="E3172" s="3">
        <v>1.0</v>
      </c>
      <c r="F3172" s="3" t="s">
        <v>7</v>
      </c>
    </row>
    <row r="3173" ht="15.0" customHeight="1">
      <c r="A3173" s="2">
        <v>4.00694444444443</v>
      </c>
      <c r="B3173" s="3" t="s">
        <v>2966</v>
      </c>
      <c r="C3173" s="3" t="s">
        <v>2967</v>
      </c>
      <c r="E3173" s="3">
        <v>1.0</v>
      </c>
      <c r="F3173" s="3" t="s">
        <v>7</v>
      </c>
    </row>
    <row r="3174" ht="15.0" customHeight="1">
      <c r="A3174" s="2">
        <v>4.00763888888887</v>
      </c>
      <c r="B3174" s="3" t="s">
        <v>2968</v>
      </c>
      <c r="C3174" s="3" t="s">
        <v>2969</v>
      </c>
      <c r="E3174" s="3">
        <v>1.0</v>
      </c>
      <c r="F3174" s="3" t="s">
        <v>7</v>
      </c>
    </row>
    <row r="3175" ht="15.0" customHeight="1">
      <c r="A3175" s="2">
        <v>4.00833333333332</v>
      </c>
      <c r="B3175" s="3" t="s">
        <v>2970</v>
      </c>
      <c r="C3175" s="3" t="s">
        <v>2971</v>
      </c>
      <c r="E3175" s="3">
        <v>1.0</v>
      </c>
      <c r="F3175" s="3" t="s">
        <v>7</v>
      </c>
    </row>
    <row r="3176" ht="15.0" customHeight="1">
      <c r="A3176" s="2">
        <v>4.00902777777776</v>
      </c>
      <c r="B3176" s="3" t="s">
        <v>2972</v>
      </c>
      <c r="C3176" s="3" t="s">
        <v>2973</v>
      </c>
      <c r="E3176" s="3">
        <v>1.0</v>
      </c>
      <c r="F3176" s="3" t="s">
        <v>7</v>
      </c>
    </row>
    <row r="3177" ht="15.0" customHeight="1">
      <c r="A3177" s="2">
        <v>4.00972222222221</v>
      </c>
      <c r="B3177" s="3" t="s">
        <v>2974</v>
      </c>
      <c r="C3177" s="3" t="s">
        <v>2975</v>
      </c>
      <c r="E3177" s="3">
        <v>1.0</v>
      </c>
      <c r="F3177" s="3" t="s">
        <v>7</v>
      </c>
    </row>
    <row r="3178" ht="15.0" customHeight="1">
      <c r="A3178" s="2">
        <v>4.01041666666665</v>
      </c>
      <c r="B3178" s="3" t="s">
        <v>2976</v>
      </c>
      <c r="C3178" s="3" t="s">
        <v>2977</v>
      </c>
      <c r="E3178" s="3">
        <v>1.0</v>
      </c>
      <c r="F3178" s="3" t="s">
        <v>7</v>
      </c>
    </row>
    <row r="3179" ht="15.0" customHeight="1">
      <c r="A3179" s="2">
        <v>4.0111111111111</v>
      </c>
      <c r="B3179" s="3" t="s">
        <v>2978</v>
      </c>
      <c r="C3179" s="3" t="s">
        <v>2979</v>
      </c>
      <c r="E3179" s="3">
        <v>1.0</v>
      </c>
      <c r="F3179" s="3" t="s">
        <v>7</v>
      </c>
    </row>
    <row r="3180" ht="15.0" customHeight="1">
      <c r="A3180" s="2">
        <v>4.01180555555554</v>
      </c>
      <c r="B3180" s="3" t="s">
        <v>2980</v>
      </c>
      <c r="C3180" s="3" t="s">
        <v>2981</v>
      </c>
      <c r="E3180" s="3">
        <v>1.0</v>
      </c>
      <c r="F3180" s="3" t="s">
        <v>7</v>
      </c>
    </row>
    <row r="3181" ht="15.0" customHeight="1">
      <c r="A3181" s="2">
        <v>4.01249999999998</v>
      </c>
      <c r="B3181" s="3" t="s">
        <v>2982</v>
      </c>
      <c r="C3181" s="3" t="s">
        <v>2983</v>
      </c>
      <c r="E3181" s="3">
        <v>1.0</v>
      </c>
      <c r="F3181" s="3" t="s">
        <v>7</v>
      </c>
    </row>
    <row r="3182" ht="15.0" customHeight="1">
      <c r="A3182" s="2">
        <v>4.01319444444443</v>
      </c>
      <c r="B3182" s="3" t="s">
        <v>2984</v>
      </c>
      <c r="C3182" s="3" t="s">
        <v>2985</v>
      </c>
      <c r="E3182" s="3">
        <v>1.0</v>
      </c>
      <c r="F3182" s="3" t="s">
        <v>7</v>
      </c>
    </row>
    <row r="3183" ht="15.0" customHeight="1">
      <c r="A3183" s="2">
        <v>4.01388888888887</v>
      </c>
      <c r="B3183" s="3" t="s">
        <v>2986</v>
      </c>
      <c r="C3183" s="3" t="s">
        <v>2987</v>
      </c>
      <c r="E3183" s="3">
        <v>1.0</v>
      </c>
      <c r="F3183" s="3" t="s">
        <v>7</v>
      </c>
    </row>
    <row r="3184" ht="15.0" customHeight="1">
      <c r="A3184" s="2">
        <v>4.01458333333332</v>
      </c>
      <c r="B3184" s="3" t="s">
        <v>2988</v>
      </c>
      <c r="C3184" s="3" t="s">
        <v>2989</v>
      </c>
      <c r="E3184" s="3">
        <v>1.0</v>
      </c>
      <c r="F3184" s="3" t="s">
        <v>7</v>
      </c>
    </row>
    <row r="3185" ht="15.0" customHeight="1">
      <c r="A3185" s="2">
        <v>4.01527777777776</v>
      </c>
      <c r="B3185" s="3" t="s">
        <v>2990</v>
      </c>
      <c r="C3185" s="3" t="s">
        <v>2991</v>
      </c>
      <c r="E3185" s="3">
        <v>1.0</v>
      </c>
      <c r="F3185" s="3" t="s">
        <v>7</v>
      </c>
    </row>
    <row r="3186" ht="15.0" customHeight="1">
      <c r="A3186" s="2">
        <v>4.01597222222221</v>
      </c>
      <c r="B3186" s="3" t="s">
        <v>2992</v>
      </c>
      <c r="C3186" s="3" t="s">
        <v>2993</v>
      </c>
      <c r="E3186" s="3">
        <v>1.0</v>
      </c>
      <c r="F3186" s="3" t="s">
        <v>7</v>
      </c>
    </row>
    <row r="3187" ht="15.0" customHeight="1">
      <c r="A3187" s="2">
        <v>4.01666666666665</v>
      </c>
      <c r="B3187" s="3" t="s">
        <v>2994</v>
      </c>
      <c r="C3187" s="3" t="s">
        <v>2995</v>
      </c>
      <c r="E3187" s="3">
        <v>1.0</v>
      </c>
      <c r="F3187" s="3" t="s">
        <v>7</v>
      </c>
    </row>
    <row r="3188" ht="15.0" customHeight="1">
      <c r="A3188" s="2">
        <v>4.0173611111111</v>
      </c>
      <c r="B3188" s="3" t="s">
        <v>2996</v>
      </c>
      <c r="C3188" s="3" t="s">
        <v>2997</v>
      </c>
      <c r="E3188" s="3">
        <v>1.0</v>
      </c>
      <c r="F3188" s="3" t="s">
        <v>7</v>
      </c>
    </row>
    <row r="3189" ht="15.0" customHeight="1">
      <c r="A3189" s="2">
        <v>4.01805555555554</v>
      </c>
      <c r="B3189" s="3" t="s">
        <v>2998</v>
      </c>
      <c r="C3189" s="3" t="s">
        <v>2999</v>
      </c>
      <c r="E3189" s="3">
        <v>1.0</v>
      </c>
      <c r="F3189" s="3" t="s">
        <v>7</v>
      </c>
    </row>
    <row r="3190" ht="15.0" customHeight="1">
      <c r="A3190" s="2">
        <v>4.01874999999998</v>
      </c>
      <c r="B3190" s="3" t="s">
        <v>3000</v>
      </c>
      <c r="C3190" s="3" t="s">
        <v>3001</v>
      </c>
      <c r="E3190" s="3">
        <v>1.0</v>
      </c>
      <c r="F3190" s="3" t="s">
        <v>7</v>
      </c>
    </row>
    <row r="3191" ht="15.0" customHeight="1">
      <c r="A3191" s="2">
        <v>4.01944444444443</v>
      </c>
      <c r="B3191" s="3" t="s">
        <v>3002</v>
      </c>
      <c r="C3191" s="3" t="s">
        <v>3003</v>
      </c>
      <c r="E3191" s="3">
        <v>1.0</v>
      </c>
      <c r="F3191" s="3" t="s">
        <v>7</v>
      </c>
    </row>
    <row r="3192" ht="15.0" customHeight="1">
      <c r="A3192" s="2">
        <v>4.02013888888887</v>
      </c>
      <c r="B3192" s="3" t="s">
        <v>3004</v>
      </c>
      <c r="C3192" s="3" t="s">
        <v>3005</v>
      </c>
      <c r="E3192" s="3">
        <v>1.0</v>
      </c>
      <c r="F3192" s="3" t="s">
        <v>7</v>
      </c>
    </row>
    <row r="3193" ht="15.0" customHeight="1">
      <c r="A3193" s="2">
        <v>4.02083333333332</v>
      </c>
      <c r="B3193" s="3" t="s">
        <v>3006</v>
      </c>
      <c r="C3193" s="3" t="s">
        <v>3007</v>
      </c>
      <c r="E3193" s="3">
        <v>1.0</v>
      </c>
      <c r="F3193" s="3" t="s">
        <v>7</v>
      </c>
    </row>
    <row r="3194" ht="15.0" customHeight="1">
      <c r="A3194" s="2">
        <v>4.02152777777776</v>
      </c>
      <c r="B3194" s="3" t="s">
        <v>3008</v>
      </c>
      <c r="C3194" s="3" t="s">
        <v>3009</v>
      </c>
      <c r="E3194" s="3">
        <v>1.0</v>
      </c>
      <c r="F3194" s="3" t="s">
        <v>7</v>
      </c>
    </row>
    <row r="3195" ht="15.0" customHeight="1">
      <c r="A3195" s="2">
        <v>4.02222222222221</v>
      </c>
      <c r="B3195" s="3" t="s">
        <v>3010</v>
      </c>
      <c r="C3195" s="3" t="s">
        <v>3011</v>
      </c>
      <c r="E3195" s="3">
        <v>1.0</v>
      </c>
      <c r="F3195" s="3" t="s">
        <v>7</v>
      </c>
    </row>
    <row r="3196" ht="15.0" customHeight="1">
      <c r="A3196" s="2">
        <v>4.02291666666665</v>
      </c>
      <c r="B3196" s="3" t="s">
        <v>3012</v>
      </c>
      <c r="C3196" s="3" t="s">
        <v>3013</v>
      </c>
      <c r="E3196" s="3">
        <v>1.0</v>
      </c>
      <c r="F3196" s="3" t="s">
        <v>7</v>
      </c>
    </row>
    <row r="3197" ht="15.0" customHeight="1">
      <c r="A3197" s="2">
        <v>4.0236111111111</v>
      </c>
      <c r="B3197" s="3" t="s">
        <v>3014</v>
      </c>
      <c r="C3197" s="3" t="s">
        <v>3015</v>
      </c>
      <c r="E3197" s="3">
        <v>1.0</v>
      </c>
      <c r="F3197" s="3" t="s">
        <v>7</v>
      </c>
    </row>
    <row r="3198" ht="15.0" customHeight="1">
      <c r="A3198" s="2">
        <v>4.02430555555554</v>
      </c>
      <c r="B3198" s="3" t="s">
        <v>3016</v>
      </c>
      <c r="C3198" s="3" t="s">
        <v>3017</v>
      </c>
      <c r="E3198" s="3">
        <v>1.0</v>
      </c>
      <c r="F3198" s="3" t="s">
        <v>7</v>
      </c>
    </row>
    <row r="3199" ht="15.0" customHeight="1">
      <c r="A3199" s="2">
        <v>4.02499999999998</v>
      </c>
      <c r="B3199" s="3" t="s">
        <v>3018</v>
      </c>
      <c r="C3199" s="3" t="s">
        <v>3019</v>
      </c>
      <c r="E3199" s="3">
        <v>1.0</v>
      </c>
      <c r="F3199" s="3" t="s">
        <v>7</v>
      </c>
    </row>
    <row r="3200" ht="15.0" customHeight="1">
      <c r="A3200" s="2">
        <v>4.02569444444443</v>
      </c>
      <c r="B3200" s="3" t="s">
        <v>3020</v>
      </c>
      <c r="C3200" s="3" t="s">
        <v>3021</v>
      </c>
      <c r="E3200" s="3">
        <v>1.0</v>
      </c>
      <c r="F3200" s="3" t="s">
        <v>7</v>
      </c>
    </row>
    <row r="3201" ht="15.0" customHeight="1">
      <c r="A3201" s="2">
        <v>4.02638888888887</v>
      </c>
      <c r="B3201" s="3" t="s">
        <v>3022</v>
      </c>
      <c r="C3201" s="3" t="s">
        <v>3023</v>
      </c>
      <c r="E3201" s="3">
        <v>1.0</v>
      </c>
      <c r="F3201" s="3" t="s">
        <v>7</v>
      </c>
    </row>
    <row r="3202" ht="15.0" customHeight="1">
      <c r="A3202" s="2">
        <v>4.02708333333332</v>
      </c>
      <c r="B3202" s="3" t="s">
        <v>3024</v>
      </c>
      <c r="C3202" s="3" t="s">
        <v>3025</v>
      </c>
      <c r="E3202" s="3">
        <v>1.0</v>
      </c>
      <c r="F3202" s="3" t="s">
        <v>7</v>
      </c>
    </row>
    <row r="3203" ht="15.0" customHeight="1">
      <c r="A3203" s="2">
        <v>4.02777777777776</v>
      </c>
      <c r="B3203" s="3" t="s">
        <v>3026</v>
      </c>
      <c r="C3203" s="3" t="s">
        <v>3027</v>
      </c>
      <c r="E3203" s="3">
        <v>1.0</v>
      </c>
      <c r="F3203" s="3" t="s">
        <v>7</v>
      </c>
    </row>
    <row r="3204" ht="15.0" customHeight="1">
      <c r="A3204" s="2">
        <v>4.02847222222221</v>
      </c>
      <c r="B3204" s="3" t="s">
        <v>3028</v>
      </c>
      <c r="C3204" s="3" t="s">
        <v>3029</v>
      </c>
      <c r="E3204" s="3">
        <v>1.0</v>
      </c>
      <c r="F3204" s="3" t="s">
        <v>7</v>
      </c>
    </row>
    <row r="3205" ht="15.0" customHeight="1">
      <c r="A3205" s="2">
        <v>4.02916666666665</v>
      </c>
      <c r="B3205" s="3" t="s">
        <v>3030</v>
      </c>
      <c r="C3205" s="3" t="s">
        <v>3031</v>
      </c>
      <c r="E3205" s="3">
        <v>1.0</v>
      </c>
      <c r="F3205" s="3" t="s">
        <v>7</v>
      </c>
    </row>
    <row r="3206" ht="15.0" customHeight="1">
      <c r="A3206" s="2">
        <v>4.0298611111111</v>
      </c>
      <c r="B3206" s="3" t="s">
        <v>3032</v>
      </c>
      <c r="C3206" s="3" t="s">
        <v>3033</v>
      </c>
      <c r="E3206" s="3">
        <v>1.0</v>
      </c>
      <c r="F3206" s="3" t="s">
        <v>7</v>
      </c>
    </row>
    <row r="3207" ht="15.0" customHeight="1">
      <c r="A3207" s="2">
        <v>4.03055555555554</v>
      </c>
      <c r="B3207" s="3" t="s">
        <v>3034</v>
      </c>
      <c r="C3207" s="3" t="s">
        <v>3035</v>
      </c>
      <c r="E3207" s="3">
        <v>1.0</v>
      </c>
      <c r="F3207" s="3" t="s">
        <v>7</v>
      </c>
    </row>
    <row r="3208" ht="15.0" customHeight="1">
      <c r="A3208" s="2">
        <v>4.03124999999998</v>
      </c>
      <c r="B3208" s="3" t="s">
        <v>3036</v>
      </c>
      <c r="C3208" s="3" t="s">
        <v>3037</v>
      </c>
      <c r="E3208" s="3">
        <v>1.0</v>
      </c>
      <c r="F3208" s="3" t="s">
        <v>7</v>
      </c>
    </row>
    <row r="3209" ht="15.0" customHeight="1">
      <c r="A3209" s="2">
        <v>4.03194444444443</v>
      </c>
      <c r="B3209" s="3" t="s">
        <v>3038</v>
      </c>
      <c r="C3209" s="3" t="s">
        <v>3039</v>
      </c>
      <c r="E3209" s="3">
        <v>1.0</v>
      </c>
      <c r="F3209" s="3" t="s">
        <v>7</v>
      </c>
    </row>
    <row r="3210" ht="15.0" customHeight="1">
      <c r="A3210" s="2">
        <v>4.03263888888887</v>
      </c>
      <c r="B3210" s="3" t="s">
        <v>3040</v>
      </c>
      <c r="C3210" s="3" t="s">
        <v>3041</v>
      </c>
      <c r="E3210" s="3">
        <v>1.0</v>
      </c>
      <c r="F3210" s="3" t="s">
        <v>7</v>
      </c>
    </row>
    <row r="3211" ht="15.0" customHeight="1">
      <c r="A3211" s="2">
        <v>4.03333333333332</v>
      </c>
      <c r="B3211" s="3" t="s">
        <v>3042</v>
      </c>
      <c r="C3211" s="3" t="s">
        <v>3043</v>
      </c>
      <c r="E3211" s="3">
        <v>1.0</v>
      </c>
      <c r="F3211" s="3" t="s">
        <v>7</v>
      </c>
    </row>
    <row r="3212" ht="15.0" customHeight="1">
      <c r="A3212" s="2">
        <v>4.03402777777776</v>
      </c>
      <c r="B3212" s="3" t="s">
        <v>3044</v>
      </c>
      <c r="C3212" s="3" t="s">
        <v>3045</v>
      </c>
      <c r="E3212" s="3">
        <v>1.0</v>
      </c>
      <c r="F3212" s="3" t="s">
        <v>7</v>
      </c>
    </row>
    <row r="3213" ht="15.0" customHeight="1">
      <c r="A3213" s="2">
        <v>4.03472222222221</v>
      </c>
      <c r="B3213" s="3" t="s">
        <v>3046</v>
      </c>
      <c r="C3213" s="3" t="s">
        <v>3047</v>
      </c>
      <c r="E3213" s="3">
        <v>1.0</v>
      </c>
      <c r="F3213" s="3" t="s">
        <v>7</v>
      </c>
    </row>
    <row r="3214" ht="15.0" customHeight="1">
      <c r="A3214" s="2">
        <v>4.03541666666665</v>
      </c>
      <c r="B3214" s="3" t="s">
        <v>3048</v>
      </c>
      <c r="C3214" s="3" t="s">
        <v>3049</v>
      </c>
      <c r="E3214" s="3">
        <v>1.0</v>
      </c>
      <c r="F3214" s="3" t="s">
        <v>7</v>
      </c>
    </row>
    <row r="3215" ht="15.0" customHeight="1">
      <c r="A3215" s="2">
        <v>4.0361111111111</v>
      </c>
      <c r="B3215" s="3" t="s">
        <v>3050</v>
      </c>
      <c r="C3215" s="3" t="s">
        <v>3051</v>
      </c>
      <c r="E3215" s="3">
        <v>1.0</v>
      </c>
      <c r="F3215" s="3" t="s">
        <v>7</v>
      </c>
    </row>
    <row r="3216" ht="15.0" customHeight="1">
      <c r="A3216" s="2">
        <v>4.03680555555554</v>
      </c>
      <c r="B3216" s="3" t="s">
        <v>3052</v>
      </c>
      <c r="C3216" s="3" t="s">
        <v>3053</v>
      </c>
      <c r="E3216" s="3">
        <v>1.0</v>
      </c>
      <c r="F3216" s="3" t="s">
        <v>7</v>
      </c>
    </row>
    <row r="3217" ht="15.0" customHeight="1">
      <c r="A3217" s="2">
        <v>4.03749999999998</v>
      </c>
      <c r="B3217" s="3" t="s">
        <v>3054</v>
      </c>
      <c r="C3217" s="3" t="s">
        <v>3055</v>
      </c>
      <c r="E3217" s="3">
        <v>1.0</v>
      </c>
      <c r="F3217" s="3" t="s">
        <v>7</v>
      </c>
    </row>
    <row r="3218" ht="15.0" customHeight="1">
      <c r="A3218" s="2">
        <v>4.03819444444443</v>
      </c>
      <c r="B3218" s="3" t="s">
        <v>3056</v>
      </c>
      <c r="C3218" s="3" t="s">
        <v>3057</v>
      </c>
      <c r="E3218" s="3">
        <v>1.0</v>
      </c>
      <c r="F3218" s="3" t="s">
        <v>7</v>
      </c>
    </row>
    <row r="3219" ht="15.0" customHeight="1">
      <c r="A3219" s="2">
        <v>4.03888888888887</v>
      </c>
      <c r="B3219" s="3" t="s">
        <v>3058</v>
      </c>
      <c r="C3219" s="3" t="s">
        <v>3059</v>
      </c>
      <c r="E3219" s="3">
        <v>1.0</v>
      </c>
      <c r="F3219" s="3" t="s">
        <v>7</v>
      </c>
    </row>
    <row r="3220" ht="15.0" customHeight="1">
      <c r="A3220" s="2">
        <v>4.03958333333332</v>
      </c>
      <c r="B3220" s="3" t="s">
        <v>3060</v>
      </c>
      <c r="C3220" s="3" t="s">
        <v>3061</v>
      </c>
      <c r="E3220" s="3">
        <v>1.0</v>
      </c>
      <c r="F3220" s="3" t="s">
        <v>7</v>
      </c>
    </row>
    <row r="3221" ht="15.0" customHeight="1">
      <c r="A3221" s="2">
        <v>4.04027777777776</v>
      </c>
      <c r="B3221" s="3" t="s">
        <v>3062</v>
      </c>
      <c r="C3221" s="3" t="s">
        <v>3063</v>
      </c>
      <c r="E3221" s="3">
        <v>1.0</v>
      </c>
      <c r="F3221" s="3" t="s">
        <v>7</v>
      </c>
    </row>
    <row r="3222" ht="15.0" customHeight="1">
      <c r="A3222" s="2">
        <v>4.04097222222221</v>
      </c>
      <c r="B3222" s="3" t="s">
        <v>3064</v>
      </c>
      <c r="C3222" s="3" t="s">
        <v>3065</v>
      </c>
      <c r="E3222" s="3">
        <v>1.0</v>
      </c>
      <c r="F3222" s="3" t="s">
        <v>7</v>
      </c>
    </row>
    <row r="3223" ht="15.0" customHeight="1">
      <c r="A3223" s="2">
        <v>4.04166666666665</v>
      </c>
      <c r="B3223" s="3" t="s">
        <v>3066</v>
      </c>
      <c r="C3223" s="3" t="s">
        <v>3067</v>
      </c>
      <c r="E3223" s="3">
        <v>1.0</v>
      </c>
      <c r="F3223" s="3" t="s">
        <v>7</v>
      </c>
    </row>
    <row r="3224" ht="15.0" customHeight="1">
      <c r="A3224" s="2">
        <v>4.0423611111111</v>
      </c>
      <c r="B3224" s="3" t="s">
        <v>3068</v>
      </c>
      <c r="C3224" s="3" t="s">
        <v>1885</v>
      </c>
      <c r="E3224" s="3">
        <v>1.0</v>
      </c>
      <c r="F3224" s="3" t="s">
        <v>7</v>
      </c>
    </row>
    <row r="3225" ht="15.0" customHeight="1">
      <c r="A3225" s="2">
        <v>4.04305555555554</v>
      </c>
      <c r="B3225" s="3" t="s">
        <v>3069</v>
      </c>
      <c r="C3225" s="3" t="s">
        <v>3070</v>
      </c>
      <c r="E3225" s="3">
        <v>1.0</v>
      </c>
      <c r="F3225" s="3" t="s">
        <v>7</v>
      </c>
    </row>
    <row r="3226" ht="15.0" customHeight="1">
      <c r="A3226" s="2">
        <v>4.04374999999998</v>
      </c>
      <c r="B3226" s="3" t="s">
        <v>3071</v>
      </c>
      <c r="C3226" s="3" t="s">
        <v>3072</v>
      </c>
      <c r="E3226" s="3">
        <v>1.0</v>
      </c>
      <c r="F3226" s="3" t="s">
        <v>7</v>
      </c>
    </row>
    <row r="3227" ht="15.0" customHeight="1">
      <c r="A3227" s="2">
        <v>4.04444444444443</v>
      </c>
      <c r="B3227" s="3" t="s">
        <v>3073</v>
      </c>
      <c r="C3227" s="3" t="s">
        <v>3074</v>
      </c>
      <c r="E3227" s="3">
        <v>1.0</v>
      </c>
      <c r="F3227" s="3" t="s">
        <v>7</v>
      </c>
    </row>
    <row r="3228" ht="15.0" customHeight="1">
      <c r="A3228" s="2">
        <v>4.04513888888887</v>
      </c>
      <c r="B3228" s="3" t="s">
        <v>3075</v>
      </c>
      <c r="C3228" s="3" t="s">
        <v>3076</v>
      </c>
      <c r="E3228" s="3">
        <v>1.0</v>
      </c>
      <c r="F3228" s="3" t="s">
        <v>7</v>
      </c>
    </row>
    <row r="3229" ht="15.0" customHeight="1">
      <c r="A3229" s="2">
        <v>4.04583333333332</v>
      </c>
      <c r="B3229" s="3" t="s">
        <v>3077</v>
      </c>
      <c r="C3229" s="3" t="s">
        <v>3078</v>
      </c>
      <c r="E3229" s="3">
        <v>1.0</v>
      </c>
      <c r="F3229" s="3" t="s">
        <v>7</v>
      </c>
    </row>
    <row r="3230" ht="15.0" customHeight="1">
      <c r="A3230" s="2">
        <v>4.04652777777776</v>
      </c>
      <c r="B3230" s="3" t="s">
        <v>3079</v>
      </c>
      <c r="C3230" s="3" t="s">
        <v>3080</v>
      </c>
      <c r="E3230" s="3">
        <v>1.0</v>
      </c>
      <c r="F3230" s="3" t="s">
        <v>7</v>
      </c>
    </row>
    <row r="3231" ht="15.0" customHeight="1">
      <c r="A3231" s="2">
        <v>4.04722222222221</v>
      </c>
      <c r="B3231" s="3" t="s">
        <v>3081</v>
      </c>
      <c r="C3231" s="3" t="s">
        <v>3082</v>
      </c>
      <c r="E3231" s="3">
        <v>1.0</v>
      </c>
      <c r="F3231" s="3" t="s">
        <v>7</v>
      </c>
    </row>
    <row r="3232" ht="15.0" customHeight="1">
      <c r="A3232" s="2">
        <v>4.04791666666665</v>
      </c>
      <c r="B3232" s="3" t="s">
        <v>3083</v>
      </c>
      <c r="C3232" s="3" t="s">
        <v>3084</v>
      </c>
      <c r="E3232" s="3">
        <v>1.0</v>
      </c>
      <c r="F3232" s="3" t="s">
        <v>7</v>
      </c>
    </row>
    <row r="3233" ht="15.0" customHeight="1">
      <c r="A3233" s="2">
        <v>4.0486111111111</v>
      </c>
      <c r="B3233" s="3" t="s">
        <v>3085</v>
      </c>
      <c r="C3233" s="3" t="s">
        <v>3086</v>
      </c>
      <c r="E3233" s="3">
        <v>1.0</v>
      </c>
      <c r="F3233" s="3" t="s">
        <v>7</v>
      </c>
    </row>
    <row r="3234" ht="15.0" customHeight="1">
      <c r="A3234" s="2">
        <v>4.04930555555554</v>
      </c>
      <c r="B3234" s="3" t="s">
        <v>3087</v>
      </c>
      <c r="C3234" s="3" t="s">
        <v>3088</v>
      </c>
      <c r="E3234" s="3">
        <v>1.0</v>
      </c>
      <c r="F3234" s="3" t="s">
        <v>7</v>
      </c>
    </row>
    <row r="3235" ht="15.0" customHeight="1">
      <c r="A3235" s="2">
        <v>4.04999999999998</v>
      </c>
      <c r="B3235" s="3" t="s">
        <v>3089</v>
      </c>
      <c r="C3235" s="3" t="s">
        <v>3090</v>
      </c>
      <c r="E3235" s="3">
        <v>1.0</v>
      </c>
      <c r="F3235" s="3" t="s">
        <v>7</v>
      </c>
    </row>
    <row r="3236" ht="15.0" customHeight="1">
      <c r="A3236" s="2">
        <v>4.05069444444443</v>
      </c>
      <c r="B3236" s="3" t="s">
        <v>3091</v>
      </c>
      <c r="C3236" s="3" t="s">
        <v>3092</v>
      </c>
      <c r="E3236" s="3">
        <v>1.0</v>
      </c>
      <c r="F3236" s="3" t="s">
        <v>7</v>
      </c>
    </row>
    <row r="3237" ht="15.0" customHeight="1">
      <c r="A3237" s="2">
        <v>4.05138888888887</v>
      </c>
      <c r="B3237" s="3" t="s">
        <v>3093</v>
      </c>
      <c r="C3237" s="3" t="s">
        <v>3094</v>
      </c>
      <c r="E3237" s="3">
        <v>1.0</v>
      </c>
      <c r="F3237" s="3" t="s">
        <v>7</v>
      </c>
    </row>
    <row r="3238" ht="15.0" customHeight="1">
      <c r="A3238" s="2">
        <v>4.05208333333332</v>
      </c>
      <c r="B3238" s="3" t="s">
        <v>3095</v>
      </c>
      <c r="C3238" s="3" t="s">
        <v>3096</v>
      </c>
      <c r="E3238" s="3">
        <v>1.0</v>
      </c>
      <c r="F3238" s="3" t="s">
        <v>7</v>
      </c>
    </row>
    <row r="3239" ht="15.0" customHeight="1">
      <c r="A3239" s="2">
        <v>4.05277777777776</v>
      </c>
      <c r="B3239" s="3" t="s">
        <v>3097</v>
      </c>
      <c r="C3239" s="3" t="s">
        <v>3098</v>
      </c>
      <c r="E3239" s="3">
        <v>1.0</v>
      </c>
      <c r="F3239" s="3" t="s">
        <v>7</v>
      </c>
    </row>
    <row r="3240" ht="15.0" customHeight="1">
      <c r="A3240" s="2">
        <v>4.05347222222221</v>
      </c>
      <c r="B3240" s="3" t="s">
        <v>3099</v>
      </c>
      <c r="C3240" s="3" t="s">
        <v>3100</v>
      </c>
      <c r="E3240" s="3">
        <v>1.0</v>
      </c>
      <c r="F3240" s="3" t="s">
        <v>7</v>
      </c>
    </row>
    <row r="3241" ht="15.0" customHeight="1">
      <c r="A3241" s="2">
        <v>4.05416666666665</v>
      </c>
      <c r="B3241" s="3" t="s">
        <v>3101</v>
      </c>
      <c r="C3241" s="3" t="s">
        <v>3102</v>
      </c>
      <c r="E3241" s="3">
        <v>1.0</v>
      </c>
      <c r="F3241" s="3" t="s">
        <v>7</v>
      </c>
    </row>
    <row r="3242" ht="15.0" customHeight="1">
      <c r="A3242" s="2">
        <v>4.0548611111111</v>
      </c>
      <c r="B3242" s="3" t="s">
        <v>3103</v>
      </c>
      <c r="C3242" s="3" t="s">
        <v>3104</v>
      </c>
      <c r="E3242" s="3">
        <v>1.0</v>
      </c>
      <c r="F3242" s="3" t="s">
        <v>7</v>
      </c>
    </row>
    <row r="3243" ht="15.0" customHeight="1">
      <c r="A3243" s="2">
        <v>4.05555555555554</v>
      </c>
      <c r="B3243" s="3" t="s">
        <v>3105</v>
      </c>
      <c r="C3243" s="3" t="s">
        <v>3106</v>
      </c>
      <c r="E3243" s="3">
        <v>1.0</v>
      </c>
      <c r="F3243" s="3" t="s">
        <v>7</v>
      </c>
    </row>
    <row r="3244" ht="15.0" customHeight="1">
      <c r="A3244" s="2">
        <v>4.05624999999999</v>
      </c>
      <c r="B3244" s="3" t="s">
        <v>3107</v>
      </c>
      <c r="C3244" s="3" t="s">
        <v>3108</v>
      </c>
      <c r="E3244" s="3">
        <v>1.0</v>
      </c>
      <c r="F3244" s="3" t="s">
        <v>7</v>
      </c>
    </row>
    <row r="3245" ht="15.0" customHeight="1">
      <c r="A3245" s="2">
        <v>4.05694444444443</v>
      </c>
      <c r="B3245" s="3" t="s">
        <v>3109</v>
      </c>
      <c r="C3245" s="3" t="s">
        <v>3110</v>
      </c>
      <c r="E3245" s="3">
        <v>1.0</v>
      </c>
      <c r="F3245" s="3" t="s">
        <v>7</v>
      </c>
    </row>
    <row r="3246" ht="15.0" customHeight="1">
      <c r="A3246" s="2">
        <v>4.05763888888887</v>
      </c>
      <c r="B3246" s="3" t="s">
        <v>3111</v>
      </c>
      <c r="C3246" s="3" t="s">
        <v>3112</v>
      </c>
      <c r="E3246" s="3">
        <v>1.0</v>
      </c>
      <c r="F3246" s="3" t="s">
        <v>7</v>
      </c>
    </row>
    <row r="3247" ht="15.0" customHeight="1">
      <c r="A3247" s="2">
        <v>4.05833333333332</v>
      </c>
      <c r="B3247" s="3" t="s">
        <v>3113</v>
      </c>
      <c r="C3247" s="3" t="s">
        <v>3114</v>
      </c>
      <c r="E3247" s="3">
        <v>1.0</v>
      </c>
      <c r="F3247" s="3" t="s">
        <v>7</v>
      </c>
    </row>
    <row r="3248" ht="15.0" customHeight="1">
      <c r="A3248" s="2">
        <v>4.05902777777776</v>
      </c>
      <c r="B3248" s="3" t="s">
        <v>3115</v>
      </c>
      <c r="C3248" s="3" t="s">
        <v>3116</v>
      </c>
      <c r="E3248" s="3">
        <v>1.0</v>
      </c>
      <c r="F3248" s="3" t="s">
        <v>7</v>
      </c>
    </row>
    <row r="3249" ht="15.0" customHeight="1">
      <c r="A3249" s="2">
        <v>4.05972222222221</v>
      </c>
      <c r="B3249" s="3" t="s">
        <v>3117</v>
      </c>
      <c r="C3249" s="3" t="s">
        <v>3118</v>
      </c>
      <c r="E3249" s="3">
        <v>1.0</v>
      </c>
      <c r="F3249" s="3" t="s">
        <v>7</v>
      </c>
    </row>
    <row r="3250" ht="15.0" customHeight="1">
      <c r="A3250" s="2">
        <v>4.06041666666665</v>
      </c>
      <c r="B3250" s="3" t="s">
        <v>3119</v>
      </c>
      <c r="C3250" s="3" t="s">
        <v>3120</v>
      </c>
      <c r="E3250" s="3">
        <v>1.0</v>
      </c>
      <c r="F3250" s="3" t="s">
        <v>7</v>
      </c>
    </row>
    <row r="3251" ht="15.0" customHeight="1">
      <c r="A3251" s="2">
        <v>4.0611111111111</v>
      </c>
      <c r="B3251" s="3" t="s">
        <v>3121</v>
      </c>
      <c r="C3251" s="3" t="s">
        <v>3122</v>
      </c>
      <c r="E3251" s="3">
        <v>1.0</v>
      </c>
      <c r="F3251" s="3" t="s">
        <v>7</v>
      </c>
    </row>
    <row r="3252" ht="15.0" customHeight="1">
      <c r="A3252" s="2">
        <v>4.06180555555554</v>
      </c>
      <c r="B3252" s="3" t="s">
        <v>3123</v>
      </c>
      <c r="C3252" s="3" t="s">
        <v>3124</v>
      </c>
      <c r="E3252" s="3">
        <v>1.0</v>
      </c>
      <c r="F3252" s="3" t="s">
        <v>7</v>
      </c>
    </row>
    <row r="3253" ht="15.0" customHeight="1">
      <c r="A3253" s="2">
        <v>4.06249999999998</v>
      </c>
      <c r="B3253" s="3" t="s">
        <v>3125</v>
      </c>
      <c r="C3253" s="3" t="s">
        <v>3126</v>
      </c>
      <c r="E3253" s="3">
        <v>1.0</v>
      </c>
      <c r="F3253" s="3" t="s">
        <v>7</v>
      </c>
    </row>
    <row r="3254" ht="15.0" customHeight="1">
      <c r="A3254" s="2">
        <v>4.06319444444443</v>
      </c>
      <c r="B3254" s="3" t="s">
        <v>3127</v>
      </c>
      <c r="C3254" s="3" t="s">
        <v>3128</v>
      </c>
      <c r="E3254" s="3">
        <v>1.0</v>
      </c>
      <c r="F3254" s="3" t="s">
        <v>7</v>
      </c>
    </row>
    <row r="3255" ht="15.0" customHeight="1">
      <c r="A3255" s="2">
        <v>4.06388888888887</v>
      </c>
      <c r="B3255" s="3" t="s">
        <v>3129</v>
      </c>
      <c r="C3255" s="3" t="s">
        <v>3130</v>
      </c>
      <c r="E3255" s="3">
        <v>1.0</v>
      </c>
      <c r="F3255" s="3" t="s">
        <v>7</v>
      </c>
    </row>
    <row r="3256" ht="15.0" customHeight="1">
      <c r="A3256" s="2">
        <v>4.06458333333332</v>
      </c>
      <c r="B3256" s="3" t="s">
        <v>3131</v>
      </c>
      <c r="C3256" s="3" t="s">
        <v>3132</v>
      </c>
      <c r="E3256" s="3">
        <v>1.0</v>
      </c>
      <c r="F3256" s="3" t="s">
        <v>7</v>
      </c>
    </row>
    <row r="3257" ht="15.0" customHeight="1">
      <c r="A3257" s="2">
        <v>4.06527777777776</v>
      </c>
      <c r="B3257" s="3" t="s">
        <v>3133</v>
      </c>
      <c r="C3257" s="3" t="s">
        <v>3134</v>
      </c>
      <c r="E3257" s="3">
        <v>1.0</v>
      </c>
      <c r="F3257" s="3" t="s">
        <v>7</v>
      </c>
    </row>
    <row r="3258" ht="15.0" customHeight="1">
      <c r="A3258" s="2">
        <v>4.06597222222221</v>
      </c>
      <c r="B3258" s="3" t="s">
        <v>3135</v>
      </c>
      <c r="C3258" s="3" t="s">
        <v>3136</v>
      </c>
      <c r="E3258" s="3">
        <v>1.0</v>
      </c>
      <c r="F3258" s="3" t="s">
        <v>7</v>
      </c>
    </row>
    <row r="3259" ht="15.0" customHeight="1">
      <c r="A3259" s="2">
        <v>4.06666666666665</v>
      </c>
      <c r="B3259" s="3" t="s">
        <v>3137</v>
      </c>
      <c r="C3259" s="3" t="s">
        <v>3138</v>
      </c>
      <c r="E3259" s="3">
        <v>1.0</v>
      </c>
      <c r="F3259" s="3" t="s">
        <v>7</v>
      </c>
    </row>
    <row r="3260" ht="15.0" customHeight="1">
      <c r="A3260" s="2">
        <v>4.0673611111111</v>
      </c>
      <c r="B3260" s="3" t="s">
        <v>3139</v>
      </c>
      <c r="C3260" s="3" t="s">
        <v>3140</v>
      </c>
      <c r="E3260" s="3">
        <v>1.0</v>
      </c>
      <c r="F3260" s="3" t="s">
        <v>7</v>
      </c>
    </row>
    <row r="3261" ht="15.0" customHeight="1">
      <c r="A3261" s="2">
        <v>4.06805555555554</v>
      </c>
      <c r="B3261" s="3" t="s">
        <v>3141</v>
      </c>
      <c r="C3261" s="3" t="s">
        <v>3142</v>
      </c>
      <c r="E3261" s="3">
        <v>1.0</v>
      </c>
      <c r="F3261" s="3" t="s">
        <v>7</v>
      </c>
    </row>
    <row r="3262" ht="15.0" customHeight="1">
      <c r="A3262" s="2">
        <v>4.06874999999998</v>
      </c>
      <c r="B3262" s="3" t="s">
        <v>3143</v>
      </c>
      <c r="C3262" s="3" t="s">
        <v>3144</v>
      </c>
      <c r="E3262" s="3">
        <v>1.0</v>
      </c>
      <c r="F3262" s="3" t="s">
        <v>7</v>
      </c>
    </row>
    <row r="3263" ht="15.0" customHeight="1">
      <c r="A3263" s="2">
        <v>4.06944444444443</v>
      </c>
      <c r="B3263" s="3" t="s">
        <v>3145</v>
      </c>
      <c r="C3263" s="3" t="s">
        <v>3146</v>
      </c>
      <c r="E3263" s="3">
        <v>1.0</v>
      </c>
      <c r="F3263" s="3" t="s">
        <v>7</v>
      </c>
    </row>
    <row r="3264" ht="15.0" customHeight="1">
      <c r="A3264" s="2">
        <v>4.07013888888887</v>
      </c>
      <c r="B3264" s="3" t="s">
        <v>3147</v>
      </c>
      <c r="C3264" s="3" t="s">
        <v>3148</v>
      </c>
      <c r="E3264" s="3">
        <v>1.0</v>
      </c>
      <c r="F3264" s="3" t="s">
        <v>7</v>
      </c>
    </row>
    <row r="3265" ht="15.0" customHeight="1">
      <c r="A3265" s="2">
        <v>4.07083333333332</v>
      </c>
      <c r="B3265" s="3" t="s">
        <v>3149</v>
      </c>
      <c r="C3265" s="3" t="s">
        <v>3150</v>
      </c>
      <c r="E3265" s="3">
        <v>1.0</v>
      </c>
      <c r="F3265" s="3" t="s">
        <v>7</v>
      </c>
    </row>
    <row r="3266" ht="15.0" customHeight="1">
      <c r="A3266" s="2">
        <v>4.07152777777776</v>
      </c>
      <c r="B3266" s="3" t="s">
        <v>3151</v>
      </c>
      <c r="C3266" s="3" t="s">
        <v>3152</v>
      </c>
      <c r="E3266" s="3">
        <v>1.0</v>
      </c>
      <c r="F3266" s="3" t="s">
        <v>7</v>
      </c>
    </row>
    <row r="3267" ht="15.0" customHeight="1">
      <c r="A3267" s="2">
        <v>4.07222222222221</v>
      </c>
      <c r="B3267" s="3" t="s">
        <v>3153</v>
      </c>
      <c r="C3267" s="3" t="s">
        <v>3154</v>
      </c>
      <c r="E3267" s="3">
        <v>1.0</v>
      </c>
      <c r="F3267" s="3" t="s">
        <v>7</v>
      </c>
    </row>
    <row r="3268" ht="15.0" customHeight="1">
      <c r="A3268" s="2">
        <v>4.07291666666665</v>
      </c>
      <c r="B3268" s="3" t="s">
        <v>3155</v>
      </c>
      <c r="C3268" s="3" t="s">
        <v>3156</v>
      </c>
      <c r="E3268" s="3">
        <v>1.0</v>
      </c>
      <c r="F3268" s="3" t="s">
        <v>7</v>
      </c>
    </row>
    <row r="3269" ht="15.0" customHeight="1">
      <c r="A3269" s="2">
        <v>4.0736111111111</v>
      </c>
      <c r="B3269" s="3" t="s">
        <v>3157</v>
      </c>
      <c r="C3269" s="3" t="s">
        <v>3158</v>
      </c>
      <c r="E3269" s="3">
        <v>1.0</v>
      </c>
      <c r="F3269" s="3" t="s">
        <v>7</v>
      </c>
    </row>
    <row r="3270" ht="15.0" customHeight="1">
      <c r="A3270" s="2">
        <v>4.07430555555554</v>
      </c>
      <c r="B3270" s="3" t="s">
        <v>3159</v>
      </c>
      <c r="C3270" s="3" t="s">
        <v>3160</v>
      </c>
      <c r="E3270" s="3">
        <v>1.0</v>
      </c>
      <c r="F3270" s="3" t="s">
        <v>7</v>
      </c>
    </row>
    <row r="3271" ht="15.0" customHeight="1">
      <c r="A3271" s="2">
        <v>4.07499999999998</v>
      </c>
      <c r="B3271" s="3" t="s">
        <v>3161</v>
      </c>
      <c r="C3271" s="3" t="s">
        <v>3162</v>
      </c>
      <c r="E3271" s="3">
        <v>1.0</v>
      </c>
      <c r="F3271" s="3" t="s">
        <v>7</v>
      </c>
    </row>
    <row r="3272" ht="15.0" customHeight="1">
      <c r="A3272" s="2">
        <v>4.07569444444443</v>
      </c>
      <c r="B3272" s="3" t="s">
        <v>3163</v>
      </c>
      <c r="C3272" s="3" t="s">
        <v>3164</v>
      </c>
      <c r="E3272" s="3">
        <v>1.0</v>
      </c>
      <c r="F3272" s="3" t="s">
        <v>7</v>
      </c>
    </row>
    <row r="3273" ht="15.0" customHeight="1">
      <c r="A3273" s="2">
        <v>4.07638888888887</v>
      </c>
      <c r="B3273" s="3" t="s">
        <v>3165</v>
      </c>
      <c r="C3273" s="3" t="s">
        <v>3166</v>
      </c>
      <c r="E3273" s="3">
        <v>1.0</v>
      </c>
      <c r="F3273" s="3" t="s">
        <v>7</v>
      </c>
    </row>
    <row r="3274" ht="15.0" customHeight="1">
      <c r="A3274" s="2">
        <v>4.07708333333332</v>
      </c>
      <c r="B3274" s="3" t="s">
        <v>3167</v>
      </c>
      <c r="C3274" s="3" t="s">
        <v>3168</v>
      </c>
      <c r="E3274" s="3">
        <v>1.0</v>
      </c>
      <c r="F3274" s="3" t="s">
        <v>7</v>
      </c>
    </row>
    <row r="3275" ht="15.0" customHeight="1">
      <c r="A3275" s="2">
        <v>4.07777777777776</v>
      </c>
      <c r="B3275" s="3" t="s">
        <v>3169</v>
      </c>
      <c r="C3275" s="3" t="s">
        <v>3170</v>
      </c>
      <c r="E3275" s="3">
        <v>1.0</v>
      </c>
      <c r="F3275" s="3" t="s">
        <v>7</v>
      </c>
    </row>
    <row r="3276" ht="15.0" customHeight="1">
      <c r="A3276" s="2">
        <v>4.07847222222221</v>
      </c>
      <c r="B3276" s="3" t="s">
        <v>3171</v>
      </c>
      <c r="C3276" s="3" t="s">
        <v>3172</v>
      </c>
      <c r="E3276" s="3">
        <v>1.0</v>
      </c>
      <c r="F3276" s="3" t="s">
        <v>7</v>
      </c>
    </row>
    <row r="3277" ht="15.0" customHeight="1">
      <c r="A3277" s="2">
        <v>4.07916666666665</v>
      </c>
      <c r="B3277" s="3" t="s">
        <v>3173</v>
      </c>
      <c r="C3277" s="3" t="s">
        <v>3174</v>
      </c>
      <c r="E3277" s="3">
        <v>1.0</v>
      </c>
      <c r="F3277" s="3" t="s">
        <v>7</v>
      </c>
    </row>
    <row r="3278" ht="15.0" customHeight="1">
      <c r="A3278" s="2">
        <v>4.0798611111111</v>
      </c>
      <c r="B3278" s="3" t="s">
        <v>3175</v>
      </c>
      <c r="C3278" s="3" t="s">
        <v>3176</v>
      </c>
      <c r="E3278" s="3">
        <v>1.0</v>
      </c>
      <c r="F3278" s="3" t="s">
        <v>7</v>
      </c>
    </row>
    <row r="3279" ht="15.0" customHeight="1">
      <c r="A3279" s="2">
        <v>4.08055555555554</v>
      </c>
      <c r="B3279" s="3" t="s">
        <v>3177</v>
      </c>
      <c r="C3279" s="3" t="s">
        <v>3178</v>
      </c>
      <c r="E3279" s="3">
        <v>1.0</v>
      </c>
      <c r="F3279" s="3" t="s">
        <v>7</v>
      </c>
    </row>
    <row r="3280" ht="15.0" customHeight="1">
      <c r="A3280" s="2">
        <v>4.08124999999998</v>
      </c>
      <c r="B3280" s="3" t="s">
        <v>3179</v>
      </c>
      <c r="C3280" s="3" t="s">
        <v>3180</v>
      </c>
      <c r="E3280" s="3">
        <v>1.0</v>
      </c>
      <c r="F3280" s="3" t="s">
        <v>7</v>
      </c>
    </row>
    <row r="3281" ht="15.0" customHeight="1">
      <c r="A3281" s="2">
        <v>4.08194444444443</v>
      </c>
      <c r="B3281" s="3" t="s">
        <v>3181</v>
      </c>
      <c r="C3281" s="3" t="s">
        <v>3182</v>
      </c>
      <c r="E3281" s="3">
        <v>1.0</v>
      </c>
      <c r="F3281" s="3" t="s">
        <v>7</v>
      </c>
    </row>
    <row r="3282" ht="15.0" customHeight="1">
      <c r="A3282" s="2">
        <v>4.08263888888887</v>
      </c>
      <c r="B3282" s="3" t="s">
        <v>3183</v>
      </c>
      <c r="C3282" s="3" t="s">
        <v>3184</v>
      </c>
      <c r="E3282" s="3">
        <v>1.0</v>
      </c>
      <c r="F3282" s="3" t="s">
        <v>7</v>
      </c>
    </row>
    <row r="3283" ht="15.0" customHeight="1">
      <c r="A3283" s="2">
        <v>4.08333333333332</v>
      </c>
      <c r="B3283" s="3" t="s">
        <v>3185</v>
      </c>
      <c r="C3283" s="3" t="s">
        <v>3186</v>
      </c>
      <c r="E3283" s="3">
        <v>1.0</v>
      </c>
      <c r="F3283" s="3" t="s">
        <v>7</v>
      </c>
    </row>
    <row r="3284" ht="15.0" customHeight="1">
      <c r="A3284" s="2">
        <v>4.08402777777776</v>
      </c>
      <c r="B3284" s="3" t="s">
        <v>3187</v>
      </c>
      <c r="C3284" s="3" t="s">
        <v>3188</v>
      </c>
      <c r="E3284" s="3">
        <v>1.0</v>
      </c>
      <c r="F3284" s="3" t="s">
        <v>7</v>
      </c>
    </row>
    <row r="3285" ht="15.0" customHeight="1">
      <c r="A3285" s="2">
        <v>4.08472222222221</v>
      </c>
      <c r="B3285" s="3" t="s">
        <v>3189</v>
      </c>
      <c r="C3285" s="3" t="s">
        <v>3190</v>
      </c>
      <c r="E3285" s="3">
        <v>1.0</v>
      </c>
      <c r="F3285" s="3" t="s">
        <v>7</v>
      </c>
    </row>
    <row r="3286" ht="15.0" customHeight="1">
      <c r="A3286" s="2">
        <v>4.08541666666665</v>
      </c>
      <c r="B3286" s="3" t="s">
        <v>3191</v>
      </c>
      <c r="C3286" s="3" t="s">
        <v>3192</v>
      </c>
      <c r="E3286" s="3">
        <v>1.0</v>
      </c>
      <c r="F3286" s="3" t="s">
        <v>7</v>
      </c>
    </row>
    <row r="3287" ht="15.0" customHeight="1">
      <c r="A3287" s="2">
        <v>4.0861111111111</v>
      </c>
      <c r="B3287" s="3" t="s">
        <v>3193</v>
      </c>
      <c r="C3287" s="3" t="s">
        <v>3194</v>
      </c>
      <c r="E3287" s="3">
        <v>1.0</v>
      </c>
      <c r="F3287" s="3" t="s">
        <v>7</v>
      </c>
    </row>
    <row r="3288" ht="15.0" customHeight="1">
      <c r="A3288" s="2">
        <v>4.08680555555554</v>
      </c>
      <c r="B3288" s="3" t="s">
        <v>3195</v>
      </c>
      <c r="C3288" s="3" t="s">
        <v>3196</v>
      </c>
      <c r="E3288" s="3">
        <v>1.0</v>
      </c>
      <c r="F3288" s="3" t="s">
        <v>7</v>
      </c>
    </row>
    <row r="3289" ht="15.0" customHeight="1">
      <c r="A3289" s="2">
        <v>4.08749999999998</v>
      </c>
      <c r="B3289" s="3" t="s">
        <v>3197</v>
      </c>
      <c r="C3289" s="3" t="s">
        <v>3198</v>
      </c>
      <c r="E3289" s="3">
        <v>1.0</v>
      </c>
      <c r="F3289" s="3" t="s">
        <v>7</v>
      </c>
    </row>
    <row r="3290" ht="15.0" customHeight="1">
      <c r="A3290" s="2">
        <v>4.08819444444443</v>
      </c>
      <c r="B3290" s="3" t="s">
        <v>3199</v>
      </c>
      <c r="C3290" s="3" t="s">
        <v>3200</v>
      </c>
      <c r="E3290" s="3">
        <v>1.0</v>
      </c>
      <c r="F3290" s="3" t="s">
        <v>7</v>
      </c>
    </row>
    <row r="3291" ht="15.0" customHeight="1">
      <c r="A3291" s="2">
        <v>4.08888888888887</v>
      </c>
      <c r="B3291" s="3" t="s">
        <v>3201</v>
      </c>
      <c r="C3291" s="3" t="s">
        <v>3202</v>
      </c>
      <c r="E3291" s="3">
        <v>1.0</v>
      </c>
      <c r="F3291" s="3" t="s">
        <v>7</v>
      </c>
    </row>
    <row r="3292" ht="15.0" customHeight="1">
      <c r="A3292" s="2">
        <v>4.08958333333332</v>
      </c>
      <c r="B3292" s="3" t="s">
        <v>3203</v>
      </c>
      <c r="C3292" s="3" t="s">
        <v>3204</v>
      </c>
      <c r="E3292" s="3">
        <v>1.0</v>
      </c>
      <c r="F3292" s="3" t="s">
        <v>7</v>
      </c>
    </row>
    <row r="3293" ht="15.0" customHeight="1">
      <c r="A3293" s="2">
        <v>4.09027777777776</v>
      </c>
      <c r="B3293" s="3" t="s">
        <v>3205</v>
      </c>
      <c r="C3293" s="3" t="s">
        <v>3206</v>
      </c>
      <c r="E3293" s="3">
        <v>1.0</v>
      </c>
      <c r="F3293" s="3" t="s">
        <v>7</v>
      </c>
    </row>
    <row r="3294" ht="15.0" customHeight="1">
      <c r="A3294" s="2">
        <v>4.09097222222221</v>
      </c>
      <c r="B3294" s="3" t="s">
        <v>3207</v>
      </c>
      <c r="C3294" s="3" t="s">
        <v>3208</v>
      </c>
      <c r="E3294" s="3">
        <v>1.0</v>
      </c>
      <c r="F3294" s="3" t="s">
        <v>7</v>
      </c>
    </row>
    <row r="3295" ht="15.0" customHeight="1">
      <c r="A3295" s="2">
        <v>4.09166666666665</v>
      </c>
      <c r="B3295" s="3" t="s">
        <v>3209</v>
      </c>
      <c r="C3295" s="3" t="s">
        <v>3210</v>
      </c>
      <c r="E3295" s="3">
        <v>1.0</v>
      </c>
      <c r="F3295" s="3" t="s">
        <v>7</v>
      </c>
    </row>
    <row r="3296" ht="15.0" customHeight="1">
      <c r="A3296" s="2">
        <v>4.0923611111111</v>
      </c>
      <c r="B3296" s="3" t="s">
        <v>3211</v>
      </c>
      <c r="C3296" s="3" t="s">
        <v>3212</v>
      </c>
      <c r="E3296" s="3">
        <v>1.0</v>
      </c>
      <c r="F3296" s="3" t="s">
        <v>7</v>
      </c>
    </row>
    <row r="3297" ht="15.0" customHeight="1">
      <c r="A3297" s="2">
        <v>4.09305555555554</v>
      </c>
      <c r="B3297" s="3" t="s">
        <v>3213</v>
      </c>
      <c r="C3297" s="3" t="s">
        <v>3214</v>
      </c>
      <c r="E3297" s="3">
        <v>1.0</v>
      </c>
      <c r="F3297" s="3" t="s">
        <v>7</v>
      </c>
    </row>
    <row r="3298" ht="15.0" customHeight="1">
      <c r="A3298" s="2">
        <v>4.09374999999998</v>
      </c>
      <c r="B3298" s="3" t="s">
        <v>3215</v>
      </c>
      <c r="C3298" s="3" t="s">
        <v>3216</v>
      </c>
      <c r="E3298" s="3">
        <v>1.0</v>
      </c>
      <c r="F3298" s="3" t="s">
        <v>7</v>
      </c>
    </row>
    <row r="3299" ht="15.0" customHeight="1">
      <c r="A3299" s="2">
        <v>4.09444444444443</v>
      </c>
      <c r="B3299" s="3" t="s">
        <v>3217</v>
      </c>
      <c r="C3299" s="3" t="s">
        <v>3218</v>
      </c>
      <c r="E3299" s="3">
        <v>1.0</v>
      </c>
      <c r="F3299" s="3" t="s">
        <v>7</v>
      </c>
    </row>
    <row r="3300" ht="15.0" customHeight="1">
      <c r="A3300" s="2">
        <v>4.09513888888887</v>
      </c>
      <c r="B3300" s="3" t="s">
        <v>3219</v>
      </c>
      <c r="C3300" s="3" t="s">
        <v>3220</v>
      </c>
      <c r="E3300" s="3">
        <v>1.0</v>
      </c>
      <c r="F3300" s="3" t="s">
        <v>7</v>
      </c>
    </row>
    <row r="3301" ht="15.0" customHeight="1">
      <c r="A3301" s="2">
        <v>4.09583333333332</v>
      </c>
      <c r="B3301" s="3" t="s">
        <v>3221</v>
      </c>
      <c r="C3301" s="3" t="s">
        <v>3222</v>
      </c>
      <c r="E3301" s="3">
        <v>1.0</v>
      </c>
      <c r="F3301" s="3" t="s">
        <v>7</v>
      </c>
    </row>
    <row r="3302" ht="15.0" customHeight="1">
      <c r="A3302" s="2">
        <v>4.09652777777776</v>
      </c>
      <c r="B3302" s="3" t="s">
        <v>3223</v>
      </c>
      <c r="C3302" s="3" t="s">
        <v>3224</v>
      </c>
      <c r="E3302" s="3">
        <v>1.0</v>
      </c>
      <c r="F3302" s="3" t="s">
        <v>7</v>
      </c>
    </row>
    <row r="3303" ht="15.0" customHeight="1">
      <c r="A3303" s="2">
        <v>4.09722222222221</v>
      </c>
      <c r="B3303" s="3" t="s">
        <v>3225</v>
      </c>
      <c r="C3303" s="3" t="s">
        <v>3226</v>
      </c>
      <c r="E3303" s="3">
        <v>1.0</v>
      </c>
      <c r="F3303" s="3" t="s">
        <v>7</v>
      </c>
    </row>
    <row r="3304" ht="15.0" customHeight="1">
      <c r="A3304" s="2">
        <v>4.09791666666665</v>
      </c>
      <c r="B3304" s="3" t="s">
        <v>3227</v>
      </c>
      <c r="C3304" s="3" t="s">
        <v>3228</v>
      </c>
      <c r="E3304" s="3">
        <v>1.0</v>
      </c>
      <c r="F3304" s="3" t="s">
        <v>7</v>
      </c>
    </row>
    <row r="3305" ht="15.0" customHeight="1">
      <c r="A3305" s="2">
        <v>4.0986111111111</v>
      </c>
      <c r="B3305" s="3" t="s">
        <v>3229</v>
      </c>
      <c r="C3305" s="3" t="s">
        <v>3230</v>
      </c>
      <c r="E3305" s="3">
        <v>1.0</v>
      </c>
      <c r="F3305" s="3" t="s">
        <v>7</v>
      </c>
    </row>
    <row r="3306" ht="15.0" customHeight="1">
      <c r="A3306" s="2">
        <v>4.09930555555554</v>
      </c>
      <c r="B3306" s="3" t="s">
        <v>3231</v>
      </c>
      <c r="C3306" s="3" t="s">
        <v>3232</v>
      </c>
      <c r="E3306" s="3">
        <v>1.0</v>
      </c>
      <c r="F3306" s="3" t="s">
        <v>7</v>
      </c>
    </row>
    <row r="3307" ht="15.0" customHeight="1">
      <c r="A3307" s="2">
        <v>4.09999999999998</v>
      </c>
      <c r="B3307" s="3" t="s">
        <v>3233</v>
      </c>
      <c r="C3307" s="3" t="s">
        <v>3234</v>
      </c>
      <c r="E3307" s="3">
        <v>1.0</v>
      </c>
      <c r="F3307" s="3" t="s">
        <v>7</v>
      </c>
    </row>
    <row r="3308" ht="15.0" customHeight="1">
      <c r="A3308" s="2">
        <v>4.10069444444443</v>
      </c>
      <c r="B3308" s="3" t="s">
        <v>3235</v>
      </c>
      <c r="C3308" s="3" t="s">
        <v>3236</v>
      </c>
      <c r="E3308" s="3">
        <v>1.0</v>
      </c>
      <c r="F3308" s="3" t="s">
        <v>7</v>
      </c>
    </row>
    <row r="3309" ht="15.0" customHeight="1">
      <c r="A3309" s="2">
        <v>4.10138888888887</v>
      </c>
      <c r="B3309" s="3" t="s">
        <v>3237</v>
      </c>
      <c r="C3309" s="3" t="s">
        <v>3238</v>
      </c>
      <c r="E3309" s="3">
        <v>1.0</v>
      </c>
      <c r="F3309" s="3" t="s">
        <v>7</v>
      </c>
    </row>
    <row r="3310" ht="15.0" customHeight="1">
      <c r="A3310" s="2">
        <v>4.10208333333332</v>
      </c>
      <c r="B3310" s="3" t="s">
        <v>3239</v>
      </c>
      <c r="C3310" s="3" t="s">
        <v>3240</v>
      </c>
      <c r="E3310" s="3">
        <v>1.0</v>
      </c>
      <c r="F3310" s="3" t="s">
        <v>7</v>
      </c>
    </row>
    <row r="3311" ht="15.0" customHeight="1">
      <c r="A3311" s="2">
        <v>4.10277777777776</v>
      </c>
      <c r="B3311" s="3" t="s">
        <v>3241</v>
      </c>
      <c r="C3311" s="3" t="s">
        <v>3242</v>
      </c>
      <c r="E3311" s="3">
        <v>1.0</v>
      </c>
      <c r="F3311" s="3" t="s">
        <v>7</v>
      </c>
    </row>
    <row r="3312" ht="15.0" customHeight="1">
      <c r="A3312" s="2">
        <v>4.10347222222221</v>
      </c>
      <c r="B3312" s="3" t="s">
        <v>3243</v>
      </c>
      <c r="C3312" s="3" t="s">
        <v>3244</v>
      </c>
      <c r="E3312" s="3">
        <v>1.0</v>
      </c>
      <c r="F3312" s="3" t="s">
        <v>7</v>
      </c>
    </row>
    <row r="3313" ht="15.0" customHeight="1">
      <c r="A3313" s="2">
        <v>4.10416666666665</v>
      </c>
      <c r="B3313" s="3" t="s">
        <v>3245</v>
      </c>
      <c r="C3313" s="3" t="s">
        <v>3246</v>
      </c>
      <c r="E3313" s="3">
        <v>1.0</v>
      </c>
      <c r="F3313" s="3" t="s">
        <v>7</v>
      </c>
    </row>
    <row r="3314" ht="15.0" customHeight="1">
      <c r="A3314" s="2">
        <v>4.1048611111111</v>
      </c>
      <c r="B3314" s="3" t="s">
        <v>3247</v>
      </c>
      <c r="C3314" s="3" t="s">
        <v>3248</v>
      </c>
      <c r="E3314" s="3">
        <v>1.0</v>
      </c>
      <c r="F3314" s="3" t="s">
        <v>7</v>
      </c>
    </row>
    <row r="3315" ht="15.0" customHeight="1">
      <c r="A3315" s="2">
        <v>4.10555555555554</v>
      </c>
      <c r="B3315" s="3" t="s">
        <v>3249</v>
      </c>
      <c r="C3315" s="3" t="s">
        <v>3250</v>
      </c>
      <c r="E3315" s="3">
        <v>1.0</v>
      </c>
      <c r="F3315" s="3" t="s">
        <v>7</v>
      </c>
    </row>
    <row r="3316" ht="15.0" customHeight="1">
      <c r="A3316" s="2">
        <v>4.10624999999998</v>
      </c>
      <c r="B3316" s="3" t="s">
        <v>3251</v>
      </c>
      <c r="C3316" s="3" t="s">
        <v>3252</v>
      </c>
      <c r="E3316" s="3">
        <v>1.0</v>
      </c>
      <c r="F3316" s="3" t="s">
        <v>7</v>
      </c>
    </row>
    <row r="3317" ht="15.0" customHeight="1">
      <c r="A3317" s="2">
        <v>4.10694444444443</v>
      </c>
      <c r="B3317" s="3" t="s">
        <v>3253</v>
      </c>
      <c r="C3317" s="3" t="s">
        <v>3254</v>
      </c>
      <c r="E3317" s="3">
        <v>1.0</v>
      </c>
      <c r="F3317" s="3" t="s">
        <v>7</v>
      </c>
    </row>
    <row r="3318" ht="15.0" customHeight="1">
      <c r="A3318" s="2">
        <v>4.10763888888887</v>
      </c>
      <c r="B3318" s="3" t="s">
        <v>3255</v>
      </c>
      <c r="C3318" s="3" t="s">
        <v>3256</v>
      </c>
      <c r="E3318" s="3">
        <v>1.0</v>
      </c>
      <c r="F3318" s="3" t="s">
        <v>7</v>
      </c>
    </row>
    <row r="3319" ht="15.0" customHeight="1">
      <c r="A3319" s="2">
        <v>4.10833333333332</v>
      </c>
      <c r="B3319" s="3" t="s">
        <v>3257</v>
      </c>
      <c r="C3319" s="3" t="s">
        <v>3258</v>
      </c>
      <c r="E3319" s="3">
        <v>1.0</v>
      </c>
      <c r="F3319" s="3" t="s">
        <v>7</v>
      </c>
    </row>
    <row r="3320" ht="15.0" customHeight="1">
      <c r="A3320" s="2">
        <v>4.10902777777776</v>
      </c>
      <c r="B3320" s="3" t="s">
        <v>3259</v>
      </c>
      <c r="C3320" s="3" t="s">
        <v>3260</v>
      </c>
      <c r="E3320" s="3">
        <v>1.0</v>
      </c>
      <c r="F3320" s="3" t="s">
        <v>7</v>
      </c>
    </row>
    <row r="3321" ht="15.0" customHeight="1">
      <c r="A3321" s="2">
        <v>4.10972222222221</v>
      </c>
      <c r="B3321" s="3" t="s">
        <v>3261</v>
      </c>
      <c r="C3321" s="3" t="s">
        <v>3262</v>
      </c>
      <c r="E3321" s="3">
        <v>1.0</v>
      </c>
      <c r="F3321" s="3" t="s">
        <v>7</v>
      </c>
    </row>
    <row r="3322" ht="15.0" customHeight="1">
      <c r="A3322" s="2">
        <v>4.11041666666665</v>
      </c>
      <c r="B3322" s="3" t="s">
        <v>3263</v>
      </c>
      <c r="C3322" s="3" t="s">
        <v>3264</v>
      </c>
      <c r="E3322" s="3">
        <v>1.0</v>
      </c>
      <c r="F3322" s="3" t="s">
        <v>7</v>
      </c>
    </row>
    <row r="3323" ht="15.0" customHeight="1">
      <c r="A3323" s="2">
        <v>4.1111111111111</v>
      </c>
      <c r="B3323" s="3" t="s">
        <v>3265</v>
      </c>
      <c r="C3323" s="3" t="s">
        <v>3266</v>
      </c>
      <c r="E3323" s="3">
        <v>1.0</v>
      </c>
      <c r="F3323" s="3" t="s">
        <v>7</v>
      </c>
    </row>
    <row r="3324" ht="15.0" customHeight="1">
      <c r="A3324" s="2">
        <v>4.11180555555554</v>
      </c>
      <c r="B3324" s="3" t="s">
        <v>3267</v>
      </c>
      <c r="C3324" s="3" t="s">
        <v>3268</v>
      </c>
      <c r="E3324" s="3">
        <v>1.0</v>
      </c>
      <c r="F3324" s="3" t="s">
        <v>7</v>
      </c>
    </row>
    <row r="3325" ht="15.0" customHeight="1">
      <c r="A3325" s="2">
        <v>4.11249999999998</v>
      </c>
      <c r="B3325" s="3" t="s">
        <v>3269</v>
      </c>
      <c r="C3325" s="3" t="s">
        <v>3270</v>
      </c>
      <c r="E3325" s="3">
        <v>1.0</v>
      </c>
      <c r="F3325" s="3" t="s">
        <v>7</v>
      </c>
    </row>
    <row r="3326" ht="15.0" customHeight="1">
      <c r="A3326" s="2">
        <v>4.11319444444443</v>
      </c>
      <c r="B3326" s="3" t="s">
        <v>3271</v>
      </c>
      <c r="C3326" s="3" t="s">
        <v>3272</v>
      </c>
      <c r="E3326" s="3">
        <v>1.0</v>
      </c>
      <c r="F3326" s="3" t="s">
        <v>7</v>
      </c>
    </row>
    <row r="3327" ht="15.0" customHeight="1">
      <c r="A3327" s="2">
        <v>4.11388888888887</v>
      </c>
      <c r="B3327" s="3" t="s">
        <v>3273</v>
      </c>
      <c r="C3327" s="3" t="s">
        <v>3274</v>
      </c>
      <c r="E3327" s="3">
        <v>1.0</v>
      </c>
      <c r="F3327" s="3" t="s">
        <v>7</v>
      </c>
    </row>
    <row r="3328" ht="15.0" customHeight="1">
      <c r="A3328" s="2">
        <v>4.11458333333332</v>
      </c>
      <c r="B3328" s="3" t="s">
        <v>3275</v>
      </c>
      <c r="C3328" s="3" t="s">
        <v>3276</v>
      </c>
      <c r="E3328" s="3">
        <v>1.0</v>
      </c>
      <c r="F3328" s="3" t="s">
        <v>7</v>
      </c>
    </row>
    <row r="3329" ht="15.0" customHeight="1">
      <c r="A3329" s="2">
        <v>4.11527777777776</v>
      </c>
      <c r="B3329" s="3" t="s">
        <v>3277</v>
      </c>
      <c r="C3329" s="3" t="s">
        <v>3278</v>
      </c>
      <c r="E3329" s="3">
        <v>1.0</v>
      </c>
      <c r="F3329" s="3" t="s">
        <v>7</v>
      </c>
    </row>
    <row r="3330" ht="15.0" customHeight="1">
      <c r="A3330" s="5">
        <v>0.620138888888887</v>
      </c>
      <c r="B3330" s="6" t="s">
        <v>3279</v>
      </c>
      <c r="C3330" s="6" t="s">
        <v>3280</v>
      </c>
      <c r="D3330" s="6"/>
      <c r="E3330" s="6">
        <v>0.0</v>
      </c>
      <c r="F3330" s="3" t="s">
        <v>7</v>
      </c>
      <c r="G3330" s="6"/>
      <c r="H3330" s="6"/>
    </row>
    <row r="3331" ht="15.0" customHeight="1">
      <c r="A3331" s="7">
        <v>0.620833333333331</v>
      </c>
      <c r="B3331" s="3" t="s">
        <v>3281</v>
      </c>
      <c r="C3331" s="3" t="s">
        <v>3282</v>
      </c>
      <c r="E3331" s="3">
        <v>0.0</v>
      </c>
      <c r="F3331" s="3" t="s">
        <v>7</v>
      </c>
    </row>
    <row r="3332" ht="15.0" customHeight="1">
      <c r="A3332" s="7">
        <v>0.621527777777776</v>
      </c>
      <c r="B3332" s="3" t="s">
        <v>3283</v>
      </c>
      <c r="C3332" s="3" t="s">
        <v>3284</v>
      </c>
      <c r="E3332" s="3">
        <v>0.0</v>
      </c>
      <c r="F3332" s="3" t="s">
        <v>7</v>
      </c>
    </row>
    <row r="3333" ht="15.0" customHeight="1">
      <c r="A3333" s="7">
        <v>0.62222222222222</v>
      </c>
      <c r="B3333" s="3" t="s">
        <v>3285</v>
      </c>
      <c r="C3333" s="3" t="s">
        <v>3286</v>
      </c>
      <c r="E3333" s="3">
        <v>0.0</v>
      </c>
      <c r="F3333" s="3" t="s">
        <v>7</v>
      </c>
    </row>
    <row r="3334" ht="15.0" customHeight="1">
      <c r="A3334" s="7">
        <v>0.622916666666664</v>
      </c>
      <c r="B3334" s="3" t="s">
        <v>3287</v>
      </c>
      <c r="C3334" s="3" t="s">
        <v>3288</v>
      </c>
      <c r="E3334" s="3">
        <v>0.0</v>
      </c>
      <c r="F3334" s="3" t="s">
        <v>7</v>
      </c>
    </row>
    <row r="3335" ht="15.0" customHeight="1">
      <c r="A3335" s="7">
        <v>0.623611111111109</v>
      </c>
      <c r="B3335" s="3" t="s">
        <v>3289</v>
      </c>
      <c r="C3335" s="3" t="s">
        <v>3290</v>
      </c>
      <c r="E3335" s="3">
        <v>0.0</v>
      </c>
      <c r="F3335" s="3" t="s">
        <v>7</v>
      </c>
    </row>
    <row r="3336" ht="15.0" customHeight="1">
      <c r="A3336" s="7">
        <v>0.624305555555553</v>
      </c>
      <c r="B3336" s="3" t="s">
        <v>3291</v>
      </c>
      <c r="C3336" s="3" t="s">
        <v>3292</v>
      </c>
      <c r="E3336" s="3">
        <v>0.0</v>
      </c>
      <c r="F3336" s="3" t="s">
        <v>7</v>
      </c>
    </row>
    <row r="3337" ht="15.0" customHeight="1">
      <c r="A3337" s="7">
        <v>0.624999999999998</v>
      </c>
      <c r="B3337" s="3" t="s">
        <v>3293</v>
      </c>
      <c r="C3337" s="3" t="s">
        <v>1326</v>
      </c>
      <c r="E3337" s="3">
        <v>0.0</v>
      </c>
      <c r="F3337" s="3" t="s">
        <v>7</v>
      </c>
    </row>
    <row r="3338" ht="15.0" customHeight="1">
      <c r="A3338" s="7">
        <v>0.625694444444442</v>
      </c>
      <c r="B3338" s="3" t="s">
        <v>3294</v>
      </c>
      <c r="C3338" s="3" t="s">
        <v>3295</v>
      </c>
      <c r="E3338" s="3">
        <v>0.0</v>
      </c>
      <c r="F3338" s="3" t="s">
        <v>7</v>
      </c>
    </row>
    <row r="3339" ht="15.0" customHeight="1">
      <c r="A3339" s="7">
        <v>0.626388888888887</v>
      </c>
      <c r="B3339" s="3" t="s">
        <v>3296</v>
      </c>
      <c r="C3339" s="3" t="s">
        <v>1400</v>
      </c>
      <c r="E3339" s="3">
        <v>0.0</v>
      </c>
      <c r="F3339" s="3" t="s">
        <v>7</v>
      </c>
    </row>
    <row r="3340" ht="15.0" customHeight="1">
      <c r="A3340" s="7">
        <v>0.627083333333331</v>
      </c>
      <c r="B3340" s="3" t="s">
        <v>3297</v>
      </c>
      <c r="C3340" s="3" t="s">
        <v>3298</v>
      </c>
      <c r="E3340" s="3">
        <v>0.0</v>
      </c>
      <c r="F3340" s="3" t="s">
        <v>7</v>
      </c>
    </row>
    <row r="3341" ht="15.0" customHeight="1">
      <c r="A3341" s="7">
        <v>0.627777777777776</v>
      </c>
      <c r="B3341" s="3" t="s">
        <v>3299</v>
      </c>
      <c r="C3341" s="3" t="s">
        <v>3300</v>
      </c>
      <c r="E3341" s="3">
        <v>0.0</v>
      </c>
      <c r="F3341" s="3" t="s">
        <v>7</v>
      </c>
    </row>
    <row r="3342" ht="15.0" customHeight="1">
      <c r="A3342" s="7">
        <v>0.62847222222222</v>
      </c>
      <c r="B3342" s="3" t="s">
        <v>3301</v>
      </c>
      <c r="C3342" s="3" t="s">
        <v>3302</v>
      </c>
      <c r="E3342" s="3">
        <v>0.0</v>
      </c>
      <c r="F3342" s="3" t="s">
        <v>7</v>
      </c>
    </row>
    <row r="3343" ht="15.0" customHeight="1">
      <c r="A3343" s="7">
        <v>0.629166666666664</v>
      </c>
      <c r="B3343" s="3" t="s">
        <v>3303</v>
      </c>
      <c r="C3343" s="3" t="s">
        <v>3304</v>
      </c>
      <c r="E3343" s="3">
        <v>0.0</v>
      </c>
      <c r="F3343" s="3" t="s">
        <v>7</v>
      </c>
    </row>
    <row r="3344" ht="15.0" customHeight="1">
      <c r="A3344" s="7">
        <v>0.629861111111109</v>
      </c>
      <c r="B3344" s="3" t="s">
        <v>3305</v>
      </c>
      <c r="C3344" s="3" t="s">
        <v>3306</v>
      </c>
      <c r="E3344" s="3">
        <v>0.0</v>
      </c>
      <c r="F3344" s="3" t="s">
        <v>7</v>
      </c>
    </row>
    <row r="3345" ht="15.0" customHeight="1">
      <c r="A3345" s="7">
        <v>0.630555555555553</v>
      </c>
      <c r="B3345" s="3" t="s">
        <v>3307</v>
      </c>
      <c r="C3345" s="3" t="s">
        <v>3308</v>
      </c>
      <c r="E3345" s="3">
        <v>0.0</v>
      </c>
      <c r="F3345" s="3" t="s">
        <v>7</v>
      </c>
    </row>
    <row r="3346" ht="15.0" customHeight="1">
      <c r="A3346" s="7">
        <v>0.631249999999998</v>
      </c>
      <c r="B3346" s="3" t="s">
        <v>3309</v>
      </c>
      <c r="C3346" s="3" t="s">
        <v>3310</v>
      </c>
      <c r="E3346" s="3">
        <v>0.0</v>
      </c>
      <c r="F3346" s="3" t="s">
        <v>7</v>
      </c>
    </row>
    <row r="3347" ht="15.0" customHeight="1">
      <c r="A3347" s="7">
        <v>0.631944444444442</v>
      </c>
      <c r="B3347" s="3" t="s">
        <v>3311</v>
      </c>
      <c r="C3347" s="3" t="s">
        <v>3312</v>
      </c>
      <c r="E3347" s="3">
        <v>0.0</v>
      </c>
      <c r="F3347" s="3" t="s">
        <v>7</v>
      </c>
    </row>
    <row r="3348" ht="15.0" customHeight="1">
      <c r="A3348" s="7">
        <v>0.632638888888887</v>
      </c>
      <c r="B3348" s="3" t="s">
        <v>3313</v>
      </c>
      <c r="C3348" s="3" t="s">
        <v>3314</v>
      </c>
      <c r="E3348" s="3">
        <v>0.0</v>
      </c>
      <c r="F3348" s="3" t="s">
        <v>7</v>
      </c>
    </row>
    <row r="3349" ht="15.0" customHeight="1">
      <c r="A3349" s="7">
        <v>0.633333333333331</v>
      </c>
      <c r="B3349" s="3" t="s">
        <v>3315</v>
      </c>
      <c r="C3349" s="3" t="s">
        <v>3316</v>
      </c>
      <c r="E3349" s="3">
        <v>0.0</v>
      </c>
      <c r="F3349" s="3" t="s">
        <v>7</v>
      </c>
    </row>
    <row r="3350" ht="15.0" customHeight="1">
      <c r="A3350" s="7">
        <v>0.634027777777776</v>
      </c>
      <c r="B3350" s="3" t="s">
        <v>3317</v>
      </c>
      <c r="C3350" s="3" t="s">
        <v>3318</v>
      </c>
      <c r="E3350" s="3">
        <v>0.0</v>
      </c>
      <c r="F3350" s="3" t="s">
        <v>7</v>
      </c>
    </row>
    <row r="3351" ht="15.0" customHeight="1">
      <c r="A3351" s="7">
        <v>0.63472222222222</v>
      </c>
      <c r="B3351" s="3" t="s">
        <v>3319</v>
      </c>
      <c r="C3351" s="3" t="s">
        <v>3320</v>
      </c>
      <c r="E3351" s="3">
        <v>0.0</v>
      </c>
      <c r="F3351" s="3" t="s">
        <v>7</v>
      </c>
    </row>
    <row r="3352" ht="15.0" customHeight="1">
      <c r="A3352" s="7">
        <v>0.635416666666664</v>
      </c>
      <c r="B3352" s="3" t="s">
        <v>3321</v>
      </c>
      <c r="C3352" s="3" t="s">
        <v>3322</v>
      </c>
      <c r="E3352" s="3">
        <v>0.0</v>
      </c>
      <c r="F3352" s="3" t="s">
        <v>7</v>
      </c>
    </row>
    <row r="3353" ht="15.0" customHeight="1">
      <c r="A3353" s="7">
        <v>0.636111111111109</v>
      </c>
      <c r="B3353" s="3" t="s">
        <v>3323</v>
      </c>
      <c r="C3353" s="3" t="s">
        <v>3324</v>
      </c>
      <c r="E3353" s="3">
        <v>0.0</v>
      </c>
      <c r="F3353" s="3" t="s">
        <v>7</v>
      </c>
    </row>
    <row r="3354" ht="15.0" customHeight="1">
      <c r="A3354" s="7">
        <v>0.636805555555553</v>
      </c>
      <c r="B3354" s="3" t="s">
        <v>3325</v>
      </c>
      <c r="C3354" s="3" t="s">
        <v>1048</v>
      </c>
      <c r="E3354" s="3">
        <v>0.0</v>
      </c>
      <c r="F3354" s="3" t="s">
        <v>7</v>
      </c>
    </row>
    <row r="3355" ht="15.0" customHeight="1">
      <c r="A3355" s="7">
        <v>0.637499999999998</v>
      </c>
      <c r="B3355" s="3" t="s">
        <v>3326</v>
      </c>
      <c r="C3355" s="3" t="s">
        <v>1354</v>
      </c>
      <c r="E3355" s="3">
        <v>0.0</v>
      </c>
      <c r="F3355" s="3" t="s">
        <v>7</v>
      </c>
    </row>
    <row r="3356" ht="15.0" customHeight="1">
      <c r="A3356" s="7">
        <v>0.638194444444442</v>
      </c>
      <c r="B3356" s="3" t="s">
        <v>3327</v>
      </c>
      <c r="C3356" s="3" t="s">
        <v>3328</v>
      </c>
      <c r="E3356" s="3">
        <v>0.0</v>
      </c>
      <c r="F3356" s="3" t="s">
        <v>7</v>
      </c>
    </row>
    <row r="3357" ht="15.0" customHeight="1">
      <c r="A3357" s="7">
        <v>0.638888888888887</v>
      </c>
      <c r="B3357" s="3" t="s">
        <v>3329</v>
      </c>
      <c r="C3357" s="3" t="s">
        <v>3330</v>
      </c>
      <c r="E3357" s="3">
        <v>0.0</v>
      </c>
      <c r="F3357" s="3" t="s">
        <v>7</v>
      </c>
    </row>
    <row r="3358" ht="15.0" customHeight="1">
      <c r="A3358" s="7">
        <v>0.639583333333331</v>
      </c>
      <c r="B3358" s="3" t="s">
        <v>3331</v>
      </c>
      <c r="C3358" s="3" t="s">
        <v>3332</v>
      </c>
      <c r="E3358" s="3">
        <v>0.0</v>
      </c>
      <c r="F3358" s="3" t="s">
        <v>7</v>
      </c>
    </row>
    <row r="3359" ht="15.0" customHeight="1">
      <c r="A3359" s="7">
        <v>0.640277777777776</v>
      </c>
      <c r="B3359" s="3" t="s">
        <v>3333</v>
      </c>
      <c r="C3359" s="3" t="s">
        <v>3334</v>
      </c>
      <c r="E3359" s="3">
        <v>0.0</v>
      </c>
      <c r="F3359" s="3" t="s">
        <v>7</v>
      </c>
    </row>
    <row r="3360" ht="15.0" customHeight="1">
      <c r="A3360" s="7">
        <v>0.64097222222222</v>
      </c>
      <c r="B3360" s="3" t="s">
        <v>3335</v>
      </c>
      <c r="C3360" s="3" t="s">
        <v>3336</v>
      </c>
      <c r="E3360" s="3">
        <v>0.0</v>
      </c>
      <c r="F3360" s="3" t="s">
        <v>7</v>
      </c>
    </row>
    <row r="3361" ht="15.0" customHeight="1">
      <c r="A3361" s="7">
        <v>0.641666666666664</v>
      </c>
      <c r="B3361" s="3" t="s">
        <v>3337</v>
      </c>
      <c r="C3361" s="3" t="s">
        <v>3338</v>
      </c>
      <c r="E3361" s="3">
        <v>0.0</v>
      </c>
      <c r="F3361" s="3" t="s">
        <v>7</v>
      </c>
    </row>
    <row r="3362" ht="15.0" customHeight="1">
      <c r="A3362" s="7">
        <v>0.642361111111109</v>
      </c>
      <c r="B3362" s="3" t="s">
        <v>3339</v>
      </c>
      <c r="C3362" s="3" t="s">
        <v>3340</v>
      </c>
      <c r="E3362" s="3">
        <v>0.0</v>
      </c>
      <c r="F3362" s="3" t="s">
        <v>7</v>
      </c>
    </row>
    <row r="3363" ht="15.0" customHeight="1">
      <c r="A3363" s="7">
        <v>0.643055555555553</v>
      </c>
      <c r="B3363" s="3" t="s">
        <v>3341</v>
      </c>
      <c r="C3363" s="3" t="s">
        <v>3342</v>
      </c>
      <c r="E3363" s="3">
        <v>0.0</v>
      </c>
      <c r="F3363" s="3" t="s">
        <v>7</v>
      </c>
    </row>
    <row r="3364" ht="15.0" customHeight="1">
      <c r="A3364" s="7">
        <v>0.643749999999998</v>
      </c>
      <c r="B3364" s="3" t="s">
        <v>3343</v>
      </c>
      <c r="C3364" s="3" t="s">
        <v>3344</v>
      </c>
      <c r="E3364" s="3">
        <v>0.0</v>
      </c>
      <c r="F3364" s="3" t="s">
        <v>7</v>
      </c>
    </row>
    <row r="3365" ht="15.0" customHeight="1">
      <c r="A3365" s="7">
        <v>0.644444444444442</v>
      </c>
      <c r="B3365" s="3" t="s">
        <v>3345</v>
      </c>
      <c r="C3365" s="3" t="s">
        <v>3346</v>
      </c>
      <c r="E3365" s="3">
        <v>0.0</v>
      </c>
      <c r="F3365" s="3" t="s">
        <v>7</v>
      </c>
    </row>
    <row r="3366" ht="15.0" customHeight="1">
      <c r="A3366" s="7">
        <v>0.645138888888887</v>
      </c>
      <c r="B3366" s="3" t="s">
        <v>3347</v>
      </c>
      <c r="C3366" s="3" t="s">
        <v>1326</v>
      </c>
      <c r="E3366" s="3">
        <v>0.0</v>
      </c>
      <c r="F3366" s="3" t="s">
        <v>7</v>
      </c>
    </row>
    <row r="3367" ht="15.0" customHeight="1">
      <c r="A3367" s="7">
        <v>0.645833333333331</v>
      </c>
      <c r="B3367" s="3" t="s">
        <v>3348</v>
      </c>
      <c r="C3367" s="3" t="s">
        <v>3349</v>
      </c>
      <c r="E3367" s="3">
        <v>0.0</v>
      </c>
      <c r="F3367" s="3" t="s">
        <v>7</v>
      </c>
    </row>
    <row r="3368" ht="15.0" customHeight="1">
      <c r="A3368" s="7">
        <v>0.646527777777776</v>
      </c>
      <c r="B3368" s="3" t="s">
        <v>3350</v>
      </c>
      <c r="C3368" s="3" t="s">
        <v>3351</v>
      </c>
      <c r="E3368" s="3">
        <v>0.0</v>
      </c>
      <c r="F3368" s="3" t="s">
        <v>7</v>
      </c>
    </row>
    <row r="3369" ht="15.0" customHeight="1">
      <c r="A3369" s="7">
        <v>0.64722222222222</v>
      </c>
      <c r="B3369" s="3" t="s">
        <v>3352</v>
      </c>
      <c r="C3369" s="3" t="s">
        <v>3353</v>
      </c>
      <c r="E3369" s="3">
        <v>0.0</v>
      </c>
      <c r="F3369" s="3" t="s">
        <v>7</v>
      </c>
    </row>
    <row r="3370" ht="15.0" customHeight="1">
      <c r="A3370" s="7">
        <v>0.647916666666664</v>
      </c>
      <c r="B3370" s="3" t="s">
        <v>3354</v>
      </c>
      <c r="C3370" s="3" t="s">
        <v>3355</v>
      </c>
      <c r="E3370" s="3">
        <v>0.0</v>
      </c>
      <c r="F3370" s="3" t="s">
        <v>7</v>
      </c>
    </row>
    <row r="3371" ht="15.0" customHeight="1">
      <c r="A3371" s="7">
        <v>0.648611111111109</v>
      </c>
      <c r="B3371" s="3" t="s">
        <v>3356</v>
      </c>
      <c r="C3371" s="3" t="s">
        <v>3357</v>
      </c>
      <c r="E3371" s="3">
        <v>0.0</v>
      </c>
      <c r="F3371" s="3" t="s">
        <v>7</v>
      </c>
    </row>
    <row r="3372" ht="15.0" customHeight="1">
      <c r="A3372" s="7">
        <v>0.649305555555553</v>
      </c>
      <c r="B3372" s="3" t="s">
        <v>3358</v>
      </c>
      <c r="C3372" s="3" t="s">
        <v>3359</v>
      </c>
      <c r="E3372" s="3">
        <v>0.0</v>
      </c>
      <c r="F3372" s="3" t="s">
        <v>7</v>
      </c>
    </row>
    <row r="3373" ht="15.0" customHeight="1">
      <c r="A3373" s="7">
        <v>0.649999999999998</v>
      </c>
      <c r="B3373" s="3" t="s">
        <v>3360</v>
      </c>
      <c r="C3373" s="3" t="s">
        <v>3361</v>
      </c>
      <c r="E3373" s="3">
        <v>0.0</v>
      </c>
      <c r="F3373" s="3" t="s">
        <v>7</v>
      </c>
    </row>
    <row r="3374" ht="15.0" customHeight="1">
      <c r="A3374" s="7">
        <v>0.650694444444442</v>
      </c>
      <c r="B3374" s="3" t="s">
        <v>3362</v>
      </c>
      <c r="C3374" s="3" t="s">
        <v>3363</v>
      </c>
      <c r="E3374" s="3">
        <v>0.0</v>
      </c>
      <c r="F3374" s="3" t="s">
        <v>7</v>
      </c>
    </row>
    <row r="3375" ht="15.0" customHeight="1">
      <c r="A3375" s="7">
        <v>0.651388888888887</v>
      </c>
      <c r="B3375" s="3" t="s">
        <v>3364</v>
      </c>
      <c r="C3375" s="3" t="s">
        <v>3365</v>
      </c>
      <c r="E3375" s="3">
        <v>0.0</v>
      </c>
      <c r="F3375" s="3" t="s">
        <v>7</v>
      </c>
    </row>
    <row r="3376" ht="15.0" customHeight="1">
      <c r="A3376" s="7">
        <v>0.652083333333331</v>
      </c>
      <c r="B3376" s="3" t="s">
        <v>3366</v>
      </c>
      <c r="C3376" s="3" t="s">
        <v>3367</v>
      </c>
      <c r="E3376" s="3">
        <v>0.0</v>
      </c>
      <c r="F3376" s="3" t="s">
        <v>7</v>
      </c>
    </row>
    <row r="3377" ht="15.0" customHeight="1">
      <c r="A3377" s="7">
        <v>0.652777777777775</v>
      </c>
      <c r="B3377" s="3" t="s">
        <v>3368</v>
      </c>
      <c r="C3377" s="3" t="s">
        <v>3369</v>
      </c>
      <c r="E3377" s="3">
        <v>0.0</v>
      </c>
      <c r="F3377" s="3" t="s">
        <v>7</v>
      </c>
    </row>
    <row r="3378" ht="15.0" customHeight="1">
      <c r="A3378" s="7">
        <v>0.65347222222222</v>
      </c>
      <c r="B3378" s="3" t="s">
        <v>3370</v>
      </c>
      <c r="C3378" s="3" t="s">
        <v>3371</v>
      </c>
      <c r="E3378" s="3">
        <v>0.0</v>
      </c>
      <c r="F3378" s="3" t="s">
        <v>7</v>
      </c>
    </row>
    <row r="3379" ht="15.0" customHeight="1">
      <c r="A3379" s="7">
        <v>0.654166666666664</v>
      </c>
      <c r="B3379" s="3" t="s">
        <v>3372</v>
      </c>
      <c r="C3379" s="3" t="s">
        <v>3373</v>
      </c>
      <c r="E3379" s="3">
        <v>0.0</v>
      </c>
      <c r="F3379" s="3" t="s">
        <v>7</v>
      </c>
    </row>
    <row r="3380" ht="15.0" customHeight="1">
      <c r="A3380" s="7">
        <v>0.654861111111109</v>
      </c>
      <c r="B3380" s="3" t="s">
        <v>3374</v>
      </c>
      <c r="C3380" s="3" t="s">
        <v>3375</v>
      </c>
      <c r="E3380" s="3">
        <v>0.0</v>
      </c>
      <c r="F3380" s="3" t="s">
        <v>7</v>
      </c>
    </row>
    <row r="3381" ht="15.0" customHeight="1">
      <c r="A3381" s="7">
        <v>0.655555555555553</v>
      </c>
      <c r="B3381" s="3" t="s">
        <v>3376</v>
      </c>
      <c r="C3381" s="3" t="s">
        <v>3377</v>
      </c>
      <c r="E3381" s="3">
        <v>0.0</v>
      </c>
      <c r="F3381" s="3" t="s">
        <v>7</v>
      </c>
    </row>
    <row r="3382" ht="15.0" customHeight="1">
      <c r="A3382" s="7">
        <v>0.656249999999998</v>
      </c>
      <c r="B3382" s="3" t="s">
        <v>3378</v>
      </c>
      <c r="C3382" s="3" t="s">
        <v>3379</v>
      </c>
      <c r="E3382" s="3">
        <v>0.0</v>
      </c>
      <c r="F3382" s="3" t="s">
        <v>7</v>
      </c>
    </row>
    <row r="3383" ht="15.0" customHeight="1">
      <c r="A3383" s="7">
        <v>0.656944444444442</v>
      </c>
      <c r="B3383" s="3" t="s">
        <v>3380</v>
      </c>
      <c r="C3383" s="3" t="s">
        <v>3381</v>
      </c>
      <c r="E3383" s="3">
        <v>0.0</v>
      </c>
      <c r="F3383" s="3" t="s">
        <v>7</v>
      </c>
    </row>
    <row r="3384" ht="15.0" customHeight="1">
      <c r="A3384" s="7">
        <v>0.657638888888887</v>
      </c>
      <c r="B3384" s="3" t="s">
        <v>3382</v>
      </c>
      <c r="C3384" s="3" t="s">
        <v>3383</v>
      </c>
      <c r="E3384" s="3">
        <v>0.0</v>
      </c>
      <c r="F3384" s="3" t="s">
        <v>7</v>
      </c>
    </row>
    <row r="3385" ht="15.0" customHeight="1">
      <c r="A3385" s="7">
        <v>0.658333333333331</v>
      </c>
      <c r="B3385" s="3" t="s">
        <v>3384</v>
      </c>
      <c r="C3385" s="3" t="s">
        <v>3338</v>
      </c>
      <c r="E3385" s="3">
        <v>0.0</v>
      </c>
      <c r="F3385" s="3" t="s">
        <v>7</v>
      </c>
    </row>
    <row r="3386" ht="15.0" customHeight="1">
      <c r="A3386" s="7">
        <v>0.659027777777775</v>
      </c>
      <c r="B3386" s="3" t="s">
        <v>3385</v>
      </c>
      <c r="C3386" s="3" t="s">
        <v>3386</v>
      </c>
      <c r="E3386" s="3">
        <v>0.0</v>
      </c>
      <c r="F3386" s="3" t="s">
        <v>7</v>
      </c>
    </row>
    <row r="3387" ht="15.0" customHeight="1">
      <c r="A3387" s="7">
        <v>0.65972222222222</v>
      </c>
      <c r="B3387" s="3" t="s">
        <v>3387</v>
      </c>
      <c r="C3387" s="3" t="s">
        <v>3388</v>
      </c>
      <c r="E3387" s="3">
        <v>0.0</v>
      </c>
      <c r="F3387" s="3" t="s">
        <v>7</v>
      </c>
    </row>
    <row r="3388" ht="15.0" customHeight="1">
      <c r="A3388" s="7">
        <v>0.660416666666664</v>
      </c>
      <c r="B3388" s="3" t="s">
        <v>3389</v>
      </c>
      <c r="C3388" s="3" t="s">
        <v>3390</v>
      </c>
      <c r="E3388" s="3">
        <v>0.0</v>
      </c>
      <c r="F3388" s="3" t="s">
        <v>7</v>
      </c>
    </row>
    <row r="3389" ht="15.0" customHeight="1">
      <c r="A3389" s="7">
        <v>0.661111111111109</v>
      </c>
      <c r="B3389" s="3" t="s">
        <v>3391</v>
      </c>
      <c r="C3389" s="3" t="s">
        <v>3338</v>
      </c>
      <c r="E3389" s="3">
        <v>0.0</v>
      </c>
      <c r="F3389" s="3" t="s">
        <v>7</v>
      </c>
    </row>
    <row r="3390" ht="15.0" customHeight="1">
      <c r="A3390" s="7">
        <v>0.661805555555553</v>
      </c>
      <c r="B3390" s="3" t="s">
        <v>3392</v>
      </c>
      <c r="C3390" s="3" t="s">
        <v>3393</v>
      </c>
      <c r="E3390" s="3">
        <v>0.0</v>
      </c>
      <c r="F3390" s="3" t="s">
        <v>7</v>
      </c>
    </row>
    <row r="3391" ht="15.0" customHeight="1">
      <c r="A3391" s="7">
        <v>0.662499999999998</v>
      </c>
      <c r="B3391" s="3" t="s">
        <v>3394</v>
      </c>
      <c r="C3391" s="3" t="s">
        <v>3395</v>
      </c>
      <c r="E3391" s="3">
        <v>0.0</v>
      </c>
      <c r="F3391" s="3" t="s">
        <v>7</v>
      </c>
    </row>
    <row r="3392" ht="15.0" customHeight="1">
      <c r="A3392" s="7">
        <v>0.663194444444442</v>
      </c>
      <c r="B3392" s="3" t="s">
        <v>3396</v>
      </c>
      <c r="C3392" s="3" t="s">
        <v>3397</v>
      </c>
      <c r="E3392" s="3">
        <v>0.0</v>
      </c>
      <c r="F3392" s="3" t="s">
        <v>7</v>
      </c>
    </row>
    <row r="3393" ht="15.0" customHeight="1">
      <c r="A3393" s="7">
        <v>0.663888888888887</v>
      </c>
      <c r="B3393" s="3" t="s">
        <v>3398</v>
      </c>
      <c r="C3393" s="3" t="s">
        <v>3399</v>
      </c>
      <c r="E3393" s="3">
        <v>0.0</v>
      </c>
      <c r="F3393" s="3" t="s">
        <v>7</v>
      </c>
    </row>
    <row r="3394" ht="15.0" customHeight="1">
      <c r="A3394" s="7">
        <v>0.664583333333331</v>
      </c>
      <c r="B3394" s="3" t="s">
        <v>3400</v>
      </c>
      <c r="C3394" s="3" t="s">
        <v>3401</v>
      </c>
      <c r="E3394" s="3">
        <v>0.0</v>
      </c>
      <c r="F3394" s="3" t="s">
        <v>7</v>
      </c>
    </row>
    <row r="3395" ht="15.0" customHeight="1">
      <c r="A3395" s="7">
        <v>0.665277777777775</v>
      </c>
      <c r="B3395" s="3" t="s">
        <v>3402</v>
      </c>
      <c r="C3395" s="3" t="s">
        <v>3403</v>
      </c>
      <c r="E3395" s="3">
        <v>0.0</v>
      </c>
      <c r="F3395" s="3" t="s">
        <v>7</v>
      </c>
    </row>
    <row r="3396" ht="15.0" customHeight="1">
      <c r="A3396" s="7">
        <v>0.66597222222222</v>
      </c>
      <c r="B3396" s="3" t="s">
        <v>3404</v>
      </c>
      <c r="C3396" s="3" t="s">
        <v>3405</v>
      </c>
      <c r="E3396" s="3">
        <v>0.0</v>
      </c>
      <c r="F3396" s="3" t="s">
        <v>7</v>
      </c>
    </row>
    <row r="3397" ht="15.0" customHeight="1">
      <c r="A3397" s="7">
        <v>0.666666666666664</v>
      </c>
      <c r="B3397" s="3" t="s">
        <v>3406</v>
      </c>
      <c r="C3397" s="3" t="s">
        <v>3407</v>
      </c>
      <c r="E3397" s="3">
        <v>0.0</v>
      </c>
      <c r="F3397" s="3" t="s">
        <v>7</v>
      </c>
    </row>
    <row r="3398" ht="15.0" customHeight="1">
      <c r="A3398" s="7">
        <v>0.667361111111109</v>
      </c>
      <c r="B3398" s="3" t="s">
        <v>3408</v>
      </c>
      <c r="C3398" s="3" t="s">
        <v>3409</v>
      </c>
      <c r="E3398" s="3">
        <v>0.0</v>
      </c>
      <c r="F3398" s="3" t="s">
        <v>7</v>
      </c>
    </row>
    <row r="3399" ht="15.0" customHeight="1">
      <c r="A3399" s="7">
        <v>0.668055555555553</v>
      </c>
      <c r="B3399" s="3" t="s">
        <v>3410</v>
      </c>
      <c r="C3399" s="3" t="s">
        <v>3411</v>
      </c>
      <c r="E3399" s="3">
        <v>0.0</v>
      </c>
      <c r="F3399" s="3" t="s">
        <v>7</v>
      </c>
    </row>
    <row r="3400" ht="15.0" customHeight="1">
      <c r="A3400" s="7">
        <v>0.668749999999998</v>
      </c>
      <c r="B3400" s="3" t="s">
        <v>3412</v>
      </c>
      <c r="C3400" s="3" t="s">
        <v>3413</v>
      </c>
      <c r="E3400" s="3">
        <v>0.0</v>
      </c>
      <c r="F3400" s="3" t="s">
        <v>7</v>
      </c>
    </row>
    <row r="3401" ht="15.0" customHeight="1">
      <c r="A3401" s="7">
        <v>0.669444444444442</v>
      </c>
      <c r="B3401" s="3" t="s">
        <v>3414</v>
      </c>
      <c r="C3401" s="3" t="s">
        <v>3415</v>
      </c>
      <c r="E3401" s="3">
        <v>0.0</v>
      </c>
      <c r="F3401" s="3" t="s">
        <v>7</v>
      </c>
    </row>
    <row r="3402" ht="15.0" customHeight="1">
      <c r="A3402" s="7">
        <v>0.670138888888887</v>
      </c>
      <c r="B3402" s="3" t="s">
        <v>3416</v>
      </c>
      <c r="C3402" s="3" t="s">
        <v>3417</v>
      </c>
      <c r="E3402" s="3">
        <v>0.0</v>
      </c>
      <c r="F3402" s="3" t="s">
        <v>7</v>
      </c>
    </row>
    <row r="3403" ht="15.0" customHeight="1">
      <c r="A3403" s="7">
        <v>0.670833333333331</v>
      </c>
      <c r="B3403" s="3" t="s">
        <v>3418</v>
      </c>
      <c r="C3403" s="3" t="s">
        <v>1124</v>
      </c>
      <c r="E3403" s="3">
        <v>0.0</v>
      </c>
      <c r="F3403" s="3" t="s">
        <v>7</v>
      </c>
    </row>
    <row r="3404" ht="15.0" customHeight="1">
      <c r="A3404" s="7">
        <v>0.671527777777775</v>
      </c>
      <c r="B3404" s="3" t="s">
        <v>3419</v>
      </c>
      <c r="C3404" s="3" t="s">
        <v>3420</v>
      </c>
      <c r="E3404" s="3">
        <v>0.0</v>
      </c>
      <c r="F3404" s="3" t="s">
        <v>7</v>
      </c>
    </row>
    <row r="3405" ht="15.0" customHeight="1">
      <c r="A3405" s="7">
        <v>0.67222222222222</v>
      </c>
      <c r="B3405" s="3" t="s">
        <v>3421</v>
      </c>
      <c r="C3405" s="3" t="s">
        <v>3422</v>
      </c>
      <c r="E3405" s="3">
        <v>0.0</v>
      </c>
      <c r="F3405" s="3" t="s">
        <v>7</v>
      </c>
    </row>
    <row r="3406" ht="15.0" customHeight="1">
      <c r="A3406" s="7">
        <v>0.672916666666664</v>
      </c>
      <c r="B3406" s="3" t="s">
        <v>3423</v>
      </c>
      <c r="C3406" s="3" t="s">
        <v>3424</v>
      </c>
      <c r="E3406" s="3">
        <v>0.0</v>
      </c>
      <c r="F3406" s="3" t="s">
        <v>7</v>
      </c>
    </row>
    <row r="3407" ht="15.0" customHeight="1">
      <c r="A3407" s="7">
        <v>0.673611111111109</v>
      </c>
      <c r="B3407" s="3" t="s">
        <v>3425</v>
      </c>
      <c r="C3407" s="3" t="s">
        <v>3426</v>
      </c>
      <c r="E3407" s="3">
        <v>0.0</v>
      </c>
      <c r="F3407" s="3" t="s">
        <v>7</v>
      </c>
    </row>
    <row r="3408" ht="15.0" customHeight="1">
      <c r="A3408" s="7">
        <v>0.674305555555553</v>
      </c>
      <c r="B3408" s="3" t="s">
        <v>3427</v>
      </c>
      <c r="C3408" s="3" t="s">
        <v>3428</v>
      </c>
      <c r="E3408" s="3">
        <v>0.0</v>
      </c>
      <c r="F3408" s="3" t="s">
        <v>7</v>
      </c>
    </row>
    <row r="3409" ht="15.0" customHeight="1">
      <c r="A3409" s="7">
        <v>0.674999999999998</v>
      </c>
      <c r="B3409" s="3" t="s">
        <v>3429</v>
      </c>
      <c r="C3409" s="3" t="s">
        <v>3338</v>
      </c>
      <c r="E3409" s="3">
        <v>0.0</v>
      </c>
      <c r="F3409" s="3" t="s">
        <v>7</v>
      </c>
    </row>
    <row r="3410" ht="15.0" customHeight="1">
      <c r="A3410" s="7">
        <v>0.675694444444442</v>
      </c>
      <c r="B3410" s="3" t="s">
        <v>3430</v>
      </c>
      <c r="C3410" s="3" t="s">
        <v>3431</v>
      </c>
      <c r="E3410" s="3">
        <v>0.0</v>
      </c>
      <c r="F3410" s="3" t="s">
        <v>7</v>
      </c>
    </row>
    <row r="3411" ht="15.0" customHeight="1">
      <c r="A3411" s="7">
        <v>0.676388888888887</v>
      </c>
      <c r="B3411" s="3" t="s">
        <v>3432</v>
      </c>
      <c r="C3411" s="3" t="s">
        <v>3433</v>
      </c>
      <c r="E3411" s="3">
        <v>0.0</v>
      </c>
      <c r="F3411" s="3" t="s">
        <v>7</v>
      </c>
    </row>
    <row r="3412" ht="15.0" customHeight="1">
      <c r="A3412" s="7">
        <v>0.677083333333331</v>
      </c>
      <c r="B3412" s="3" t="s">
        <v>3434</v>
      </c>
      <c r="C3412" s="3" t="s">
        <v>3435</v>
      </c>
      <c r="E3412" s="3">
        <v>0.0</v>
      </c>
      <c r="F3412" s="3" t="s">
        <v>7</v>
      </c>
    </row>
    <row r="3413" ht="15.0" customHeight="1">
      <c r="A3413" s="7">
        <v>0.677777777777775</v>
      </c>
      <c r="B3413" s="3" t="s">
        <v>3436</v>
      </c>
      <c r="C3413" s="3" t="s">
        <v>3390</v>
      </c>
      <c r="E3413" s="3">
        <v>0.0</v>
      </c>
      <c r="F3413" s="3" t="s">
        <v>7</v>
      </c>
    </row>
    <row r="3414" ht="15.0" customHeight="1">
      <c r="A3414" s="7">
        <v>0.67847222222222</v>
      </c>
      <c r="B3414" s="3" t="s">
        <v>3437</v>
      </c>
      <c r="C3414" s="3" t="s">
        <v>3438</v>
      </c>
      <c r="E3414" s="3">
        <v>0.0</v>
      </c>
      <c r="F3414" s="3" t="s">
        <v>7</v>
      </c>
    </row>
    <row r="3415" ht="15.0" customHeight="1">
      <c r="A3415" s="7">
        <v>0.679166666666664</v>
      </c>
      <c r="B3415" s="3" t="s">
        <v>3439</v>
      </c>
      <c r="C3415" s="3" t="s">
        <v>3440</v>
      </c>
      <c r="E3415" s="3">
        <v>0.0</v>
      </c>
      <c r="F3415" s="3" t="s">
        <v>7</v>
      </c>
    </row>
    <row r="3416" ht="15.0" customHeight="1">
      <c r="A3416" s="7">
        <v>0.679861111111109</v>
      </c>
      <c r="B3416" s="3" t="s">
        <v>3441</v>
      </c>
      <c r="C3416" s="3" t="s">
        <v>3442</v>
      </c>
      <c r="E3416" s="3">
        <v>0.0</v>
      </c>
      <c r="F3416" s="3" t="s">
        <v>7</v>
      </c>
    </row>
    <row r="3417" ht="15.0" customHeight="1">
      <c r="A3417" s="7">
        <v>0.680555555555553</v>
      </c>
      <c r="B3417" s="3" t="s">
        <v>3443</v>
      </c>
      <c r="C3417" s="3" t="s">
        <v>3444</v>
      </c>
      <c r="E3417" s="3">
        <v>0.0</v>
      </c>
      <c r="F3417" s="3" t="s">
        <v>7</v>
      </c>
    </row>
    <row r="3418" ht="15.0" customHeight="1">
      <c r="A3418" s="7">
        <v>0.681249999999998</v>
      </c>
      <c r="B3418" s="3" t="s">
        <v>3445</v>
      </c>
      <c r="C3418" s="3" t="s">
        <v>1298</v>
      </c>
      <c r="E3418" s="3">
        <v>0.0</v>
      </c>
      <c r="F3418" s="3" t="s">
        <v>7</v>
      </c>
    </row>
    <row r="3419" ht="15.0" customHeight="1">
      <c r="A3419" s="7">
        <v>0.681944444444442</v>
      </c>
      <c r="B3419" s="3" t="s">
        <v>3446</v>
      </c>
      <c r="C3419" s="3" t="s">
        <v>3447</v>
      </c>
      <c r="E3419" s="3">
        <v>0.0</v>
      </c>
      <c r="F3419" s="3" t="s">
        <v>7</v>
      </c>
    </row>
    <row r="3420" ht="15.0" customHeight="1">
      <c r="A3420" s="7">
        <v>0.682638888888887</v>
      </c>
      <c r="B3420" s="3" t="s">
        <v>3448</v>
      </c>
      <c r="C3420" s="3" t="s">
        <v>3449</v>
      </c>
      <c r="E3420" s="3">
        <v>0.0</v>
      </c>
      <c r="F3420" s="3" t="s">
        <v>7</v>
      </c>
    </row>
    <row r="3421" ht="15.0" customHeight="1">
      <c r="A3421" s="7">
        <v>0.683333333333331</v>
      </c>
      <c r="B3421" s="3" t="s">
        <v>3450</v>
      </c>
      <c r="C3421" s="3" t="s">
        <v>3451</v>
      </c>
      <c r="E3421" s="3">
        <v>0.0</v>
      </c>
      <c r="F3421" s="3" t="s">
        <v>7</v>
      </c>
    </row>
    <row r="3422" ht="15.0" customHeight="1">
      <c r="A3422" s="7">
        <v>0.684027777777775</v>
      </c>
      <c r="B3422" s="3" t="s">
        <v>3452</v>
      </c>
      <c r="C3422" s="3" t="s">
        <v>3453</v>
      </c>
      <c r="E3422" s="3">
        <v>0.0</v>
      </c>
      <c r="F3422" s="3" t="s">
        <v>7</v>
      </c>
    </row>
    <row r="3423" ht="15.0" customHeight="1">
      <c r="A3423" s="7">
        <v>0.68472222222222</v>
      </c>
      <c r="B3423" s="3" t="s">
        <v>3454</v>
      </c>
      <c r="C3423" s="3" t="s">
        <v>3455</v>
      </c>
      <c r="E3423" s="3">
        <v>0.0</v>
      </c>
      <c r="F3423" s="3" t="s">
        <v>7</v>
      </c>
    </row>
    <row r="3424" ht="15.0" customHeight="1">
      <c r="A3424" s="7">
        <v>0.685416666666664</v>
      </c>
      <c r="B3424" s="3" t="s">
        <v>3456</v>
      </c>
      <c r="C3424" s="3" t="s">
        <v>3457</v>
      </c>
      <c r="E3424" s="3">
        <v>0.0</v>
      </c>
      <c r="F3424" s="3" t="s">
        <v>7</v>
      </c>
    </row>
    <row r="3425" ht="15.0" customHeight="1">
      <c r="A3425" s="7">
        <v>0.686111111111109</v>
      </c>
      <c r="B3425" s="3" t="s">
        <v>3458</v>
      </c>
      <c r="C3425" s="3" t="s">
        <v>3459</v>
      </c>
      <c r="E3425" s="3">
        <v>0.0</v>
      </c>
      <c r="F3425" s="3" t="s">
        <v>7</v>
      </c>
    </row>
    <row r="3426" ht="15.0" customHeight="1">
      <c r="A3426" s="7">
        <v>0.686805555555553</v>
      </c>
      <c r="B3426" s="3" t="s">
        <v>3460</v>
      </c>
      <c r="C3426" s="3" t="s">
        <v>3461</v>
      </c>
      <c r="E3426" s="3">
        <v>0.0</v>
      </c>
      <c r="F3426" s="3" t="s">
        <v>7</v>
      </c>
    </row>
    <row r="3427" ht="15.0" customHeight="1">
      <c r="A3427" s="7">
        <v>0.687499999999998</v>
      </c>
      <c r="B3427" s="3" t="s">
        <v>3462</v>
      </c>
      <c r="C3427" s="3" t="s">
        <v>3444</v>
      </c>
      <c r="E3427" s="3">
        <v>0.0</v>
      </c>
      <c r="F3427" s="3" t="s">
        <v>7</v>
      </c>
    </row>
    <row r="3428" ht="15.0" customHeight="1">
      <c r="A3428" s="7">
        <v>0.688194444444442</v>
      </c>
      <c r="B3428" s="3" t="s">
        <v>3463</v>
      </c>
      <c r="C3428" s="3" t="s">
        <v>3464</v>
      </c>
      <c r="E3428" s="3">
        <v>0.0</v>
      </c>
      <c r="F3428" s="3" t="s">
        <v>7</v>
      </c>
    </row>
    <row r="3429" ht="15.0" customHeight="1">
      <c r="A3429" s="7">
        <v>0.688888888888886</v>
      </c>
      <c r="B3429" s="3" t="s">
        <v>3465</v>
      </c>
      <c r="C3429" s="3" t="s">
        <v>3466</v>
      </c>
      <c r="E3429" s="3">
        <v>0.0</v>
      </c>
      <c r="F3429" s="3" t="s">
        <v>7</v>
      </c>
    </row>
    <row r="3430" ht="15.0" customHeight="1">
      <c r="A3430" s="7">
        <v>0.689583333333331</v>
      </c>
      <c r="B3430" s="3" t="s">
        <v>3467</v>
      </c>
      <c r="C3430" s="3" t="s">
        <v>3468</v>
      </c>
      <c r="E3430" s="3">
        <v>0.0</v>
      </c>
      <c r="F3430" s="3" t="s">
        <v>7</v>
      </c>
    </row>
    <row r="3431" ht="15.0" customHeight="1">
      <c r="A3431" s="7">
        <v>0.690277777777775</v>
      </c>
      <c r="B3431" s="3" t="s">
        <v>3469</v>
      </c>
      <c r="C3431" s="3" t="s">
        <v>3470</v>
      </c>
      <c r="E3431" s="3">
        <v>0.0</v>
      </c>
      <c r="F3431" s="3" t="s">
        <v>7</v>
      </c>
    </row>
    <row r="3432" ht="15.0" customHeight="1">
      <c r="A3432" s="7">
        <v>0.69097222222222</v>
      </c>
      <c r="B3432" s="3" t="s">
        <v>3471</v>
      </c>
      <c r="C3432" s="3" t="s">
        <v>1596</v>
      </c>
      <c r="E3432" s="3">
        <v>0.0</v>
      </c>
      <c r="F3432" s="3" t="s">
        <v>7</v>
      </c>
    </row>
    <row r="3433" ht="15.0" customHeight="1">
      <c r="A3433" s="7">
        <v>0.691666666666664</v>
      </c>
      <c r="B3433" s="3" t="s">
        <v>3472</v>
      </c>
      <c r="C3433" s="3" t="s">
        <v>3473</v>
      </c>
      <c r="E3433" s="3">
        <v>0.0</v>
      </c>
      <c r="F3433" s="3" t="s">
        <v>7</v>
      </c>
    </row>
    <row r="3434" ht="15.0" customHeight="1">
      <c r="A3434" s="7">
        <v>0.692361111111109</v>
      </c>
      <c r="B3434" s="3" t="s">
        <v>3474</v>
      </c>
      <c r="C3434" s="3" t="s">
        <v>3475</v>
      </c>
      <c r="E3434" s="3">
        <v>0.0</v>
      </c>
      <c r="F3434" s="3" t="s">
        <v>7</v>
      </c>
    </row>
    <row r="3435" ht="15.0" customHeight="1">
      <c r="A3435" s="7">
        <v>0.693055555555553</v>
      </c>
      <c r="B3435" s="3" t="s">
        <v>3476</v>
      </c>
      <c r="C3435" s="3" t="s">
        <v>3477</v>
      </c>
      <c r="E3435" s="3">
        <v>0.0</v>
      </c>
      <c r="F3435" s="3" t="s">
        <v>7</v>
      </c>
    </row>
    <row r="3436" ht="15.0" customHeight="1">
      <c r="A3436" s="7">
        <v>0.693749999999998</v>
      </c>
      <c r="B3436" s="3" t="s">
        <v>3478</v>
      </c>
      <c r="C3436" s="3" t="s">
        <v>3338</v>
      </c>
      <c r="E3436" s="3">
        <v>0.0</v>
      </c>
      <c r="F3436" s="3" t="s">
        <v>7</v>
      </c>
    </row>
    <row r="3437" ht="15.0" customHeight="1">
      <c r="A3437" s="7">
        <v>0.694444444444442</v>
      </c>
      <c r="B3437" s="3" t="s">
        <v>3479</v>
      </c>
      <c r="C3437" s="3" t="s">
        <v>3480</v>
      </c>
      <c r="E3437" s="3">
        <v>0.0</v>
      </c>
      <c r="F3437" s="3" t="s">
        <v>7</v>
      </c>
    </row>
    <row r="3438" ht="15.0" customHeight="1">
      <c r="A3438" s="7">
        <v>0.695138888888886</v>
      </c>
      <c r="B3438" s="3" t="s">
        <v>3481</v>
      </c>
      <c r="C3438" s="3" t="s">
        <v>3482</v>
      </c>
      <c r="E3438" s="3">
        <v>0.0</v>
      </c>
      <c r="F3438" s="3" t="s">
        <v>7</v>
      </c>
    </row>
    <row r="3439" ht="15.0" customHeight="1">
      <c r="A3439" s="7">
        <v>0.695833333333331</v>
      </c>
      <c r="B3439" s="3" t="s">
        <v>3483</v>
      </c>
      <c r="C3439" s="3" t="s">
        <v>3484</v>
      </c>
      <c r="E3439" s="3">
        <v>0.0</v>
      </c>
      <c r="F3439" s="3" t="s">
        <v>7</v>
      </c>
    </row>
    <row r="3440" ht="15.0" customHeight="1">
      <c r="A3440" s="7">
        <v>0.696527777777775</v>
      </c>
      <c r="B3440" s="3" t="s">
        <v>3485</v>
      </c>
      <c r="C3440" s="3" t="s">
        <v>3486</v>
      </c>
      <c r="E3440" s="3">
        <v>0.0</v>
      </c>
      <c r="F3440" s="3" t="s">
        <v>7</v>
      </c>
    </row>
    <row r="3441" ht="15.0" customHeight="1">
      <c r="A3441" s="7">
        <v>0.69722222222222</v>
      </c>
      <c r="B3441" s="3" t="s">
        <v>3487</v>
      </c>
      <c r="C3441" s="3" t="s">
        <v>3488</v>
      </c>
      <c r="E3441" s="3">
        <v>0.0</v>
      </c>
      <c r="F3441" s="3" t="s">
        <v>7</v>
      </c>
    </row>
    <row r="3442" ht="15.0" customHeight="1">
      <c r="A3442" s="7">
        <v>0.697916666666664</v>
      </c>
      <c r="B3442" s="3" t="s">
        <v>3489</v>
      </c>
      <c r="C3442" s="3" t="s">
        <v>3490</v>
      </c>
      <c r="E3442" s="3">
        <v>0.0</v>
      </c>
      <c r="F3442" s="3" t="s">
        <v>7</v>
      </c>
    </row>
    <row r="3443" ht="15.0" customHeight="1">
      <c r="A3443" s="7">
        <v>0.698611111111109</v>
      </c>
      <c r="B3443" s="3" t="s">
        <v>3491</v>
      </c>
      <c r="C3443" s="3" t="s">
        <v>3492</v>
      </c>
      <c r="E3443" s="3">
        <v>0.0</v>
      </c>
      <c r="F3443" s="3" t="s">
        <v>7</v>
      </c>
    </row>
    <row r="3444" ht="15.0" customHeight="1">
      <c r="A3444" s="7">
        <v>0.699305555555553</v>
      </c>
      <c r="B3444" s="3" t="s">
        <v>3493</v>
      </c>
      <c r="C3444" s="3" t="s">
        <v>3494</v>
      </c>
      <c r="E3444" s="3">
        <v>0.0</v>
      </c>
      <c r="F3444" s="3" t="s">
        <v>7</v>
      </c>
    </row>
    <row r="3445" ht="15.0" customHeight="1">
      <c r="A3445" s="7">
        <v>0.699999999999998</v>
      </c>
      <c r="B3445" s="3" t="s">
        <v>3495</v>
      </c>
      <c r="C3445" s="3" t="s">
        <v>3496</v>
      </c>
      <c r="E3445" s="3">
        <v>0.0</v>
      </c>
      <c r="F3445" s="3" t="s">
        <v>7</v>
      </c>
    </row>
    <row r="3446" ht="15.0" customHeight="1">
      <c r="A3446" s="7">
        <v>0.700694444444442</v>
      </c>
      <c r="B3446" s="3" t="s">
        <v>3497</v>
      </c>
      <c r="C3446" s="3" t="s">
        <v>3498</v>
      </c>
      <c r="E3446" s="3">
        <v>0.0</v>
      </c>
      <c r="F3446" s="3" t="s">
        <v>7</v>
      </c>
    </row>
    <row r="3447" ht="15.0" customHeight="1">
      <c r="A3447" s="7">
        <v>0.701388888888886</v>
      </c>
      <c r="B3447" s="3" t="s">
        <v>3499</v>
      </c>
      <c r="C3447" s="3" t="s">
        <v>1029</v>
      </c>
      <c r="E3447" s="3">
        <v>0.0</v>
      </c>
      <c r="F3447" s="3" t="s">
        <v>7</v>
      </c>
    </row>
    <row r="3448" ht="15.0" customHeight="1">
      <c r="A3448" s="7">
        <v>0.702083333333331</v>
      </c>
      <c r="B3448" s="3" t="s">
        <v>3500</v>
      </c>
      <c r="C3448" s="3" t="s">
        <v>1345</v>
      </c>
      <c r="E3448" s="3">
        <v>0.0</v>
      </c>
      <c r="F3448" s="3" t="s">
        <v>7</v>
      </c>
    </row>
    <row r="3449" ht="15.0" customHeight="1">
      <c r="A3449" s="7">
        <v>0.702777777777775</v>
      </c>
      <c r="B3449" s="3" t="s">
        <v>3501</v>
      </c>
      <c r="C3449" s="3" t="s">
        <v>3502</v>
      </c>
      <c r="E3449" s="3">
        <v>0.0</v>
      </c>
      <c r="F3449" s="3" t="s">
        <v>7</v>
      </c>
    </row>
    <row r="3450" ht="15.0" customHeight="1">
      <c r="A3450" s="7">
        <v>0.70347222222222</v>
      </c>
      <c r="B3450" s="3" t="s">
        <v>3503</v>
      </c>
      <c r="C3450" s="3" t="s">
        <v>3504</v>
      </c>
      <c r="E3450" s="3">
        <v>0.0</v>
      </c>
      <c r="F3450" s="3" t="s">
        <v>7</v>
      </c>
    </row>
    <row r="3451" ht="15.0" customHeight="1">
      <c r="A3451" s="7">
        <v>0.704166666666664</v>
      </c>
      <c r="B3451" s="3" t="s">
        <v>3505</v>
      </c>
      <c r="C3451" s="3" t="s">
        <v>3506</v>
      </c>
      <c r="E3451" s="3">
        <v>0.0</v>
      </c>
      <c r="F3451" s="3" t="s">
        <v>7</v>
      </c>
    </row>
    <row r="3452" ht="15.0" customHeight="1">
      <c r="A3452" s="7">
        <v>0.704861111111109</v>
      </c>
      <c r="B3452" s="3" t="s">
        <v>3507</v>
      </c>
      <c r="C3452" s="3" t="s">
        <v>3508</v>
      </c>
      <c r="E3452" s="3">
        <v>0.0</v>
      </c>
      <c r="F3452" s="3" t="s">
        <v>7</v>
      </c>
    </row>
    <row r="3453" ht="15.0" customHeight="1">
      <c r="A3453" s="7">
        <v>0.705555555555553</v>
      </c>
      <c r="B3453" s="3" t="s">
        <v>3509</v>
      </c>
      <c r="C3453" s="3" t="s">
        <v>3510</v>
      </c>
      <c r="E3453" s="3">
        <v>0.0</v>
      </c>
      <c r="F3453" s="3" t="s">
        <v>7</v>
      </c>
    </row>
    <row r="3454" ht="15.0" customHeight="1">
      <c r="A3454" s="7">
        <v>0.706249999999998</v>
      </c>
      <c r="B3454" s="3" t="s">
        <v>3511</v>
      </c>
      <c r="C3454" s="3" t="s">
        <v>1204</v>
      </c>
      <c r="E3454" s="3">
        <v>0.0</v>
      </c>
      <c r="F3454" s="3" t="s">
        <v>7</v>
      </c>
    </row>
    <row r="3455" ht="15.0" customHeight="1">
      <c r="A3455" s="7">
        <v>0.706944444444442</v>
      </c>
      <c r="B3455" s="3" t="s">
        <v>3512</v>
      </c>
      <c r="C3455" s="3" t="s">
        <v>3513</v>
      </c>
      <c r="E3455" s="3">
        <v>0.0</v>
      </c>
      <c r="F3455" s="3" t="s">
        <v>7</v>
      </c>
    </row>
    <row r="3456" ht="15.0" customHeight="1">
      <c r="A3456" s="7">
        <v>0.707638888888886</v>
      </c>
      <c r="B3456" s="3" t="s">
        <v>3514</v>
      </c>
      <c r="C3456" s="3" t="s">
        <v>3515</v>
      </c>
      <c r="E3456" s="3">
        <v>0.0</v>
      </c>
      <c r="F3456" s="3" t="s">
        <v>7</v>
      </c>
    </row>
    <row r="3457" ht="15.0" customHeight="1">
      <c r="A3457" s="7">
        <v>0.708333333333331</v>
      </c>
      <c r="B3457" s="3" t="s">
        <v>3516</v>
      </c>
      <c r="C3457" s="3" t="s">
        <v>3517</v>
      </c>
      <c r="E3457" s="3">
        <v>0.0</v>
      </c>
      <c r="F3457" s="3" t="s">
        <v>7</v>
      </c>
    </row>
    <row r="3458" ht="15.0" customHeight="1">
      <c r="A3458" s="7">
        <v>0.709027777777775</v>
      </c>
      <c r="B3458" s="3" t="s">
        <v>3518</v>
      </c>
      <c r="C3458" s="3" t="s">
        <v>1170</v>
      </c>
      <c r="E3458" s="3">
        <v>0.0</v>
      </c>
      <c r="F3458" s="3" t="s">
        <v>7</v>
      </c>
    </row>
    <row r="3459" ht="15.0" customHeight="1">
      <c r="A3459" s="7">
        <v>0.70972222222222</v>
      </c>
      <c r="B3459" s="3" t="s">
        <v>3519</v>
      </c>
      <c r="C3459" s="3" t="s">
        <v>3520</v>
      </c>
      <c r="E3459" s="3">
        <v>0.0</v>
      </c>
      <c r="F3459" s="3" t="s">
        <v>7</v>
      </c>
    </row>
    <row r="3460" ht="15.0" customHeight="1">
      <c r="A3460" s="7">
        <v>0.710416666666664</v>
      </c>
      <c r="B3460" s="3" t="s">
        <v>3521</v>
      </c>
      <c r="C3460" s="3" t="s">
        <v>3522</v>
      </c>
      <c r="E3460" s="3">
        <v>0.0</v>
      </c>
      <c r="F3460" s="3" t="s">
        <v>7</v>
      </c>
    </row>
    <row r="3461" ht="15.0" customHeight="1">
      <c r="A3461" s="7">
        <v>0.711111111111109</v>
      </c>
      <c r="B3461" s="3" t="s">
        <v>3523</v>
      </c>
      <c r="C3461" s="3" t="s">
        <v>3524</v>
      </c>
      <c r="E3461" s="3">
        <v>0.0</v>
      </c>
      <c r="F3461" s="3" t="s">
        <v>7</v>
      </c>
    </row>
    <row r="3462" ht="15.0" customHeight="1">
      <c r="A3462" s="7">
        <v>0.711805555555553</v>
      </c>
      <c r="B3462" s="3" t="s">
        <v>3525</v>
      </c>
      <c r="C3462" s="3" t="s">
        <v>3526</v>
      </c>
      <c r="E3462" s="3">
        <v>0.0</v>
      </c>
      <c r="F3462" s="3" t="s">
        <v>7</v>
      </c>
    </row>
    <row r="3463" ht="15.0" customHeight="1">
      <c r="A3463" s="7">
        <v>0.712499999999998</v>
      </c>
      <c r="B3463" s="3" t="s">
        <v>3527</v>
      </c>
      <c r="C3463" s="3" t="s">
        <v>3528</v>
      </c>
      <c r="E3463" s="3">
        <v>0.0</v>
      </c>
      <c r="F3463" s="3" t="s">
        <v>7</v>
      </c>
    </row>
    <row r="3464" ht="15.0" customHeight="1">
      <c r="A3464" s="7">
        <v>0.713194444444442</v>
      </c>
      <c r="B3464" s="3" t="s">
        <v>3529</v>
      </c>
      <c r="C3464" s="3" t="s">
        <v>3530</v>
      </c>
      <c r="E3464" s="3">
        <v>0.0</v>
      </c>
      <c r="F3464" s="3" t="s">
        <v>7</v>
      </c>
    </row>
    <row r="3465" ht="15.0" customHeight="1">
      <c r="A3465" s="7">
        <v>0.713888888888886</v>
      </c>
      <c r="B3465" s="3" t="s">
        <v>3531</v>
      </c>
      <c r="C3465" s="3" t="s">
        <v>3532</v>
      </c>
      <c r="E3465" s="3">
        <v>0.0</v>
      </c>
      <c r="F3465" s="3" t="s">
        <v>7</v>
      </c>
    </row>
    <row r="3466" ht="15.0" customHeight="1">
      <c r="A3466" s="7">
        <v>0.714583333333331</v>
      </c>
      <c r="B3466" s="3" t="s">
        <v>3533</v>
      </c>
      <c r="C3466" s="3" t="s">
        <v>3534</v>
      </c>
      <c r="E3466" s="3">
        <v>0.0</v>
      </c>
      <c r="F3466" s="3" t="s">
        <v>7</v>
      </c>
    </row>
    <row r="3467" ht="15.0" customHeight="1">
      <c r="A3467" s="7">
        <v>0.715277777777775</v>
      </c>
      <c r="B3467" s="3" t="s">
        <v>3535</v>
      </c>
      <c r="C3467" s="3" t="s">
        <v>3536</v>
      </c>
      <c r="E3467" s="3">
        <v>0.0</v>
      </c>
      <c r="F3467" s="3" t="s">
        <v>7</v>
      </c>
    </row>
    <row r="3468" ht="15.0" customHeight="1">
      <c r="A3468" s="7">
        <v>0.71597222222222</v>
      </c>
      <c r="B3468" s="3" t="s">
        <v>3537</v>
      </c>
      <c r="C3468" s="3" t="s">
        <v>3538</v>
      </c>
      <c r="E3468" s="3">
        <v>0.0</v>
      </c>
      <c r="F3468" s="3" t="s">
        <v>7</v>
      </c>
    </row>
    <row r="3469" ht="15.0" customHeight="1">
      <c r="A3469" s="7">
        <v>0.716666666666664</v>
      </c>
      <c r="B3469" s="3" t="s">
        <v>3539</v>
      </c>
      <c r="C3469" s="3" t="s">
        <v>3540</v>
      </c>
      <c r="E3469" s="3">
        <v>0.0</v>
      </c>
      <c r="F3469" s="3" t="s">
        <v>7</v>
      </c>
    </row>
    <row r="3470" ht="15.0" customHeight="1">
      <c r="A3470" s="7">
        <v>0.717361111111109</v>
      </c>
      <c r="B3470" s="3" t="s">
        <v>3541</v>
      </c>
      <c r="C3470" s="3" t="s">
        <v>3482</v>
      </c>
      <c r="E3470" s="3">
        <v>0.0</v>
      </c>
      <c r="F3470" s="3" t="s">
        <v>7</v>
      </c>
    </row>
    <row r="3471" ht="15.0" customHeight="1">
      <c r="A3471" s="7">
        <v>0.718055555555553</v>
      </c>
      <c r="B3471" s="3" t="s">
        <v>3542</v>
      </c>
      <c r="C3471" s="3" t="s">
        <v>3543</v>
      </c>
      <c r="E3471" s="3">
        <v>0.0</v>
      </c>
      <c r="F3471" s="3" t="s">
        <v>7</v>
      </c>
    </row>
    <row r="3472" ht="15.0" customHeight="1">
      <c r="A3472" s="7">
        <v>0.718749999999997</v>
      </c>
      <c r="B3472" s="3" t="s">
        <v>3544</v>
      </c>
      <c r="C3472" s="3" t="s">
        <v>3545</v>
      </c>
      <c r="E3472" s="3">
        <v>0.0</v>
      </c>
      <c r="F3472" s="3" t="s">
        <v>7</v>
      </c>
    </row>
    <row r="3473" ht="15.0" customHeight="1">
      <c r="A3473" s="7">
        <v>0.719444444444442</v>
      </c>
      <c r="B3473" s="3" t="s">
        <v>3546</v>
      </c>
      <c r="C3473" s="3" t="s">
        <v>3547</v>
      </c>
      <c r="E3473" s="3">
        <v>0.0</v>
      </c>
      <c r="F3473" s="3" t="s">
        <v>7</v>
      </c>
    </row>
    <row r="3474" ht="15.0" customHeight="1">
      <c r="A3474" s="7">
        <v>0.720138888888886</v>
      </c>
      <c r="B3474" s="3" t="s">
        <v>3548</v>
      </c>
      <c r="C3474" s="3" t="s">
        <v>3549</v>
      </c>
      <c r="E3474" s="3">
        <v>0.0</v>
      </c>
      <c r="F3474" s="3" t="s">
        <v>7</v>
      </c>
    </row>
    <row r="3475" ht="15.0" customHeight="1">
      <c r="A3475" s="7">
        <v>0.720833333333331</v>
      </c>
      <c r="B3475" s="3" t="s">
        <v>3550</v>
      </c>
      <c r="C3475" s="3" t="s">
        <v>1204</v>
      </c>
      <c r="E3475" s="3">
        <v>0.0</v>
      </c>
      <c r="F3475" s="3" t="s">
        <v>7</v>
      </c>
    </row>
    <row r="3476" ht="15.0" customHeight="1">
      <c r="A3476" s="7">
        <v>0.721527777777775</v>
      </c>
      <c r="B3476" s="3" t="s">
        <v>3551</v>
      </c>
      <c r="C3476" s="3" t="s">
        <v>3552</v>
      </c>
      <c r="E3476" s="3">
        <v>0.0</v>
      </c>
      <c r="F3476" s="3" t="s">
        <v>7</v>
      </c>
    </row>
    <row r="3477" ht="15.0" customHeight="1">
      <c r="A3477" s="7">
        <v>0.72222222222222</v>
      </c>
      <c r="B3477" s="3" t="s">
        <v>3553</v>
      </c>
      <c r="C3477" s="3" t="s">
        <v>3554</v>
      </c>
      <c r="E3477" s="3">
        <v>0.0</v>
      </c>
      <c r="F3477" s="3" t="s">
        <v>7</v>
      </c>
    </row>
    <row r="3478" ht="15.0" customHeight="1">
      <c r="A3478" s="7">
        <v>0.722916666666664</v>
      </c>
      <c r="B3478" s="3" t="s">
        <v>3555</v>
      </c>
      <c r="C3478" s="3" t="s">
        <v>3556</v>
      </c>
      <c r="E3478" s="3">
        <v>0.0</v>
      </c>
      <c r="F3478" s="3" t="s">
        <v>7</v>
      </c>
    </row>
    <row r="3479" ht="15.0" customHeight="1">
      <c r="A3479" s="7">
        <v>0.723611111111109</v>
      </c>
      <c r="B3479" s="3" t="s">
        <v>3557</v>
      </c>
      <c r="C3479" s="3" t="s">
        <v>3558</v>
      </c>
      <c r="E3479" s="3">
        <v>0.0</v>
      </c>
      <c r="F3479" s="3" t="s">
        <v>7</v>
      </c>
    </row>
    <row r="3480" ht="15.0" customHeight="1">
      <c r="A3480" s="7">
        <v>0.724305555555553</v>
      </c>
      <c r="B3480" s="3" t="s">
        <v>3559</v>
      </c>
      <c r="C3480" s="3" t="s">
        <v>1204</v>
      </c>
      <c r="E3480" s="3">
        <v>0.0</v>
      </c>
      <c r="F3480" s="3" t="s">
        <v>7</v>
      </c>
    </row>
    <row r="3481" ht="15.0" customHeight="1">
      <c r="A3481" s="7">
        <v>0.724999999999997</v>
      </c>
      <c r="B3481" s="3" t="s">
        <v>3560</v>
      </c>
      <c r="C3481" s="3" t="s">
        <v>3561</v>
      </c>
      <c r="E3481" s="3">
        <v>0.0</v>
      </c>
      <c r="F3481" s="3" t="s">
        <v>7</v>
      </c>
    </row>
    <row r="3482" ht="15.0" customHeight="1">
      <c r="A3482" s="7">
        <v>0.725694444444442</v>
      </c>
      <c r="B3482" s="3" t="s">
        <v>3562</v>
      </c>
      <c r="C3482" s="3" t="s">
        <v>3563</v>
      </c>
      <c r="E3482" s="3">
        <v>0.0</v>
      </c>
      <c r="F3482" s="3" t="s">
        <v>7</v>
      </c>
    </row>
    <row r="3483" ht="15.0" customHeight="1">
      <c r="A3483" s="7">
        <v>0.726388888888886</v>
      </c>
      <c r="B3483" s="3" t="s">
        <v>3564</v>
      </c>
      <c r="C3483" s="3" t="s">
        <v>3565</v>
      </c>
      <c r="E3483" s="3">
        <v>0.0</v>
      </c>
      <c r="F3483" s="3" t="s">
        <v>7</v>
      </c>
    </row>
    <row r="3484" ht="15.0" customHeight="1">
      <c r="A3484" s="7">
        <v>0.727083333333331</v>
      </c>
      <c r="B3484" s="3" t="s">
        <v>3566</v>
      </c>
      <c r="C3484" s="3" t="s">
        <v>3567</v>
      </c>
      <c r="E3484" s="3">
        <v>0.0</v>
      </c>
      <c r="F3484" s="3" t="s">
        <v>7</v>
      </c>
    </row>
    <row r="3485" ht="15.0" customHeight="1">
      <c r="A3485" s="7">
        <v>0.727777777777775</v>
      </c>
      <c r="B3485" s="3" t="s">
        <v>3568</v>
      </c>
      <c r="C3485" s="3" t="s">
        <v>3569</v>
      </c>
      <c r="E3485" s="3">
        <v>0.0</v>
      </c>
      <c r="F3485" s="3" t="s">
        <v>7</v>
      </c>
    </row>
    <row r="3486" ht="15.0" customHeight="1">
      <c r="A3486" s="7">
        <v>0.72847222222222</v>
      </c>
      <c r="B3486" s="3" t="s">
        <v>3570</v>
      </c>
      <c r="C3486" s="3" t="s">
        <v>3571</v>
      </c>
      <c r="E3486" s="3">
        <v>0.0</v>
      </c>
      <c r="F3486" s="3" t="s">
        <v>7</v>
      </c>
    </row>
    <row r="3487" ht="15.0" customHeight="1">
      <c r="A3487" s="7">
        <v>0.729166666666664</v>
      </c>
      <c r="B3487" s="3" t="s">
        <v>3572</v>
      </c>
      <c r="C3487" s="3" t="s">
        <v>3573</v>
      </c>
      <c r="E3487" s="3">
        <v>0.0</v>
      </c>
      <c r="F3487" s="3" t="s">
        <v>7</v>
      </c>
    </row>
    <row r="3488" ht="15.0" customHeight="1">
      <c r="A3488" s="7">
        <v>0.729861111111109</v>
      </c>
      <c r="B3488" s="3" t="s">
        <v>3574</v>
      </c>
      <c r="C3488" s="3" t="s">
        <v>3575</v>
      </c>
      <c r="E3488" s="3">
        <v>0.0</v>
      </c>
      <c r="F3488" s="3" t="s">
        <v>7</v>
      </c>
    </row>
    <row r="3489" ht="15.0" customHeight="1">
      <c r="A3489" s="7">
        <v>0.730555555555553</v>
      </c>
      <c r="B3489" s="3" t="s">
        <v>3576</v>
      </c>
      <c r="C3489" s="3" t="s">
        <v>3577</v>
      </c>
      <c r="E3489" s="3">
        <v>0.0</v>
      </c>
      <c r="F3489" s="3" t="s">
        <v>7</v>
      </c>
    </row>
    <row r="3490" ht="15.0" customHeight="1">
      <c r="A3490" s="7">
        <v>0.731249999999997</v>
      </c>
      <c r="B3490" s="3" t="s">
        <v>3578</v>
      </c>
      <c r="C3490" s="3" t="s">
        <v>3579</v>
      </c>
      <c r="E3490" s="3">
        <v>0.0</v>
      </c>
      <c r="F3490" s="3" t="s">
        <v>7</v>
      </c>
    </row>
    <row r="3491" ht="15.0" customHeight="1">
      <c r="A3491" s="7">
        <v>0.731944444444442</v>
      </c>
      <c r="B3491" s="3" t="s">
        <v>3580</v>
      </c>
      <c r="C3491" s="3" t="s">
        <v>3581</v>
      </c>
      <c r="E3491" s="3">
        <v>0.0</v>
      </c>
      <c r="F3491" s="3" t="s">
        <v>7</v>
      </c>
    </row>
    <row r="3492" ht="15.0" customHeight="1">
      <c r="A3492" s="7">
        <v>0.732638888888886</v>
      </c>
      <c r="B3492" s="3" t="s">
        <v>3582</v>
      </c>
      <c r="C3492" s="3" t="s">
        <v>1326</v>
      </c>
      <c r="E3492" s="3">
        <v>0.0</v>
      </c>
      <c r="F3492" s="3" t="s">
        <v>7</v>
      </c>
    </row>
    <row r="3493" ht="15.0" customHeight="1">
      <c r="A3493" s="7">
        <v>0.733333333333331</v>
      </c>
      <c r="B3493" s="3" t="s">
        <v>3583</v>
      </c>
      <c r="C3493" s="3" t="s">
        <v>3584</v>
      </c>
      <c r="E3493" s="3">
        <v>0.0</v>
      </c>
      <c r="F3493" s="3" t="s">
        <v>7</v>
      </c>
    </row>
    <row r="3494" ht="15.0" customHeight="1">
      <c r="A3494" s="7">
        <v>0.734027777777775</v>
      </c>
      <c r="B3494" s="3" t="s">
        <v>3585</v>
      </c>
      <c r="C3494" s="3" t="s">
        <v>3586</v>
      </c>
      <c r="E3494" s="3">
        <v>0.0</v>
      </c>
      <c r="F3494" s="3" t="s">
        <v>7</v>
      </c>
    </row>
    <row r="3495" ht="15.0" customHeight="1">
      <c r="A3495" s="7">
        <v>0.73472222222222</v>
      </c>
      <c r="B3495" s="3" t="s">
        <v>3587</v>
      </c>
      <c r="C3495" s="3" t="s">
        <v>3588</v>
      </c>
      <c r="E3495" s="3">
        <v>0.0</v>
      </c>
      <c r="F3495" s="3" t="s">
        <v>7</v>
      </c>
    </row>
    <row r="3496" ht="15.0" customHeight="1">
      <c r="A3496" s="7">
        <v>0.735416666666664</v>
      </c>
      <c r="B3496" s="3" t="s">
        <v>3589</v>
      </c>
      <c r="C3496" s="3" t="s">
        <v>3590</v>
      </c>
      <c r="E3496" s="3">
        <v>0.0</v>
      </c>
      <c r="F3496" s="3" t="s">
        <v>7</v>
      </c>
    </row>
    <row r="3497" ht="15.0" customHeight="1">
      <c r="A3497" s="7">
        <v>0.736111111111109</v>
      </c>
      <c r="B3497" s="3" t="s">
        <v>3591</v>
      </c>
      <c r="C3497" s="3" t="s">
        <v>3592</v>
      </c>
      <c r="E3497" s="3">
        <v>0.0</v>
      </c>
      <c r="F3497" s="3" t="s">
        <v>7</v>
      </c>
    </row>
    <row r="3498" ht="15.0" customHeight="1">
      <c r="A3498" s="7">
        <v>0.736805555555553</v>
      </c>
      <c r="B3498" s="3" t="s">
        <v>3593</v>
      </c>
      <c r="C3498" s="3" t="s">
        <v>3594</v>
      </c>
      <c r="E3498" s="3">
        <v>0.0</v>
      </c>
      <c r="F3498" s="3" t="s">
        <v>7</v>
      </c>
    </row>
    <row r="3499" ht="15.0" customHeight="1">
      <c r="A3499" s="7">
        <v>0.737499999999997</v>
      </c>
      <c r="B3499" s="3" t="s">
        <v>3595</v>
      </c>
      <c r="C3499" s="3" t="s">
        <v>3596</v>
      </c>
      <c r="E3499" s="3">
        <v>0.0</v>
      </c>
      <c r="F3499" s="3" t="s">
        <v>7</v>
      </c>
    </row>
    <row r="3500" ht="15.0" customHeight="1">
      <c r="A3500" s="7">
        <v>0.738194444444442</v>
      </c>
      <c r="B3500" s="3" t="s">
        <v>3597</v>
      </c>
      <c r="C3500" s="3" t="s">
        <v>3598</v>
      </c>
      <c r="E3500" s="3">
        <v>0.0</v>
      </c>
      <c r="F3500" s="3" t="s">
        <v>7</v>
      </c>
    </row>
    <row r="3501" ht="15.0" customHeight="1">
      <c r="A3501" s="7">
        <v>0.738888888888886</v>
      </c>
      <c r="B3501" s="3" t="s">
        <v>3599</v>
      </c>
      <c r="C3501" s="3" t="s">
        <v>3600</v>
      </c>
      <c r="E3501" s="3">
        <v>0.0</v>
      </c>
      <c r="F3501" s="3" t="s">
        <v>7</v>
      </c>
    </row>
    <row r="3502" ht="15.0" customHeight="1">
      <c r="A3502" s="7">
        <v>0.739583333333331</v>
      </c>
      <c r="B3502" s="3" t="s">
        <v>3601</v>
      </c>
      <c r="C3502" s="3" t="s">
        <v>3602</v>
      </c>
      <c r="E3502" s="3">
        <v>0.0</v>
      </c>
      <c r="F3502" s="3" t="s">
        <v>7</v>
      </c>
    </row>
    <row r="3503" ht="15.0" customHeight="1">
      <c r="A3503" s="7">
        <v>0.740277777777775</v>
      </c>
      <c r="B3503" s="3" t="s">
        <v>3603</v>
      </c>
      <c r="C3503" s="3" t="s">
        <v>3604</v>
      </c>
      <c r="E3503" s="3">
        <v>0.0</v>
      </c>
      <c r="F3503" s="3" t="s">
        <v>7</v>
      </c>
    </row>
    <row r="3504" ht="15.0" customHeight="1">
      <c r="A3504" s="7">
        <v>0.74097222222222</v>
      </c>
      <c r="B3504" s="3" t="s">
        <v>3605</v>
      </c>
      <c r="C3504" s="3" t="s">
        <v>3606</v>
      </c>
      <c r="E3504" s="3">
        <v>0.0</v>
      </c>
      <c r="F3504" s="3" t="s">
        <v>7</v>
      </c>
    </row>
    <row r="3505" ht="15.0" customHeight="1">
      <c r="A3505" s="7">
        <v>0.741666666666664</v>
      </c>
      <c r="B3505" s="3" t="s">
        <v>3607</v>
      </c>
      <c r="C3505" s="3" t="s">
        <v>3608</v>
      </c>
      <c r="E3505" s="3">
        <v>0.0</v>
      </c>
      <c r="F3505" s="3" t="s">
        <v>7</v>
      </c>
    </row>
    <row r="3506" ht="15.0" customHeight="1">
      <c r="A3506" s="7">
        <v>0.742361111111109</v>
      </c>
      <c r="B3506" s="3" t="s">
        <v>3609</v>
      </c>
      <c r="C3506" s="3" t="s">
        <v>3610</v>
      </c>
      <c r="E3506" s="3">
        <v>0.0</v>
      </c>
      <c r="F3506" s="3" t="s">
        <v>7</v>
      </c>
    </row>
    <row r="3507" ht="15.0" customHeight="1">
      <c r="A3507" s="7">
        <v>0.743055555555553</v>
      </c>
      <c r="B3507" s="3" t="s">
        <v>3611</v>
      </c>
      <c r="C3507" s="3" t="s">
        <v>3612</v>
      </c>
      <c r="E3507" s="3">
        <v>0.0</v>
      </c>
      <c r="F3507" s="3" t="s">
        <v>7</v>
      </c>
    </row>
    <row r="3508" ht="15.0" customHeight="1">
      <c r="A3508" s="7">
        <v>0.743749999999997</v>
      </c>
      <c r="B3508" s="3" t="s">
        <v>3613</v>
      </c>
      <c r="C3508" s="3" t="s">
        <v>3614</v>
      </c>
      <c r="E3508" s="3">
        <v>0.0</v>
      </c>
      <c r="F3508" s="3" t="s">
        <v>7</v>
      </c>
    </row>
    <row r="3509" ht="15.0" customHeight="1">
      <c r="A3509" s="7">
        <v>0.744444444444442</v>
      </c>
      <c r="B3509" s="3" t="s">
        <v>3615</v>
      </c>
      <c r="C3509" s="3" t="s">
        <v>3616</v>
      </c>
      <c r="E3509" s="3">
        <v>0.0</v>
      </c>
      <c r="F3509" s="3" t="s">
        <v>7</v>
      </c>
    </row>
    <row r="3510" ht="15.0" customHeight="1">
      <c r="A3510" s="7">
        <v>0.745138888888886</v>
      </c>
      <c r="B3510" s="3" t="s">
        <v>3617</v>
      </c>
      <c r="C3510" s="3" t="s">
        <v>496</v>
      </c>
      <c r="E3510" s="3">
        <v>0.0</v>
      </c>
      <c r="F3510" s="3" t="s">
        <v>7</v>
      </c>
    </row>
    <row r="3511" ht="15.0" customHeight="1">
      <c r="A3511" s="7">
        <v>0.745833333333331</v>
      </c>
      <c r="B3511" s="3" t="s">
        <v>3618</v>
      </c>
      <c r="C3511" s="3" t="s">
        <v>3619</v>
      </c>
      <c r="E3511" s="3">
        <v>0.0</v>
      </c>
      <c r="F3511" s="3" t="s">
        <v>7</v>
      </c>
    </row>
    <row r="3512" ht="15.0" customHeight="1">
      <c r="A3512" s="7">
        <v>0.746527777777775</v>
      </c>
      <c r="B3512" s="3" t="s">
        <v>3620</v>
      </c>
      <c r="C3512" s="3" t="s">
        <v>3621</v>
      </c>
      <c r="E3512" s="3">
        <v>0.0</v>
      </c>
      <c r="F3512" s="3" t="s">
        <v>7</v>
      </c>
    </row>
    <row r="3513" ht="15.0" customHeight="1">
      <c r="A3513" s="7">
        <v>0.74722222222222</v>
      </c>
      <c r="B3513" s="3" t="s">
        <v>3622</v>
      </c>
      <c r="C3513" s="3" t="s">
        <v>3623</v>
      </c>
      <c r="E3513" s="3">
        <v>0.0</v>
      </c>
      <c r="F3513" s="3" t="s">
        <v>7</v>
      </c>
    </row>
    <row r="3514" ht="15.0" customHeight="1">
      <c r="A3514" s="7">
        <v>0.747916666666664</v>
      </c>
      <c r="B3514" s="3" t="s">
        <v>3624</v>
      </c>
      <c r="C3514" s="3" t="s">
        <v>3625</v>
      </c>
      <c r="E3514" s="3">
        <v>0.0</v>
      </c>
      <c r="F3514" s="3" t="s">
        <v>7</v>
      </c>
    </row>
    <row r="3515" ht="15.0" customHeight="1">
      <c r="A3515" s="7">
        <v>0.748611111111108</v>
      </c>
      <c r="B3515" s="3" t="s">
        <v>3626</v>
      </c>
      <c r="C3515" s="3" t="s">
        <v>3627</v>
      </c>
      <c r="E3515" s="3">
        <v>0.0</v>
      </c>
      <c r="F3515" s="3" t="s">
        <v>7</v>
      </c>
    </row>
    <row r="3516" ht="15.0" customHeight="1">
      <c r="A3516" s="7">
        <v>0.749305555555553</v>
      </c>
      <c r="B3516" s="3" t="s">
        <v>3628</v>
      </c>
      <c r="C3516" s="3" t="s">
        <v>3629</v>
      </c>
      <c r="E3516" s="3">
        <v>0.0</v>
      </c>
      <c r="F3516" s="3" t="s">
        <v>7</v>
      </c>
    </row>
    <row r="3517" ht="15.0" customHeight="1">
      <c r="A3517" s="7">
        <v>0.749999999999997</v>
      </c>
      <c r="B3517" s="3" t="s">
        <v>3630</v>
      </c>
      <c r="C3517" s="3" t="s">
        <v>3631</v>
      </c>
      <c r="E3517" s="3">
        <v>0.0</v>
      </c>
      <c r="F3517" s="3" t="s">
        <v>7</v>
      </c>
    </row>
    <row r="3518" ht="15.0" customHeight="1">
      <c r="A3518" s="7">
        <v>0.750694444444442</v>
      </c>
      <c r="B3518" s="3" t="s">
        <v>3632</v>
      </c>
      <c r="C3518" s="3" t="s">
        <v>3633</v>
      </c>
      <c r="E3518" s="3">
        <v>0.0</v>
      </c>
      <c r="F3518" s="3" t="s">
        <v>7</v>
      </c>
    </row>
    <row r="3519" ht="15.0" customHeight="1">
      <c r="A3519" s="7">
        <v>0.751388888888886</v>
      </c>
      <c r="B3519" s="3" t="s">
        <v>3634</v>
      </c>
      <c r="C3519" s="3" t="s">
        <v>3635</v>
      </c>
      <c r="E3519" s="3">
        <v>0.0</v>
      </c>
      <c r="F3519" s="3" t="s">
        <v>7</v>
      </c>
    </row>
    <row r="3520" ht="15.0" customHeight="1">
      <c r="A3520" s="7">
        <v>0.752083333333331</v>
      </c>
      <c r="B3520" s="3" t="s">
        <v>3636</v>
      </c>
      <c r="C3520" s="3" t="s">
        <v>3637</v>
      </c>
      <c r="E3520" s="3">
        <v>0.0</v>
      </c>
      <c r="F3520" s="3" t="s">
        <v>7</v>
      </c>
    </row>
    <row r="3521" ht="15.0" customHeight="1">
      <c r="A3521" s="7">
        <v>0.752777777777775</v>
      </c>
      <c r="B3521" s="3" t="s">
        <v>3638</v>
      </c>
      <c r="C3521" s="3" t="s">
        <v>3639</v>
      </c>
      <c r="E3521" s="3">
        <v>0.0</v>
      </c>
      <c r="F3521" s="3" t="s">
        <v>7</v>
      </c>
    </row>
    <row r="3522" ht="15.0" customHeight="1">
      <c r="A3522" s="7">
        <v>0.75347222222222</v>
      </c>
      <c r="B3522" s="3" t="s">
        <v>3640</v>
      </c>
      <c r="C3522" s="3" t="s">
        <v>3641</v>
      </c>
      <c r="E3522" s="3">
        <v>0.0</v>
      </c>
      <c r="F3522" s="3" t="s">
        <v>7</v>
      </c>
    </row>
    <row r="3523" ht="15.0" customHeight="1">
      <c r="A3523" s="7">
        <v>0.754166666666664</v>
      </c>
      <c r="B3523" s="3" t="s">
        <v>3642</v>
      </c>
      <c r="C3523" s="3" t="s">
        <v>3643</v>
      </c>
      <c r="E3523" s="3">
        <v>0.0</v>
      </c>
      <c r="F3523" s="3" t="s">
        <v>7</v>
      </c>
    </row>
    <row r="3524" ht="15.0" customHeight="1">
      <c r="A3524" s="7">
        <v>0.754861111111108</v>
      </c>
      <c r="B3524" s="3" t="s">
        <v>3644</v>
      </c>
      <c r="C3524" s="3" t="s">
        <v>3645</v>
      </c>
      <c r="E3524" s="3">
        <v>0.0</v>
      </c>
      <c r="F3524" s="3" t="s">
        <v>7</v>
      </c>
    </row>
    <row r="3525" ht="15.0" customHeight="1">
      <c r="A3525" s="7">
        <v>0.755555555555553</v>
      </c>
      <c r="B3525" s="3" t="s">
        <v>3646</v>
      </c>
      <c r="C3525" s="3" t="s">
        <v>3647</v>
      </c>
      <c r="E3525" s="3">
        <v>0.0</v>
      </c>
      <c r="F3525" s="3" t="s">
        <v>7</v>
      </c>
    </row>
    <row r="3526" ht="15.0" customHeight="1">
      <c r="A3526" s="7">
        <v>0.756249999999997</v>
      </c>
      <c r="B3526" s="3" t="s">
        <v>3648</v>
      </c>
      <c r="C3526" s="3" t="s">
        <v>3649</v>
      </c>
      <c r="E3526" s="3">
        <v>0.0</v>
      </c>
      <c r="F3526" s="3" t="s">
        <v>7</v>
      </c>
    </row>
    <row r="3527" ht="15.0" customHeight="1">
      <c r="A3527" s="7">
        <v>0.756944444444442</v>
      </c>
      <c r="B3527" s="3" t="s">
        <v>3650</v>
      </c>
      <c r="C3527" s="3" t="s">
        <v>3651</v>
      </c>
      <c r="E3527" s="3">
        <v>0.0</v>
      </c>
      <c r="F3527" s="3" t="s">
        <v>7</v>
      </c>
    </row>
    <row r="3528" ht="15.0" customHeight="1">
      <c r="A3528" s="7">
        <v>0.757638888888886</v>
      </c>
      <c r="B3528" s="3" t="s">
        <v>3652</v>
      </c>
      <c r="C3528" s="3" t="s">
        <v>3653</v>
      </c>
      <c r="E3528" s="3">
        <v>0.0</v>
      </c>
      <c r="F3528" s="3" t="s">
        <v>7</v>
      </c>
    </row>
    <row r="3529" ht="15.0" customHeight="1">
      <c r="A3529" s="7">
        <v>0.758333333333331</v>
      </c>
      <c r="B3529" s="3" t="s">
        <v>3654</v>
      </c>
      <c r="C3529" s="3" t="s">
        <v>3655</v>
      </c>
      <c r="E3529" s="3">
        <v>0.0</v>
      </c>
      <c r="F3529" s="3" t="s">
        <v>7</v>
      </c>
    </row>
    <row r="3530" ht="15.0" customHeight="1">
      <c r="A3530" s="7">
        <v>0.759027777777775</v>
      </c>
      <c r="B3530" s="3" t="s">
        <v>3656</v>
      </c>
      <c r="C3530" s="3" t="s">
        <v>3657</v>
      </c>
      <c r="E3530" s="3">
        <v>0.0</v>
      </c>
      <c r="F3530" s="3" t="s">
        <v>7</v>
      </c>
    </row>
    <row r="3531" ht="15.0" customHeight="1">
      <c r="A3531" s="7">
        <v>0.75972222222222</v>
      </c>
      <c r="B3531" s="3" t="s">
        <v>3658</v>
      </c>
      <c r="C3531" s="3" t="s">
        <v>3659</v>
      </c>
      <c r="E3531" s="3">
        <v>0.0</v>
      </c>
      <c r="F3531" s="3" t="s">
        <v>7</v>
      </c>
    </row>
    <row r="3532" ht="15.0" customHeight="1">
      <c r="A3532" s="7">
        <v>0.760416666666664</v>
      </c>
      <c r="B3532" s="3" t="s">
        <v>3660</v>
      </c>
      <c r="C3532" s="3" t="s">
        <v>3661</v>
      </c>
      <c r="E3532" s="3">
        <v>0.0</v>
      </c>
      <c r="F3532" s="3" t="s">
        <v>7</v>
      </c>
    </row>
    <row r="3533" ht="15.0" customHeight="1">
      <c r="A3533" s="7">
        <v>0.761111111111108</v>
      </c>
      <c r="B3533" s="3" t="s">
        <v>3662</v>
      </c>
      <c r="C3533" s="3" t="s">
        <v>3663</v>
      </c>
      <c r="E3533" s="3">
        <v>0.0</v>
      </c>
      <c r="F3533" s="3" t="s">
        <v>7</v>
      </c>
    </row>
    <row r="3534" ht="15.0" customHeight="1">
      <c r="A3534" s="7">
        <v>0.761805555555553</v>
      </c>
      <c r="B3534" s="3" t="s">
        <v>3664</v>
      </c>
      <c r="C3534" s="3" t="s">
        <v>3665</v>
      </c>
      <c r="E3534" s="3">
        <v>0.0</v>
      </c>
      <c r="F3534" s="3" t="s">
        <v>7</v>
      </c>
    </row>
    <row r="3535" ht="15.0" customHeight="1">
      <c r="A3535" s="7">
        <v>0.762499999999997</v>
      </c>
      <c r="B3535" s="3" t="s">
        <v>3666</v>
      </c>
      <c r="C3535" s="3" t="s">
        <v>3667</v>
      </c>
      <c r="E3535" s="3">
        <v>0.0</v>
      </c>
      <c r="F3535" s="3" t="s">
        <v>7</v>
      </c>
    </row>
    <row r="3536" ht="15.0" customHeight="1">
      <c r="A3536" s="7">
        <v>0.763194444444442</v>
      </c>
      <c r="B3536" s="3" t="s">
        <v>3668</v>
      </c>
      <c r="C3536" s="3" t="s">
        <v>3669</v>
      </c>
      <c r="E3536" s="3">
        <v>0.0</v>
      </c>
      <c r="F3536" s="3" t="s">
        <v>7</v>
      </c>
    </row>
    <row r="3537" ht="15.0" customHeight="1">
      <c r="A3537" s="7">
        <v>0.763888888888886</v>
      </c>
      <c r="B3537" s="3" t="s">
        <v>3670</v>
      </c>
      <c r="C3537" s="3" t="s">
        <v>3671</v>
      </c>
      <c r="E3537" s="3">
        <v>0.0</v>
      </c>
      <c r="F3537" s="3" t="s">
        <v>7</v>
      </c>
    </row>
    <row r="3538" ht="15.0" customHeight="1">
      <c r="A3538" s="7">
        <v>0.764583333333331</v>
      </c>
      <c r="B3538" s="3" t="s">
        <v>3672</v>
      </c>
      <c r="C3538" s="3" t="s">
        <v>3673</v>
      </c>
      <c r="E3538" s="3">
        <v>0.0</v>
      </c>
      <c r="F3538" s="3" t="s">
        <v>7</v>
      </c>
    </row>
    <row r="3539" ht="15.0" customHeight="1">
      <c r="A3539" s="7">
        <v>0.765277777777775</v>
      </c>
      <c r="B3539" s="3" t="s">
        <v>3674</v>
      </c>
      <c r="C3539" s="3" t="s">
        <v>3675</v>
      </c>
      <c r="E3539" s="3">
        <v>0.0</v>
      </c>
      <c r="F3539" s="3" t="s">
        <v>7</v>
      </c>
    </row>
    <row r="3540" ht="15.0" customHeight="1">
      <c r="A3540" s="7">
        <v>0.76597222222222</v>
      </c>
      <c r="B3540" s="3" t="s">
        <v>3676</v>
      </c>
      <c r="C3540" s="3" t="s">
        <v>133</v>
      </c>
      <c r="E3540" s="3">
        <v>0.0</v>
      </c>
      <c r="F3540" s="3" t="s">
        <v>7</v>
      </c>
    </row>
    <row r="3541" ht="15.0" customHeight="1">
      <c r="A3541" s="7">
        <v>0.766666666666664</v>
      </c>
      <c r="B3541" s="3" t="s">
        <v>3677</v>
      </c>
      <c r="C3541" s="3" t="s">
        <v>3678</v>
      </c>
      <c r="E3541" s="3">
        <v>0.0</v>
      </c>
      <c r="F3541" s="3" t="s">
        <v>7</v>
      </c>
    </row>
    <row r="3542" ht="15.0" customHeight="1">
      <c r="A3542" s="7">
        <v>0.767361111111108</v>
      </c>
      <c r="B3542" s="3" t="s">
        <v>3679</v>
      </c>
      <c r="C3542" s="3" t="s">
        <v>3680</v>
      </c>
      <c r="E3542" s="3">
        <v>0.0</v>
      </c>
      <c r="F3542" s="3" t="s">
        <v>7</v>
      </c>
    </row>
    <row r="3543" ht="15.0" customHeight="1">
      <c r="A3543" s="7">
        <v>0.768055555555553</v>
      </c>
      <c r="B3543" s="3" t="s">
        <v>3681</v>
      </c>
      <c r="C3543" s="3" t="s">
        <v>3682</v>
      </c>
      <c r="E3543" s="3">
        <v>0.0</v>
      </c>
      <c r="F3543" s="3" t="s">
        <v>7</v>
      </c>
    </row>
    <row r="3544" ht="15.0" customHeight="1">
      <c r="A3544" s="7">
        <v>0.768749999999997</v>
      </c>
      <c r="B3544" s="3" t="s">
        <v>3683</v>
      </c>
      <c r="C3544" s="3" t="s">
        <v>3684</v>
      </c>
      <c r="E3544" s="3">
        <v>0.0</v>
      </c>
      <c r="F3544" s="3" t="s">
        <v>7</v>
      </c>
    </row>
    <row r="3545" ht="15.0" customHeight="1">
      <c r="A3545" s="7">
        <v>0.769444444444442</v>
      </c>
      <c r="B3545" s="3" t="s">
        <v>3685</v>
      </c>
      <c r="C3545" s="3" t="s">
        <v>3686</v>
      </c>
      <c r="E3545" s="3">
        <v>0.0</v>
      </c>
      <c r="F3545" s="3" t="s">
        <v>7</v>
      </c>
    </row>
    <row r="3546" ht="15.0" customHeight="1">
      <c r="A3546" s="7">
        <v>0.770138888888886</v>
      </c>
      <c r="B3546" s="3" t="s">
        <v>3687</v>
      </c>
      <c r="C3546" s="3" t="s">
        <v>3688</v>
      </c>
      <c r="E3546" s="3">
        <v>0.0</v>
      </c>
      <c r="F3546" s="3" t="s">
        <v>7</v>
      </c>
    </row>
    <row r="3547" ht="15.0" customHeight="1">
      <c r="A3547" s="7">
        <v>0.770833333333331</v>
      </c>
      <c r="B3547" s="3" t="s">
        <v>3689</v>
      </c>
      <c r="C3547" s="3" t="s">
        <v>3690</v>
      </c>
      <c r="E3547" s="3">
        <v>0.0</v>
      </c>
      <c r="F3547" s="3" t="s">
        <v>7</v>
      </c>
    </row>
    <row r="3548" ht="15.0" customHeight="1">
      <c r="A3548" s="7">
        <v>0.771527777777775</v>
      </c>
      <c r="B3548" s="3" t="s">
        <v>3691</v>
      </c>
      <c r="C3548" s="3" t="s">
        <v>3692</v>
      </c>
      <c r="E3548" s="3">
        <v>0.0</v>
      </c>
      <c r="F3548" s="3" t="s">
        <v>7</v>
      </c>
    </row>
    <row r="3549" ht="15.0" customHeight="1">
      <c r="A3549" s="7">
        <v>0.77222222222222</v>
      </c>
      <c r="B3549" s="3" t="s">
        <v>3693</v>
      </c>
      <c r="C3549" s="3" t="s">
        <v>3694</v>
      </c>
      <c r="E3549" s="3">
        <v>0.0</v>
      </c>
      <c r="F3549" s="3" t="s">
        <v>7</v>
      </c>
    </row>
    <row r="3550" ht="15.0" customHeight="1">
      <c r="A3550" s="7">
        <v>0.772916666666664</v>
      </c>
      <c r="B3550" s="3" t="s">
        <v>3695</v>
      </c>
      <c r="C3550" s="3" t="s">
        <v>3696</v>
      </c>
      <c r="E3550" s="3">
        <v>0.0</v>
      </c>
      <c r="F3550" s="3" t="s">
        <v>7</v>
      </c>
    </row>
    <row r="3551" ht="15.0" customHeight="1">
      <c r="A3551" s="7">
        <v>0.773611111111108</v>
      </c>
      <c r="B3551" s="3" t="s">
        <v>3697</v>
      </c>
      <c r="C3551" s="3" t="s">
        <v>3698</v>
      </c>
      <c r="E3551" s="3">
        <v>0.0</v>
      </c>
      <c r="F3551" s="3" t="s">
        <v>7</v>
      </c>
    </row>
    <row r="3552" ht="15.0" customHeight="1">
      <c r="A3552" s="7">
        <v>0.774305555555553</v>
      </c>
      <c r="B3552" s="3" t="s">
        <v>3699</v>
      </c>
      <c r="C3552" s="3" t="s">
        <v>3700</v>
      </c>
      <c r="E3552" s="3">
        <v>0.0</v>
      </c>
      <c r="F3552" s="3" t="s">
        <v>7</v>
      </c>
    </row>
    <row r="3553" ht="15.0" customHeight="1">
      <c r="A3553" s="7">
        <v>0.774999999999997</v>
      </c>
      <c r="B3553" s="3" t="s">
        <v>3701</v>
      </c>
      <c r="C3553" s="3" t="s">
        <v>3702</v>
      </c>
      <c r="E3553" s="3">
        <v>0.0</v>
      </c>
      <c r="F3553" s="3" t="s">
        <v>7</v>
      </c>
    </row>
    <row r="3554" ht="15.0" customHeight="1">
      <c r="A3554" s="7">
        <v>0.775694444444442</v>
      </c>
      <c r="B3554" s="3" t="s">
        <v>3703</v>
      </c>
      <c r="C3554" s="3" t="s">
        <v>3704</v>
      </c>
      <c r="E3554" s="3">
        <v>0.0</v>
      </c>
      <c r="F3554" s="3" t="s">
        <v>7</v>
      </c>
    </row>
    <row r="3555" ht="15.0" customHeight="1">
      <c r="A3555" s="7">
        <v>0.776388888888886</v>
      </c>
      <c r="B3555" s="3" t="s">
        <v>3705</v>
      </c>
      <c r="C3555" s="3" t="s">
        <v>3706</v>
      </c>
      <c r="E3555" s="3">
        <v>0.0</v>
      </c>
      <c r="F3555" s="3" t="s">
        <v>7</v>
      </c>
    </row>
    <row r="3556" ht="15.0" customHeight="1">
      <c r="A3556" s="7">
        <v>0.777083333333331</v>
      </c>
      <c r="B3556" s="3" t="s">
        <v>3707</v>
      </c>
      <c r="C3556" s="3" t="s">
        <v>3708</v>
      </c>
      <c r="E3556" s="3">
        <v>0.0</v>
      </c>
      <c r="F3556" s="3" t="s">
        <v>7</v>
      </c>
    </row>
    <row r="3557" ht="15.0" customHeight="1">
      <c r="A3557" s="7">
        <v>0.777777777777775</v>
      </c>
      <c r="B3557" s="3" t="s">
        <v>3709</v>
      </c>
      <c r="C3557" s="3" t="s">
        <v>805</v>
      </c>
      <c r="E3557" s="3">
        <v>0.0</v>
      </c>
      <c r="F3557" s="3" t="s">
        <v>7</v>
      </c>
    </row>
    <row r="3558" ht="15.0" customHeight="1">
      <c r="A3558" s="7">
        <v>0.778472222222219</v>
      </c>
      <c r="B3558" s="3" t="s">
        <v>3710</v>
      </c>
      <c r="C3558" s="3" t="s">
        <v>3711</v>
      </c>
      <c r="E3558" s="3">
        <v>0.0</v>
      </c>
      <c r="F3558" s="3" t="s">
        <v>7</v>
      </c>
    </row>
    <row r="3559" ht="15.0" customHeight="1">
      <c r="A3559" s="7">
        <v>0.779166666666664</v>
      </c>
      <c r="B3559" s="3" t="s">
        <v>3712</v>
      </c>
      <c r="C3559" s="3" t="s">
        <v>3713</v>
      </c>
      <c r="E3559" s="3">
        <v>0.0</v>
      </c>
      <c r="F3559" s="3" t="s">
        <v>7</v>
      </c>
    </row>
    <row r="3560" ht="15.0" customHeight="1">
      <c r="A3560" s="7">
        <v>0.779861111111108</v>
      </c>
      <c r="B3560" s="3" t="s">
        <v>3714</v>
      </c>
      <c r="C3560" s="3" t="s">
        <v>3715</v>
      </c>
      <c r="E3560" s="3">
        <v>0.0</v>
      </c>
      <c r="F3560" s="3" t="s">
        <v>7</v>
      </c>
    </row>
    <row r="3561" ht="15.0" customHeight="1">
      <c r="A3561" s="7">
        <v>0.780555555555553</v>
      </c>
      <c r="B3561" s="3" t="s">
        <v>3716</v>
      </c>
      <c r="C3561" s="3" t="s">
        <v>3717</v>
      </c>
      <c r="E3561" s="3">
        <v>0.0</v>
      </c>
      <c r="F3561" s="3" t="s">
        <v>7</v>
      </c>
    </row>
    <row r="3562" ht="15.0" customHeight="1">
      <c r="A3562" s="7">
        <v>0.781249999999997</v>
      </c>
      <c r="B3562" s="3" t="s">
        <v>3718</v>
      </c>
      <c r="C3562" s="3" t="s">
        <v>3719</v>
      </c>
      <c r="E3562" s="3">
        <v>0.0</v>
      </c>
      <c r="F3562" s="3" t="s">
        <v>7</v>
      </c>
    </row>
    <row r="3563" ht="15.0" customHeight="1">
      <c r="A3563" s="7">
        <v>0.781944444444442</v>
      </c>
      <c r="B3563" s="3" t="s">
        <v>3720</v>
      </c>
      <c r="C3563" s="3" t="s">
        <v>3721</v>
      </c>
      <c r="E3563" s="3">
        <v>0.0</v>
      </c>
      <c r="F3563" s="3" t="s">
        <v>7</v>
      </c>
    </row>
    <row r="3564" ht="15.0" customHeight="1">
      <c r="A3564" s="7">
        <v>0.782638888888886</v>
      </c>
      <c r="B3564" s="3" t="s">
        <v>3722</v>
      </c>
      <c r="C3564" s="3" t="s">
        <v>3723</v>
      </c>
      <c r="E3564" s="3">
        <v>0.0</v>
      </c>
      <c r="F3564" s="3" t="s">
        <v>7</v>
      </c>
    </row>
    <row r="3565" ht="15.0" customHeight="1">
      <c r="A3565" s="7">
        <v>0.783333333333331</v>
      </c>
      <c r="B3565" s="3" t="s">
        <v>3724</v>
      </c>
      <c r="C3565" s="3" t="s">
        <v>3725</v>
      </c>
      <c r="E3565" s="3">
        <v>0.0</v>
      </c>
      <c r="F3565" s="3" t="s">
        <v>7</v>
      </c>
    </row>
    <row r="3566" ht="15.0" customHeight="1">
      <c r="A3566" s="7">
        <v>0.784027777777775</v>
      </c>
      <c r="B3566" s="3" t="s">
        <v>3726</v>
      </c>
      <c r="C3566" s="3" t="s">
        <v>3727</v>
      </c>
      <c r="E3566" s="3">
        <v>0.0</v>
      </c>
      <c r="F3566" s="3" t="s">
        <v>7</v>
      </c>
    </row>
    <row r="3567" ht="15.0" customHeight="1">
      <c r="A3567" s="7">
        <v>0.784722222222219</v>
      </c>
      <c r="B3567" s="3" t="s">
        <v>3728</v>
      </c>
      <c r="C3567" s="3" t="s">
        <v>3729</v>
      </c>
      <c r="E3567" s="3">
        <v>0.0</v>
      </c>
      <c r="F3567" s="3" t="s">
        <v>7</v>
      </c>
    </row>
    <row r="3568" ht="15.0" customHeight="1">
      <c r="A3568" s="7">
        <v>0.785416666666664</v>
      </c>
      <c r="B3568" s="3" t="s">
        <v>3730</v>
      </c>
      <c r="C3568" s="3" t="s">
        <v>3731</v>
      </c>
      <c r="E3568" s="3">
        <v>0.0</v>
      </c>
      <c r="F3568" s="3" t="s">
        <v>7</v>
      </c>
    </row>
    <row r="3569" ht="15.0" customHeight="1">
      <c r="A3569" s="7">
        <v>0.786111111111108</v>
      </c>
      <c r="B3569" s="3" t="s">
        <v>3732</v>
      </c>
      <c r="C3569" s="3" t="s">
        <v>3733</v>
      </c>
      <c r="E3569" s="3">
        <v>0.0</v>
      </c>
      <c r="F3569" s="3" t="s">
        <v>7</v>
      </c>
    </row>
    <row r="3570" ht="15.0" customHeight="1">
      <c r="A3570" s="7">
        <v>0.786805555555553</v>
      </c>
      <c r="B3570" s="3" t="s">
        <v>3734</v>
      </c>
      <c r="C3570" s="3" t="s">
        <v>3735</v>
      </c>
      <c r="E3570" s="3">
        <v>0.0</v>
      </c>
      <c r="F3570" s="3" t="s">
        <v>7</v>
      </c>
    </row>
    <row r="3571" ht="15.0" customHeight="1">
      <c r="A3571" s="7">
        <v>0.787499999999997</v>
      </c>
      <c r="B3571" s="3" t="s">
        <v>3736</v>
      </c>
      <c r="C3571" s="3" t="s">
        <v>3737</v>
      </c>
      <c r="E3571" s="3">
        <v>0.0</v>
      </c>
      <c r="F3571" s="3" t="s">
        <v>7</v>
      </c>
    </row>
    <row r="3572" ht="15.0" customHeight="1">
      <c r="A3572" s="7">
        <v>0.788194444444442</v>
      </c>
      <c r="B3572" s="3" t="s">
        <v>3738</v>
      </c>
      <c r="C3572" s="3" t="s">
        <v>3739</v>
      </c>
      <c r="E3572" s="3">
        <v>0.0</v>
      </c>
      <c r="F3572" s="3" t="s">
        <v>7</v>
      </c>
    </row>
    <row r="3573" ht="15.0" customHeight="1">
      <c r="A3573" s="7">
        <v>0.788888888888886</v>
      </c>
      <c r="B3573" s="3" t="s">
        <v>3740</v>
      </c>
      <c r="C3573" s="3" t="s">
        <v>3741</v>
      </c>
      <c r="E3573" s="3">
        <v>0.0</v>
      </c>
      <c r="F3573" s="3" t="s">
        <v>7</v>
      </c>
    </row>
    <row r="3574" ht="15.0" customHeight="1">
      <c r="A3574" s="7">
        <v>0.789583333333331</v>
      </c>
      <c r="B3574" s="3" t="s">
        <v>3742</v>
      </c>
      <c r="C3574" s="3" t="s">
        <v>3743</v>
      </c>
      <c r="E3574" s="3">
        <v>0.0</v>
      </c>
      <c r="F3574" s="3" t="s">
        <v>7</v>
      </c>
    </row>
    <row r="3575" ht="15.0" customHeight="1">
      <c r="A3575" s="7">
        <v>0.790277777777775</v>
      </c>
      <c r="B3575" s="3" t="s">
        <v>3744</v>
      </c>
      <c r="C3575" s="3" t="s">
        <v>3745</v>
      </c>
      <c r="E3575" s="3">
        <v>0.0</v>
      </c>
      <c r="F3575" s="3" t="s">
        <v>7</v>
      </c>
    </row>
    <row r="3576" ht="15.0" customHeight="1">
      <c r="A3576" s="7">
        <v>0.790972222222219</v>
      </c>
      <c r="B3576" s="3" t="s">
        <v>3746</v>
      </c>
      <c r="C3576" s="3" t="s">
        <v>3747</v>
      </c>
      <c r="E3576" s="3">
        <v>0.0</v>
      </c>
      <c r="F3576" s="3" t="s">
        <v>7</v>
      </c>
    </row>
    <row r="3577" ht="15.0" customHeight="1">
      <c r="A3577" s="7">
        <v>0.791666666666664</v>
      </c>
      <c r="B3577" s="3" t="s">
        <v>3748</v>
      </c>
      <c r="C3577" s="3" t="s">
        <v>3749</v>
      </c>
      <c r="E3577" s="3">
        <v>0.0</v>
      </c>
      <c r="F3577" s="3" t="s">
        <v>7</v>
      </c>
    </row>
    <row r="3578" ht="15.0" customHeight="1">
      <c r="A3578" s="7">
        <v>0.792361111111108</v>
      </c>
      <c r="B3578" s="3" t="s">
        <v>3750</v>
      </c>
      <c r="C3578" s="3" t="s">
        <v>3751</v>
      </c>
      <c r="E3578" s="3">
        <v>0.0</v>
      </c>
      <c r="F3578" s="3" t="s">
        <v>7</v>
      </c>
    </row>
    <row r="3579" ht="15.0" customHeight="1">
      <c r="A3579" s="7">
        <v>0.793055555555553</v>
      </c>
      <c r="B3579" s="3" t="s">
        <v>3752</v>
      </c>
      <c r="C3579" s="3" t="s">
        <v>3753</v>
      </c>
      <c r="E3579" s="3">
        <v>0.0</v>
      </c>
      <c r="F3579" s="3" t="s">
        <v>7</v>
      </c>
    </row>
    <row r="3580" ht="15.0" customHeight="1">
      <c r="A3580" s="7">
        <v>0.793749999999997</v>
      </c>
      <c r="B3580" s="3" t="s">
        <v>3754</v>
      </c>
      <c r="C3580" s="3" t="s">
        <v>3755</v>
      </c>
      <c r="E3580" s="3">
        <v>0.0</v>
      </c>
      <c r="F3580" s="3" t="s">
        <v>7</v>
      </c>
    </row>
    <row r="3581" ht="15.0" customHeight="1">
      <c r="A3581" s="7">
        <v>0.794444444444442</v>
      </c>
      <c r="B3581" s="3" t="s">
        <v>3756</v>
      </c>
      <c r="C3581" s="3" t="s">
        <v>3757</v>
      </c>
      <c r="E3581" s="3">
        <v>0.0</v>
      </c>
      <c r="F3581" s="3" t="s">
        <v>7</v>
      </c>
    </row>
    <row r="3582" ht="15.0" customHeight="1">
      <c r="A3582" s="7">
        <v>0.795138888888886</v>
      </c>
      <c r="B3582" s="3" t="s">
        <v>3758</v>
      </c>
      <c r="C3582" s="3" t="s">
        <v>3759</v>
      </c>
      <c r="E3582" s="3">
        <v>0.0</v>
      </c>
      <c r="F3582" s="3" t="s">
        <v>7</v>
      </c>
    </row>
    <row r="3583" ht="15.0" customHeight="1">
      <c r="A3583" s="7">
        <v>0.795833333333331</v>
      </c>
      <c r="B3583" s="3" t="s">
        <v>3760</v>
      </c>
      <c r="C3583" s="3" t="s">
        <v>3761</v>
      </c>
      <c r="E3583" s="3">
        <v>0.0</v>
      </c>
      <c r="F3583" s="3" t="s">
        <v>7</v>
      </c>
    </row>
    <row r="3584" ht="15.0" customHeight="1">
      <c r="A3584" s="7">
        <v>0.796527777777775</v>
      </c>
      <c r="B3584" s="3" t="s">
        <v>3762</v>
      </c>
      <c r="C3584" s="3" t="s">
        <v>3763</v>
      </c>
      <c r="E3584" s="3">
        <v>0.0</v>
      </c>
      <c r="F3584" s="3" t="s">
        <v>7</v>
      </c>
    </row>
    <row r="3585" ht="15.0" customHeight="1">
      <c r="A3585" s="7">
        <v>0.797222222222219</v>
      </c>
      <c r="B3585" s="3" t="s">
        <v>3764</v>
      </c>
      <c r="C3585" s="3" t="s">
        <v>3765</v>
      </c>
      <c r="E3585" s="3">
        <v>0.0</v>
      </c>
      <c r="F3585" s="3" t="s">
        <v>7</v>
      </c>
    </row>
    <row r="3586" ht="15.0" customHeight="1">
      <c r="A3586" s="7">
        <v>0.797916666666664</v>
      </c>
      <c r="B3586" s="3" t="s">
        <v>3766</v>
      </c>
      <c r="C3586" s="3" t="s">
        <v>3767</v>
      </c>
      <c r="E3586" s="3">
        <v>0.0</v>
      </c>
      <c r="F3586" s="3" t="s">
        <v>7</v>
      </c>
    </row>
    <row r="3587" ht="15.0" customHeight="1">
      <c r="A3587" s="7">
        <v>0.798611111111108</v>
      </c>
      <c r="B3587" s="3" t="s">
        <v>3768</v>
      </c>
      <c r="C3587" s="3" t="s">
        <v>3769</v>
      </c>
      <c r="E3587" s="3">
        <v>0.0</v>
      </c>
      <c r="F3587" s="3" t="s">
        <v>7</v>
      </c>
    </row>
    <row r="3588" ht="15.0" customHeight="1">
      <c r="A3588" s="7">
        <v>0.799305555555553</v>
      </c>
      <c r="B3588" s="3" t="s">
        <v>3770</v>
      </c>
      <c r="C3588" s="3" t="s">
        <v>3771</v>
      </c>
      <c r="E3588" s="3">
        <v>0.0</v>
      </c>
      <c r="F3588" s="3" t="s">
        <v>7</v>
      </c>
    </row>
    <row r="3589" ht="15.0" customHeight="1">
      <c r="A3589" s="7">
        <v>0.799999999999997</v>
      </c>
      <c r="B3589" s="3" t="s">
        <v>3772</v>
      </c>
      <c r="C3589" s="3" t="s">
        <v>3773</v>
      </c>
      <c r="E3589" s="3">
        <v>0.0</v>
      </c>
      <c r="F3589" s="3" t="s">
        <v>7</v>
      </c>
    </row>
    <row r="3590" ht="15.0" customHeight="1">
      <c r="A3590" s="7">
        <v>0.800694444444442</v>
      </c>
      <c r="B3590" s="3" t="s">
        <v>3774</v>
      </c>
      <c r="C3590" s="3" t="s">
        <v>3775</v>
      </c>
      <c r="E3590" s="3">
        <v>0.0</v>
      </c>
      <c r="F3590" s="3" t="s">
        <v>7</v>
      </c>
    </row>
    <row r="3591" ht="15.0" customHeight="1">
      <c r="A3591" s="7">
        <v>0.801388888888886</v>
      </c>
      <c r="B3591" s="3" t="s">
        <v>3776</v>
      </c>
      <c r="C3591" s="3" t="s">
        <v>47</v>
      </c>
      <c r="E3591" s="3">
        <v>0.0</v>
      </c>
      <c r="F3591" s="3" t="s">
        <v>7</v>
      </c>
    </row>
    <row r="3592" ht="15.0" customHeight="1">
      <c r="A3592" s="7">
        <v>0.802083333333331</v>
      </c>
      <c r="B3592" s="3" t="s">
        <v>3777</v>
      </c>
      <c r="C3592" s="3" t="s">
        <v>3778</v>
      </c>
      <c r="E3592" s="3">
        <v>0.0</v>
      </c>
      <c r="F3592" s="3" t="s">
        <v>7</v>
      </c>
    </row>
    <row r="3593" ht="15.0" customHeight="1">
      <c r="A3593" s="7">
        <v>0.802777777777775</v>
      </c>
      <c r="B3593" s="3" t="s">
        <v>3779</v>
      </c>
      <c r="C3593" s="3" t="s">
        <v>741</v>
      </c>
      <c r="E3593" s="3">
        <v>0.0</v>
      </c>
      <c r="F3593" s="3" t="s">
        <v>7</v>
      </c>
    </row>
    <row r="3594" ht="15.0" customHeight="1">
      <c r="A3594" s="7">
        <v>0.803472222222219</v>
      </c>
      <c r="B3594" s="3" t="s">
        <v>3780</v>
      </c>
      <c r="C3594" s="3" t="s">
        <v>3781</v>
      </c>
      <c r="E3594" s="3">
        <v>0.0</v>
      </c>
      <c r="F3594" s="3" t="s">
        <v>7</v>
      </c>
    </row>
    <row r="3595" ht="15.0" customHeight="1">
      <c r="A3595" s="7">
        <v>0.804166666666664</v>
      </c>
      <c r="B3595" s="3" t="s">
        <v>3782</v>
      </c>
      <c r="C3595" s="3" t="s">
        <v>377</v>
      </c>
      <c r="E3595" s="3">
        <v>0.0</v>
      </c>
      <c r="F3595" s="3" t="s">
        <v>7</v>
      </c>
    </row>
    <row r="3596" ht="15.0" customHeight="1">
      <c r="A3596" s="7">
        <v>0.804861111111108</v>
      </c>
      <c r="B3596" s="3" t="s">
        <v>3783</v>
      </c>
      <c r="C3596" s="3" t="s">
        <v>3784</v>
      </c>
      <c r="E3596" s="3">
        <v>0.0</v>
      </c>
      <c r="F3596" s="3" t="s">
        <v>7</v>
      </c>
    </row>
    <row r="3597" ht="15.0" customHeight="1">
      <c r="A3597" s="7">
        <v>0.805555555555553</v>
      </c>
      <c r="B3597" s="3" t="s">
        <v>3785</v>
      </c>
      <c r="C3597" s="3" t="s">
        <v>3786</v>
      </c>
      <c r="E3597" s="3">
        <v>0.0</v>
      </c>
      <c r="F3597" s="3" t="s">
        <v>7</v>
      </c>
    </row>
    <row r="3598" ht="15.0" customHeight="1">
      <c r="A3598" s="7">
        <v>0.806249999999997</v>
      </c>
      <c r="B3598" s="3" t="s">
        <v>3787</v>
      </c>
      <c r="C3598" s="3" t="s">
        <v>133</v>
      </c>
      <c r="E3598" s="3">
        <v>0.0</v>
      </c>
      <c r="F3598" s="3" t="s">
        <v>7</v>
      </c>
    </row>
    <row r="3599" ht="15.0" customHeight="1">
      <c r="A3599" s="7">
        <v>0.806944444444442</v>
      </c>
      <c r="B3599" s="3" t="s">
        <v>3788</v>
      </c>
      <c r="C3599" s="3" t="s">
        <v>3789</v>
      </c>
      <c r="E3599" s="3">
        <v>0.0</v>
      </c>
      <c r="F3599" s="3" t="s">
        <v>7</v>
      </c>
    </row>
    <row r="3600" ht="15.0" customHeight="1">
      <c r="A3600" s="7">
        <v>0.807638888888886</v>
      </c>
      <c r="B3600" s="3" t="s">
        <v>3790</v>
      </c>
      <c r="C3600" s="3" t="s">
        <v>3791</v>
      </c>
      <c r="E3600" s="3">
        <v>0.0</v>
      </c>
      <c r="F3600" s="3" t="s">
        <v>7</v>
      </c>
    </row>
    <row r="3601" ht="15.0" customHeight="1">
      <c r="A3601" s="7">
        <v>0.808333333333331</v>
      </c>
      <c r="B3601" s="3" t="s">
        <v>3792</v>
      </c>
      <c r="C3601" s="3" t="s">
        <v>695</v>
      </c>
      <c r="E3601" s="3">
        <v>0.0</v>
      </c>
      <c r="F3601" s="3" t="s">
        <v>7</v>
      </c>
    </row>
    <row r="3602" ht="15.0" customHeight="1">
      <c r="A3602" s="7">
        <v>0.809027777777775</v>
      </c>
      <c r="B3602" s="3" t="s">
        <v>3793</v>
      </c>
      <c r="C3602" s="3" t="s">
        <v>47</v>
      </c>
      <c r="E3602" s="3">
        <v>0.0</v>
      </c>
      <c r="F3602" s="3" t="s">
        <v>7</v>
      </c>
    </row>
    <row r="3603" ht="15.0" customHeight="1">
      <c r="A3603" s="7">
        <v>0.809722222222219</v>
      </c>
      <c r="B3603" s="3" t="s">
        <v>3794</v>
      </c>
      <c r="C3603" s="3" t="s">
        <v>3795</v>
      </c>
      <c r="E3603" s="3">
        <v>0.0</v>
      </c>
      <c r="F3603" s="3" t="s">
        <v>7</v>
      </c>
    </row>
    <row r="3604" ht="15.0" customHeight="1">
      <c r="A3604" s="7">
        <v>0.810416666666664</v>
      </c>
      <c r="B3604" s="3" t="s">
        <v>3796</v>
      </c>
      <c r="C3604" s="3" t="s">
        <v>3797</v>
      </c>
      <c r="E3604" s="3">
        <v>0.0</v>
      </c>
      <c r="F3604" s="3" t="s">
        <v>7</v>
      </c>
    </row>
    <row r="3605" ht="15.0" customHeight="1">
      <c r="A3605" s="7">
        <v>0.811111111111108</v>
      </c>
      <c r="B3605" s="3" t="s">
        <v>3798</v>
      </c>
      <c r="C3605" s="3" t="s">
        <v>3799</v>
      </c>
      <c r="E3605" s="3">
        <v>0.0</v>
      </c>
      <c r="F3605" s="3" t="s">
        <v>7</v>
      </c>
    </row>
    <row r="3606" ht="15.0" customHeight="1">
      <c r="A3606" s="7">
        <v>0.811805555555553</v>
      </c>
      <c r="B3606" s="3" t="s">
        <v>3800</v>
      </c>
      <c r="C3606" s="3" t="s">
        <v>3801</v>
      </c>
      <c r="E3606" s="3">
        <v>0.0</v>
      </c>
      <c r="F3606" s="3" t="s">
        <v>7</v>
      </c>
    </row>
    <row r="3607" ht="15.0" customHeight="1">
      <c r="A3607" s="7">
        <v>0.812499999999997</v>
      </c>
      <c r="B3607" s="3" t="s">
        <v>3802</v>
      </c>
      <c r="C3607" s="3" t="s">
        <v>3803</v>
      </c>
      <c r="E3607" s="3">
        <v>0.0</v>
      </c>
      <c r="F3607" s="3" t="s">
        <v>7</v>
      </c>
    </row>
    <row r="3608" ht="15.0" customHeight="1">
      <c r="A3608" s="7">
        <v>0.813194444444442</v>
      </c>
      <c r="B3608" s="3" t="s">
        <v>3804</v>
      </c>
      <c r="C3608" s="3" t="s">
        <v>3805</v>
      </c>
      <c r="E3608" s="3">
        <v>0.0</v>
      </c>
      <c r="F3608" s="3" t="s">
        <v>7</v>
      </c>
    </row>
    <row r="3609" ht="15.0" customHeight="1">
      <c r="A3609" s="7">
        <v>0.813888888888886</v>
      </c>
      <c r="B3609" s="3" t="s">
        <v>3806</v>
      </c>
      <c r="C3609" s="3" t="s">
        <v>3807</v>
      </c>
      <c r="E3609" s="3">
        <v>0.0</v>
      </c>
      <c r="F3609" s="3" t="s">
        <v>7</v>
      </c>
    </row>
    <row r="3610" ht="15.0" customHeight="1">
      <c r="A3610" s="7">
        <v>0.81458333333333</v>
      </c>
      <c r="B3610" s="3" t="s">
        <v>3808</v>
      </c>
      <c r="C3610" s="3" t="s">
        <v>3809</v>
      </c>
      <c r="E3610" s="3">
        <v>0.0</v>
      </c>
      <c r="F3610" s="3" t="s">
        <v>7</v>
      </c>
    </row>
    <row r="3611" ht="15.0" customHeight="1">
      <c r="A3611" s="7">
        <v>0.815277777777775</v>
      </c>
      <c r="B3611" s="3" t="s">
        <v>3810</v>
      </c>
      <c r="C3611" s="3" t="s">
        <v>826</v>
      </c>
      <c r="E3611" s="3">
        <v>0.0</v>
      </c>
      <c r="F3611" s="3" t="s">
        <v>7</v>
      </c>
    </row>
    <row r="3612" ht="15.0" customHeight="1">
      <c r="A3612" s="7">
        <v>0.815972222222219</v>
      </c>
      <c r="B3612" s="3" t="s">
        <v>3811</v>
      </c>
      <c r="C3612" s="3" t="s">
        <v>3812</v>
      </c>
      <c r="E3612" s="3">
        <v>0.0</v>
      </c>
      <c r="F3612" s="3" t="s">
        <v>7</v>
      </c>
    </row>
    <row r="3613" ht="15.0" customHeight="1">
      <c r="A3613" s="7">
        <v>0.816666666666664</v>
      </c>
      <c r="B3613" s="3" t="s">
        <v>3813</v>
      </c>
      <c r="C3613" s="3" t="s">
        <v>3814</v>
      </c>
      <c r="E3613" s="3">
        <v>0.0</v>
      </c>
      <c r="F3613" s="3" t="s">
        <v>7</v>
      </c>
    </row>
    <row r="3614" ht="15.0" customHeight="1">
      <c r="A3614" s="7">
        <v>0.817361111111108</v>
      </c>
      <c r="B3614" s="3" t="s">
        <v>3815</v>
      </c>
      <c r="C3614" s="3" t="s">
        <v>3816</v>
      </c>
      <c r="E3614" s="3">
        <v>0.0</v>
      </c>
      <c r="F3614" s="3" t="s">
        <v>7</v>
      </c>
    </row>
    <row r="3615" ht="15.0" customHeight="1">
      <c r="A3615" s="7">
        <v>0.818055555555553</v>
      </c>
      <c r="B3615" s="3" t="s">
        <v>3817</v>
      </c>
      <c r="C3615" s="3" t="s">
        <v>3818</v>
      </c>
      <c r="E3615" s="3">
        <v>0.0</v>
      </c>
      <c r="F3615" s="3" t="s">
        <v>7</v>
      </c>
    </row>
    <row r="3616" ht="15.0" customHeight="1">
      <c r="A3616" s="7">
        <v>0.818749999999997</v>
      </c>
      <c r="B3616" s="3" t="s">
        <v>3819</v>
      </c>
      <c r="C3616" s="3" t="s">
        <v>3820</v>
      </c>
      <c r="E3616" s="3">
        <v>0.0</v>
      </c>
      <c r="F3616" s="3" t="s">
        <v>7</v>
      </c>
    </row>
    <row r="3617" ht="15.0" customHeight="1">
      <c r="A3617" s="7">
        <v>0.819444444444442</v>
      </c>
      <c r="B3617" s="3" t="s">
        <v>3821</v>
      </c>
      <c r="C3617" s="3" t="s">
        <v>3822</v>
      </c>
      <c r="E3617" s="3">
        <v>0.0</v>
      </c>
      <c r="F3617" s="3" t="s">
        <v>7</v>
      </c>
    </row>
    <row r="3618" ht="15.0" customHeight="1">
      <c r="A3618" s="7">
        <v>0.820138888888886</v>
      </c>
      <c r="B3618" s="3" t="s">
        <v>3823</v>
      </c>
      <c r="C3618" s="3" t="s">
        <v>3824</v>
      </c>
      <c r="E3618" s="3">
        <v>0.0</v>
      </c>
      <c r="F3618" s="3" t="s">
        <v>7</v>
      </c>
    </row>
    <row r="3619" ht="15.0" customHeight="1">
      <c r="A3619" s="7">
        <v>0.82083333333333</v>
      </c>
      <c r="B3619" s="3" t="s">
        <v>3825</v>
      </c>
      <c r="C3619" s="3" t="s">
        <v>3826</v>
      </c>
      <c r="E3619" s="3">
        <v>0.0</v>
      </c>
      <c r="F3619" s="3" t="s">
        <v>7</v>
      </c>
    </row>
    <row r="3620" ht="15.0" customHeight="1">
      <c r="A3620" s="7">
        <v>0.821527777777775</v>
      </c>
      <c r="B3620" s="3" t="s">
        <v>3827</v>
      </c>
      <c r="C3620" s="3" t="s">
        <v>3828</v>
      </c>
      <c r="E3620" s="3">
        <v>0.0</v>
      </c>
      <c r="F3620" s="3" t="s">
        <v>7</v>
      </c>
    </row>
    <row r="3621" ht="15.0" customHeight="1">
      <c r="A3621" s="7">
        <v>0.822222222222219</v>
      </c>
      <c r="B3621" s="3" t="s">
        <v>3829</v>
      </c>
      <c r="C3621" s="3" t="s">
        <v>3830</v>
      </c>
      <c r="E3621" s="3">
        <v>0.0</v>
      </c>
      <c r="F3621" s="3" t="s">
        <v>7</v>
      </c>
    </row>
    <row r="3622" ht="15.0" customHeight="1">
      <c r="A3622" s="7">
        <v>0.822916666666664</v>
      </c>
      <c r="B3622" s="3" t="s">
        <v>3831</v>
      </c>
      <c r="C3622" s="3" t="s">
        <v>3832</v>
      </c>
      <c r="E3622" s="3">
        <v>0.0</v>
      </c>
      <c r="F3622" s="3" t="s">
        <v>7</v>
      </c>
    </row>
    <row r="3623" ht="15.0" customHeight="1">
      <c r="A3623" s="7">
        <v>0.823611111111108</v>
      </c>
      <c r="B3623" s="3" t="s">
        <v>3833</v>
      </c>
      <c r="C3623" s="3" t="s">
        <v>765</v>
      </c>
      <c r="E3623" s="3">
        <v>0.0</v>
      </c>
      <c r="F3623" s="3" t="s">
        <v>7</v>
      </c>
    </row>
    <row r="3624" ht="15.0" customHeight="1">
      <c r="A3624" s="7">
        <v>0.824305555555553</v>
      </c>
      <c r="B3624" s="3" t="s">
        <v>3834</v>
      </c>
      <c r="C3624" s="3" t="s">
        <v>3835</v>
      </c>
      <c r="E3624" s="3">
        <v>0.0</v>
      </c>
      <c r="F3624" s="3" t="s">
        <v>7</v>
      </c>
    </row>
    <row r="3625" ht="15.0" customHeight="1">
      <c r="A3625" s="7">
        <v>0.824999999999997</v>
      </c>
      <c r="B3625" s="3" t="s">
        <v>3836</v>
      </c>
      <c r="C3625" s="3" t="s">
        <v>3837</v>
      </c>
      <c r="E3625" s="3">
        <v>0.0</v>
      </c>
      <c r="F3625" s="3" t="s">
        <v>7</v>
      </c>
    </row>
    <row r="3626" ht="15.0" customHeight="1">
      <c r="A3626" s="7">
        <v>0.825694444444442</v>
      </c>
      <c r="B3626" s="3" t="s">
        <v>3838</v>
      </c>
      <c r="C3626" s="3" t="s">
        <v>3839</v>
      </c>
      <c r="E3626" s="3">
        <v>0.0</v>
      </c>
      <c r="F3626" s="3" t="s">
        <v>7</v>
      </c>
    </row>
    <row r="3627" ht="15.0" customHeight="1">
      <c r="A3627" s="7">
        <v>0.826388888888886</v>
      </c>
      <c r="B3627" s="3" t="s">
        <v>3840</v>
      </c>
      <c r="C3627" s="3" t="s">
        <v>3841</v>
      </c>
      <c r="E3627" s="3">
        <v>0.0</v>
      </c>
      <c r="F3627" s="3" t="s">
        <v>7</v>
      </c>
    </row>
    <row r="3628" ht="15.0" customHeight="1">
      <c r="A3628" s="7">
        <v>0.82708333333333</v>
      </c>
      <c r="B3628" s="3" t="s">
        <v>3842</v>
      </c>
      <c r="C3628" s="3" t="s">
        <v>3843</v>
      </c>
      <c r="E3628" s="3">
        <v>0.0</v>
      </c>
      <c r="F3628" s="3" t="s">
        <v>7</v>
      </c>
    </row>
    <row r="3629" ht="15.0" customHeight="1">
      <c r="A3629" s="7">
        <v>0.827777777777775</v>
      </c>
      <c r="B3629" s="3" t="s">
        <v>3844</v>
      </c>
      <c r="C3629" s="3" t="s">
        <v>3845</v>
      </c>
      <c r="E3629" s="3">
        <v>0.0</v>
      </c>
      <c r="F3629" s="3" t="s">
        <v>7</v>
      </c>
    </row>
    <row r="3630" ht="15.0" customHeight="1">
      <c r="A3630" s="7">
        <v>0.828472222222219</v>
      </c>
      <c r="B3630" s="3" t="s">
        <v>3846</v>
      </c>
      <c r="C3630" s="3" t="s">
        <v>3847</v>
      </c>
      <c r="E3630" s="3">
        <v>0.0</v>
      </c>
      <c r="F3630" s="3" t="s">
        <v>7</v>
      </c>
    </row>
    <row r="3631" ht="15.0" customHeight="1">
      <c r="A3631" s="7">
        <v>0.829166666666664</v>
      </c>
      <c r="B3631" s="3" t="s">
        <v>3848</v>
      </c>
      <c r="C3631" s="3" t="s">
        <v>3849</v>
      </c>
      <c r="E3631" s="3">
        <v>0.0</v>
      </c>
      <c r="F3631" s="3" t="s">
        <v>7</v>
      </c>
    </row>
    <row r="3632" ht="15.0" customHeight="1">
      <c r="A3632" s="7">
        <v>0.829861111111108</v>
      </c>
      <c r="B3632" s="3" t="s">
        <v>3850</v>
      </c>
      <c r="C3632" s="3" t="s">
        <v>3851</v>
      </c>
      <c r="E3632" s="3">
        <v>0.0</v>
      </c>
      <c r="F3632" s="3" t="s">
        <v>7</v>
      </c>
    </row>
    <row r="3633" ht="15.0" customHeight="1">
      <c r="A3633" s="7">
        <v>0.830555555555553</v>
      </c>
      <c r="B3633" s="3" t="s">
        <v>3852</v>
      </c>
      <c r="C3633" s="3" t="s">
        <v>3853</v>
      </c>
      <c r="E3633" s="3">
        <v>0.0</v>
      </c>
      <c r="F3633" s="3" t="s">
        <v>7</v>
      </c>
    </row>
    <row r="3634" ht="15.0" customHeight="1">
      <c r="A3634" s="7">
        <v>0.831249999999997</v>
      </c>
      <c r="B3634" s="3" t="s">
        <v>3854</v>
      </c>
      <c r="C3634" s="3" t="s">
        <v>3855</v>
      </c>
      <c r="E3634" s="3">
        <v>0.0</v>
      </c>
      <c r="F3634" s="3" t="s">
        <v>7</v>
      </c>
    </row>
    <row r="3635" ht="15.0" customHeight="1">
      <c r="A3635" s="7">
        <v>0.831944444444442</v>
      </c>
      <c r="B3635" s="3" t="s">
        <v>3856</v>
      </c>
      <c r="C3635" s="3" t="s">
        <v>3857</v>
      </c>
      <c r="E3635" s="3">
        <v>0.0</v>
      </c>
      <c r="F3635" s="3" t="s">
        <v>7</v>
      </c>
    </row>
    <row r="3636" ht="15.0" customHeight="1">
      <c r="A3636" s="7">
        <v>0.832638888888886</v>
      </c>
      <c r="B3636" s="3" t="s">
        <v>3858</v>
      </c>
      <c r="C3636" s="3" t="s">
        <v>3859</v>
      </c>
      <c r="E3636" s="3">
        <v>0.0</v>
      </c>
      <c r="F3636" s="3" t="s">
        <v>7</v>
      </c>
    </row>
    <row r="3637" ht="15.0" customHeight="1">
      <c r="A3637" s="7">
        <v>0.83333333333333</v>
      </c>
      <c r="B3637" s="3" t="s">
        <v>3860</v>
      </c>
      <c r="C3637" s="3" t="s">
        <v>3861</v>
      </c>
      <c r="E3637" s="3">
        <v>0.0</v>
      </c>
      <c r="F3637" s="3" t="s">
        <v>7</v>
      </c>
    </row>
    <row r="3638" ht="15.0" customHeight="1">
      <c r="A3638" s="7">
        <v>0.834027777777775</v>
      </c>
      <c r="B3638" s="3" t="s">
        <v>3862</v>
      </c>
      <c r="C3638" s="3" t="s">
        <v>3863</v>
      </c>
      <c r="E3638" s="3">
        <v>0.0</v>
      </c>
      <c r="F3638" s="3" t="s">
        <v>7</v>
      </c>
    </row>
    <row r="3639" ht="15.0" customHeight="1">
      <c r="A3639" s="7">
        <v>0.834722222222219</v>
      </c>
      <c r="B3639" s="3" t="s">
        <v>3864</v>
      </c>
      <c r="C3639" s="3" t="s">
        <v>3865</v>
      </c>
      <c r="E3639" s="3">
        <v>0.0</v>
      </c>
      <c r="F3639" s="3" t="s">
        <v>7</v>
      </c>
    </row>
    <row r="3640" ht="15.0" customHeight="1">
      <c r="A3640" s="7">
        <v>0.835416666666664</v>
      </c>
      <c r="B3640" s="3" t="s">
        <v>3866</v>
      </c>
      <c r="C3640" s="3" t="s">
        <v>3867</v>
      </c>
      <c r="E3640" s="3">
        <v>0.0</v>
      </c>
      <c r="F3640" s="3" t="s">
        <v>7</v>
      </c>
    </row>
    <row r="3641" ht="15.0" customHeight="1">
      <c r="A3641" s="7">
        <v>0.836111111111108</v>
      </c>
      <c r="B3641" s="3" t="s">
        <v>3868</v>
      </c>
      <c r="C3641" s="3" t="s">
        <v>3869</v>
      </c>
      <c r="E3641" s="3">
        <v>0.0</v>
      </c>
      <c r="F3641" s="3" t="s">
        <v>7</v>
      </c>
    </row>
    <row r="3642" ht="15.0" customHeight="1">
      <c r="A3642" s="7">
        <v>0.836805555555553</v>
      </c>
      <c r="B3642" s="3" t="s">
        <v>3870</v>
      </c>
      <c r="C3642" s="3" t="s">
        <v>3871</v>
      </c>
      <c r="E3642" s="3">
        <v>0.0</v>
      </c>
      <c r="F3642" s="3" t="s">
        <v>7</v>
      </c>
    </row>
    <row r="3643" ht="15.0" customHeight="1">
      <c r="A3643" s="7">
        <v>0.837499999999997</v>
      </c>
      <c r="B3643" s="3" t="s">
        <v>3872</v>
      </c>
      <c r="C3643" s="3" t="s">
        <v>502</v>
      </c>
      <c r="E3643" s="3">
        <v>0.0</v>
      </c>
      <c r="F3643" s="3" t="s">
        <v>7</v>
      </c>
    </row>
    <row r="3644" ht="15.0" customHeight="1">
      <c r="A3644" s="7">
        <v>0.838194444444442</v>
      </c>
      <c r="B3644" s="3" t="s">
        <v>3873</v>
      </c>
      <c r="C3644" s="3" t="s">
        <v>547</v>
      </c>
      <c r="E3644" s="3">
        <v>0.0</v>
      </c>
      <c r="F3644" s="3" t="s">
        <v>7</v>
      </c>
    </row>
    <row r="3645" ht="15.0" customHeight="1">
      <c r="A3645" s="7">
        <v>0.838888888888886</v>
      </c>
      <c r="B3645" s="3" t="s">
        <v>3874</v>
      </c>
      <c r="C3645" s="3" t="s">
        <v>3875</v>
      </c>
      <c r="E3645" s="3">
        <v>0.0</v>
      </c>
      <c r="F3645" s="3" t="s">
        <v>7</v>
      </c>
    </row>
    <row r="3646" ht="15.0" customHeight="1">
      <c r="A3646" s="7">
        <v>0.83958333333333</v>
      </c>
      <c r="B3646" s="3" t="s">
        <v>3876</v>
      </c>
      <c r="C3646" s="3" t="s">
        <v>3877</v>
      </c>
      <c r="E3646" s="3">
        <v>0.0</v>
      </c>
      <c r="F3646" s="3" t="s">
        <v>7</v>
      </c>
    </row>
    <row r="3647" ht="15.0" customHeight="1">
      <c r="A3647" s="7">
        <v>0.840277777777775</v>
      </c>
      <c r="B3647" s="3" t="s">
        <v>3878</v>
      </c>
      <c r="C3647" s="3" t="s">
        <v>3879</v>
      </c>
      <c r="E3647" s="3">
        <v>0.0</v>
      </c>
      <c r="F3647" s="3" t="s">
        <v>7</v>
      </c>
    </row>
    <row r="3648" ht="15.0" customHeight="1">
      <c r="A3648" s="7">
        <v>0.840972222222219</v>
      </c>
      <c r="B3648" s="3" t="s">
        <v>3880</v>
      </c>
      <c r="C3648" s="3" t="s">
        <v>3881</v>
      </c>
      <c r="E3648" s="3">
        <v>0.0</v>
      </c>
      <c r="F3648" s="3" t="s">
        <v>7</v>
      </c>
    </row>
    <row r="3649" ht="15.0" customHeight="1">
      <c r="A3649" s="7">
        <v>0.841666666666664</v>
      </c>
      <c r="B3649" s="3" t="s">
        <v>3882</v>
      </c>
      <c r="C3649" s="3" t="s">
        <v>3883</v>
      </c>
      <c r="E3649" s="3">
        <v>0.0</v>
      </c>
      <c r="F3649" s="3" t="s">
        <v>7</v>
      </c>
    </row>
    <row r="3650" ht="15.0" customHeight="1">
      <c r="A3650" s="7">
        <v>0.842361111111108</v>
      </c>
      <c r="B3650" s="3" t="s">
        <v>3884</v>
      </c>
      <c r="C3650" s="3" t="s">
        <v>3885</v>
      </c>
      <c r="E3650" s="3">
        <v>0.0</v>
      </c>
      <c r="F3650" s="3" t="s">
        <v>7</v>
      </c>
    </row>
    <row r="3651" ht="15.0" customHeight="1">
      <c r="A3651" s="7">
        <v>0.843055555555553</v>
      </c>
      <c r="B3651" s="3" t="s">
        <v>3886</v>
      </c>
      <c r="C3651" s="3" t="s">
        <v>3887</v>
      </c>
      <c r="E3651" s="3">
        <v>0.0</v>
      </c>
      <c r="F3651" s="3" t="s">
        <v>7</v>
      </c>
    </row>
    <row r="3652" ht="15.0" customHeight="1">
      <c r="A3652" s="7">
        <v>0.843749999999997</v>
      </c>
      <c r="B3652" s="3" t="s">
        <v>3888</v>
      </c>
      <c r="C3652" s="3" t="s">
        <v>133</v>
      </c>
      <c r="E3652" s="3">
        <v>0.0</v>
      </c>
      <c r="F3652" s="3" t="s">
        <v>7</v>
      </c>
    </row>
    <row r="3653" ht="15.0" customHeight="1">
      <c r="A3653" s="7">
        <v>0.844444444444441</v>
      </c>
      <c r="B3653" s="3" t="s">
        <v>3889</v>
      </c>
      <c r="C3653" s="3" t="s">
        <v>3890</v>
      </c>
      <c r="E3653" s="3">
        <v>0.0</v>
      </c>
      <c r="F3653" s="3" t="s">
        <v>7</v>
      </c>
    </row>
    <row r="3654" ht="15.0" customHeight="1">
      <c r="A3654" s="7">
        <v>0.845138888888886</v>
      </c>
      <c r="B3654" s="3" t="s">
        <v>3891</v>
      </c>
      <c r="C3654" s="3" t="s">
        <v>3892</v>
      </c>
      <c r="E3654" s="3">
        <v>0.0</v>
      </c>
      <c r="F3654" s="3" t="s">
        <v>7</v>
      </c>
    </row>
    <row r="3655" ht="15.0" customHeight="1">
      <c r="A3655" s="7">
        <v>0.84583333333333</v>
      </c>
      <c r="B3655" s="3" t="s">
        <v>3893</v>
      </c>
      <c r="C3655" s="3" t="s">
        <v>3894</v>
      </c>
      <c r="E3655" s="3">
        <v>0.0</v>
      </c>
      <c r="F3655" s="3" t="s">
        <v>7</v>
      </c>
    </row>
    <row r="3656" ht="15.0" customHeight="1">
      <c r="A3656" s="7">
        <v>0.846527777777775</v>
      </c>
      <c r="B3656" s="3" t="s">
        <v>3895</v>
      </c>
      <c r="C3656" s="3" t="s">
        <v>3896</v>
      </c>
      <c r="E3656" s="3">
        <v>0.0</v>
      </c>
      <c r="F3656" s="3" t="s">
        <v>7</v>
      </c>
    </row>
    <row r="3657" ht="15.0" customHeight="1">
      <c r="A3657" s="7">
        <v>0.847222222222219</v>
      </c>
      <c r="B3657" s="3" t="s">
        <v>3897</v>
      </c>
      <c r="C3657" s="3" t="s">
        <v>3898</v>
      </c>
      <c r="E3657" s="3">
        <v>0.0</v>
      </c>
      <c r="F3657" s="3" t="s">
        <v>7</v>
      </c>
    </row>
    <row r="3658" ht="15.0" customHeight="1">
      <c r="A3658" s="7">
        <v>0.847916666666664</v>
      </c>
      <c r="B3658" s="3" t="s">
        <v>3899</v>
      </c>
      <c r="C3658" s="3" t="s">
        <v>3900</v>
      </c>
      <c r="E3658" s="3">
        <v>0.0</v>
      </c>
      <c r="F3658" s="3" t="s">
        <v>7</v>
      </c>
    </row>
    <row r="3659" ht="15.0" customHeight="1">
      <c r="A3659" s="7">
        <v>0.848611111111108</v>
      </c>
      <c r="B3659" s="3" t="s">
        <v>3901</v>
      </c>
      <c r="C3659" s="3" t="s">
        <v>3902</v>
      </c>
      <c r="E3659" s="3">
        <v>0.0</v>
      </c>
      <c r="F3659" s="3" t="s">
        <v>7</v>
      </c>
    </row>
    <row r="3660" ht="15.0" customHeight="1">
      <c r="A3660" s="7">
        <v>0.849305555555553</v>
      </c>
      <c r="B3660" s="3" t="s">
        <v>3903</v>
      </c>
      <c r="C3660" s="3" t="s">
        <v>3904</v>
      </c>
      <c r="E3660" s="3">
        <v>0.0</v>
      </c>
      <c r="F3660" s="3" t="s">
        <v>7</v>
      </c>
    </row>
    <row r="3661" ht="15.0" customHeight="1">
      <c r="A3661" s="7">
        <v>0.849999999999997</v>
      </c>
      <c r="B3661" s="3" t="s">
        <v>3905</v>
      </c>
      <c r="C3661" s="3" t="s">
        <v>3906</v>
      </c>
      <c r="E3661" s="3">
        <v>0.0</v>
      </c>
      <c r="F3661" s="3" t="s">
        <v>7</v>
      </c>
    </row>
    <row r="3662" ht="15.0" customHeight="1">
      <c r="A3662" s="7">
        <v>0.850694444444441</v>
      </c>
      <c r="B3662" s="3" t="s">
        <v>3907</v>
      </c>
      <c r="C3662" s="3" t="s">
        <v>3908</v>
      </c>
      <c r="E3662" s="3">
        <v>0.0</v>
      </c>
      <c r="F3662" s="3" t="s">
        <v>7</v>
      </c>
    </row>
    <row r="3663" ht="15.0" customHeight="1">
      <c r="A3663" s="7">
        <v>0.851388888888886</v>
      </c>
      <c r="B3663" s="3" t="s">
        <v>3909</v>
      </c>
      <c r="C3663" s="3" t="s">
        <v>3910</v>
      </c>
      <c r="E3663" s="3">
        <v>0.0</v>
      </c>
      <c r="F3663" s="3" t="s">
        <v>7</v>
      </c>
    </row>
    <row r="3664" ht="15.0" customHeight="1">
      <c r="A3664" s="7">
        <v>0.85208333333333</v>
      </c>
      <c r="B3664" s="3" t="s">
        <v>3911</v>
      </c>
      <c r="C3664" s="3" t="s">
        <v>3781</v>
      </c>
      <c r="E3664" s="3">
        <v>0.0</v>
      </c>
      <c r="F3664" s="3" t="s">
        <v>7</v>
      </c>
    </row>
    <row r="3665" ht="15.0" customHeight="1">
      <c r="A3665" s="7">
        <v>0.852777777777775</v>
      </c>
      <c r="B3665" s="3" t="s">
        <v>3912</v>
      </c>
      <c r="C3665" s="3" t="s">
        <v>3809</v>
      </c>
      <c r="E3665" s="3">
        <v>0.0</v>
      </c>
      <c r="F3665" s="3" t="s">
        <v>7</v>
      </c>
    </row>
    <row r="3666" ht="15.0" customHeight="1">
      <c r="A3666" s="7">
        <v>0.853472222222219</v>
      </c>
      <c r="B3666" s="3" t="s">
        <v>3913</v>
      </c>
      <c r="C3666" s="3" t="s">
        <v>3914</v>
      </c>
      <c r="E3666" s="3">
        <v>0.0</v>
      </c>
      <c r="F3666" s="3" t="s">
        <v>7</v>
      </c>
    </row>
    <row r="3667" ht="15.0" customHeight="1">
      <c r="A3667" s="7">
        <v>0.854166666666664</v>
      </c>
      <c r="B3667" s="3" t="s">
        <v>3915</v>
      </c>
      <c r="C3667" s="3" t="s">
        <v>3916</v>
      </c>
      <c r="E3667" s="3">
        <v>0.0</v>
      </c>
      <c r="F3667" s="3" t="s">
        <v>7</v>
      </c>
    </row>
    <row r="3668" ht="15.0" customHeight="1">
      <c r="A3668" s="7">
        <v>0.854861111111108</v>
      </c>
      <c r="B3668" s="3" t="s">
        <v>3917</v>
      </c>
      <c r="C3668" s="3" t="s">
        <v>3918</v>
      </c>
      <c r="E3668" s="3">
        <v>0.0</v>
      </c>
      <c r="F3668" s="3" t="s">
        <v>7</v>
      </c>
    </row>
    <row r="3669" ht="15.0" customHeight="1">
      <c r="A3669" s="7">
        <v>0.855555555555553</v>
      </c>
      <c r="B3669" s="3" t="s">
        <v>3919</v>
      </c>
      <c r="C3669" s="3" t="s">
        <v>3920</v>
      </c>
      <c r="E3669" s="3">
        <v>0.0</v>
      </c>
      <c r="F3669" s="3" t="s">
        <v>7</v>
      </c>
    </row>
    <row r="3670" ht="15.0" customHeight="1">
      <c r="A3670" s="7">
        <v>0.856249999999997</v>
      </c>
      <c r="B3670" s="3" t="s">
        <v>3921</v>
      </c>
      <c r="C3670" s="3" t="s">
        <v>3922</v>
      </c>
      <c r="E3670" s="3">
        <v>0.0</v>
      </c>
      <c r="F3670" s="3" t="s">
        <v>7</v>
      </c>
    </row>
    <row r="3671" ht="15.0" customHeight="1">
      <c r="A3671" s="7">
        <v>0.856944444444441</v>
      </c>
      <c r="B3671" s="3" t="s">
        <v>3923</v>
      </c>
      <c r="C3671" s="3" t="s">
        <v>3924</v>
      </c>
      <c r="E3671" s="3">
        <v>0.0</v>
      </c>
      <c r="F3671" s="3" t="s">
        <v>7</v>
      </c>
    </row>
    <row r="3672" ht="15.0" customHeight="1">
      <c r="A3672" s="7">
        <v>0.857638888888886</v>
      </c>
      <c r="B3672" s="3" t="s">
        <v>3925</v>
      </c>
      <c r="C3672" s="3" t="s">
        <v>3926</v>
      </c>
      <c r="E3672" s="3">
        <v>0.0</v>
      </c>
      <c r="F3672" s="3" t="s">
        <v>7</v>
      </c>
    </row>
    <row r="3673" ht="15.0" customHeight="1">
      <c r="A3673" s="7">
        <v>0.85833333333333</v>
      </c>
      <c r="B3673" s="3" t="s">
        <v>3927</v>
      </c>
      <c r="C3673" s="3" t="s">
        <v>3928</v>
      </c>
      <c r="E3673" s="3">
        <v>0.0</v>
      </c>
      <c r="F3673" s="3" t="s">
        <v>7</v>
      </c>
    </row>
    <row r="3674" ht="15.0" customHeight="1">
      <c r="A3674" s="7">
        <v>0.859027777777775</v>
      </c>
      <c r="B3674" s="3" t="s">
        <v>3929</v>
      </c>
      <c r="C3674" s="3" t="s">
        <v>3930</v>
      </c>
      <c r="E3674" s="3">
        <v>0.0</v>
      </c>
      <c r="F3674" s="3" t="s">
        <v>7</v>
      </c>
    </row>
    <row r="3675" ht="15.0" customHeight="1">
      <c r="A3675" s="7">
        <v>0.859722222222219</v>
      </c>
      <c r="B3675" s="3" t="s">
        <v>3931</v>
      </c>
      <c r="C3675" s="3" t="s">
        <v>3932</v>
      </c>
      <c r="E3675" s="3">
        <v>0.0</v>
      </c>
      <c r="F3675" s="3" t="s">
        <v>7</v>
      </c>
    </row>
    <row r="3676" ht="15.0" customHeight="1">
      <c r="A3676" s="7">
        <v>0.860416666666664</v>
      </c>
      <c r="B3676" s="3" t="s">
        <v>3933</v>
      </c>
      <c r="C3676" s="3" t="s">
        <v>3934</v>
      </c>
      <c r="E3676" s="3">
        <v>0.0</v>
      </c>
      <c r="F3676" s="3" t="s">
        <v>7</v>
      </c>
    </row>
    <row r="3677" ht="15.0" customHeight="1">
      <c r="A3677" s="7">
        <v>0.861111111111108</v>
      </c>
      <c r="B3677" s="3" t="s">
        <v>3935</v>
      </c>
      <c r="C3677" s="3" t="s">
        <v>579</v>
      </c>
      <c r="E3677" s="3">
        <v>0.0</v>
      </c>
      <c r="F3677" s="3" t="s">
        <v>7</v>
      </c>
    </row>
    <row r="3678" ht="15.0" customHeight="1">
      <c r="A3678" s="7">
        <v>0.861805555555553</v>
      </c>
      <c r="B3678" s="3" t="s">
        <v>3936</v>
      </c>
      <c r="C3678" s="3" t="s">
        <v>3937</v>
      </c>
      <c r="E3678" s="3">
        <v>0.0</v>
      </c>
      <c r="F3678" s="3" t="s">
        <v>7</v>
      </c>
    </row>
    <row r="3679" ht="15.0" customHeight="1">
      <c r="A3679" s="7">
        <v>0.862499999999997</v>
      </c>
      <c r="B3679" s="3" t="s">
        <v>3938</v>
      </c>
      <c r="C3679" s="3" t="s">
        <v>3939</v>
      </c>
      <c r="E3679" s="3">
        <v>0.0</v>
      </c>
      <c r="F3679" s="3" t="s">
        <v>7</v>
      </c>
    </row>
    <row r="3680" ht="15.0" customHeight="1">
      <c r="A3680" s="7">
        <v>0.863194444444441</v>
      </c>
      <c r="B3680" s="3" t="s">
        <v>3940</v>
      </c>
      <c r="C3680" s="3" t="s">
        <v>3941</v>
      </c>
      <c r="E3680" s="3">
        <v>0.0</v>
      </c>
      <c r="F3680" s="3" t="s">
        <v>7</v>
      </c>
    </row>
    <row r="3681" ht="15.0" customHeight="1">
      <c r="A3681" s="7">
        <v>0.863888888888886</v>
      </c>
      <c r="B3681" s="3" t="s">
        <v>3942</v>
      </c>
      <c r="C3681" s="3" t="s">
        <v>3943</v>
      </c>
      <c r="E3681" s="3">
        <v>0.0</v>
      </c>
      <c r="F3681" s="3" t="s">
        <v>7</v>
      </c>
    </row>
    <row r="3682" ht="15.0" customHeight="1">
      <c r="A3682" s="7">
        <v>0.86458333333333</v>
      </c>
      <c r="B3682" s="3" t="s">
        <v>3944</v>
      </c>
      <c r="C3682" s="3" t="s">
        <v>3945</v>
      </c>
      <c r="E3682" s="3">
        <v>0.0</v>
      </c>
      <c r="F3682" s="3" t="s">
        <v>7</v>
      </c>
    </row>
    <row r="3683" ht="15.0" customHeight="1">
      <c r="A3683" s="7">
        <v>0.865277777777775</v>
      </c>
      <c r="B3683" s="3" t="s">
        <v>3946</v>
      </c>
      <c r="C3683" s="3" t="s">
        <v>3947</v>
      </c>
      <c r="E3683" s="3">
        <v>0.0</v>
      </c>
      <c r="F3683" s="3" t="s">
        <v>7</v>
      </c>
    </row>
    <row r="3684" ht="15.0" customHeight="1">
      <c r="A3684" s="7">
        <v>0.865972222222219</v>
      </c>
      <c r="B3684" s="3" t="s">
        <v>3948</v>
      </c>
      <c r="C3684" s="3" t="s">
        <v>3949</v>
      </c>
      <c r="E3684" s="3">
        <v>0.0</v>
      </c>
      <c r="F3684" s="3" t="s">
        <v>7</v>
      </c>
    </row>
    <row r="3685" ht="15.0" customHeight="1">
      <c r="A3685" s="7">
        <v>0.866666666666664</v>
      </c>
      <c r="B3685" s="3" t="s">
        <v>3950</v>
      </c>
      <c r="C3685" s="3" t="s">
        <v>3951</v>
      </c>
      <c r="E3685" s="3">
        <v>0.0</v>
      </c>
      <c r="F3685" s="3" t="s">
        <v>7</v>
      </c>
    </row>
    <row r="3686" ht="15.0" customHeight="1">
      <c r="A3686" s="7">
        <v>0.867361111111108</v>
      </c>
      <c r="B3686" s="3" t="s">
        <v>3952</v>
      </c>
      <c r="C3686" s="3" t="s">
        <v>3953</v>
      </c>
      <c r="E3686" s="3">
        <v>0.0</v>
      </c>
      <c r="F3686" s="3" t="s">
        <v>7</v>
      </c>
    </row>
    <row r="3687" ht="15.0" customHeight="1">
      <c r="A3687" s="7">
        <v>0.868055555555553</v>
      </c>
      <c r="B3687" s="3" t="s">
        <v>3954</v>
      </c>
      <c r="C3687" s="3" t="s">
        <v>3955</v>
      </c>
      <c r="E3687" s="3">
        <v>0.0</v>
      </c>
      <c r="F3687" s="3" t="s">
        <v>7</v>
      </c>
    </row>
    <row r="3688" ht="15.0" customHeight="1">
      <c r="A3688" s="7">
        <v>0.868749999999997</v>
      </c>
      <c r="B3688" s="3" t="s">
        <v>3956</v>
      </c>
      <c r="C3688" s="3" t="s">
        <v>3957</v>
      </c>
      <c r="E3688" s="3">
        <v>0.0</v>
      </c>
      <c r="F3688" s="3" t="s">
        <v>7</v>
      </c>
    </row>
    <row r="3689" ht="15.0" customHeight="1">
      <c r="A3689" s="7">
        <v>0.869444444444441</v>
      </c>
      <c r="B3689" s="3" t="s">
        <v>3958</v>
      </c>
      <c r="C3689" s="3" t="s">
        <v>3959</v>
      </c>
      <c r="E3689" s="3">
        <v>0.0</v>
      </c>
      <c r="F3689" s="3" t="s">
        <v>7</v>
      </c>
    </row>
    <row r="3690" ht="15.0" customHeight="1">
      <c r="A3690" s="7">
        <v>0.870138888888886</v>
      </c>
      <c r="B3690" s="3" t="s">
        <v>3960</v>
      </c>
      <c r="C3690" s="3" t="s">
        <v>377</v>
      </c>
      <c r="E3690" s="3">
        <v>0.0</v>
      </c>
      <c r="F3690" s="3" t="s">
        <v>7</v>
      </c>
    </row>
    <row r="3691" ht="15.0" customHeight="1">
      <c r="A3691" s="7">
        <v>0.87083333333333</v>
      </c>
      <c r="B3691" s="3" t="s">
        <v>3961</v>
      </c>
      <c r="C3691" s="3" t="s">
        <v>3962</v>
      </c>
      <c r="E3691" s="3">
        <v>0.0</v>
      </c>
      <c r="F3691" s="3" t="s">
        <v>7</v>
      </c>
    </row>
    <row r="3692" ht="15.0" customHeight="1">
      <c r="A3692" s="7">
        <v>0.871527777777775</v>
      </c>
      <c r="B3692" s="3" t="s">
        <v>3963</v>
      </c>
      <c r="C3692" s="3" t="s">
        <v>3964</v>
      </c>
      <c r="E3692" s="3">
        <v>0.0</v>
      </c>
      <c r="F3692" s="3" t="s">
        <v>7</v>
      </c>
    </row>
    <row r="3693" ht="15.0" customHeight="1">
      <c r="A3693" s="7">
        <v>0.872222222222219</v>
      </c>
      <c r="B3693" s="3" t="s">
        <v>3965</v>
      </c>
      <c r="C3693" s="3" t="s">
        <v>3966</v>
      </c>
      <c r="E3693" s="3">
        <v>0.0</v>
      </c>
      <c r="F3693" s="3" t="s">
        <v>7</v>
      </c>
    </row>
    <row r="3694" ht="15.0" customHeight="1">
      <c r="A3694" s="7">
        <v>0.872916666666664</v>
      </c>
      <c r="B3694" s="3" t="s">
        <v>3967</v>
      </c>
      <c r="C3694" s="3" t="s">
        <v>3968</v>
      </c>
      <c r="E3694" s="3">
        <v>0.0</v>
      </c>
      <c r="F3694" s="3" t="s">
        <v>7</v>
      </c>
    </row>
    <row r="3695" ht="15.0" customHeight="1">
      <c r="A3695" s="7">
        <v>0.873611111111108</v>
      </c>
      <c r="B3695" s="3" t="s">
        <v>3969</v>
      </c>
      <c r="C3695" s="3" t="s">
        <v>3970</v>
      </c>
      <c r="E3695" s="3">
        <v>0.0</v>
      </c>
      <c r="F3695" s="3" t="s">
        <v>7</v>
      </c>
    </row>
    <row r="3696" ht="15.0" customHeight="1">
      <c r="A3696" s="7">
        <v>0.874305555555552</v>
      </c>
      <c r="B3696" s="3" t="s">
        <v>3971</v>
      </c>
      <c r="C3696" s="3" t="s">
        <v>3972</v>
      </c>
      <c r="E3696" s="3">
        <v>0.0</v>
      </c>
      <c r="F3696" s="3" t="s">
        <v>7</v>
      </c>
    </row>
    <row r="3697" ht="15.0" customHeight="1">
      <c r="A3697" s="7">
        <v>0.874999999999997</v>
      </c>
      <c r="B3697" s="3" t="s">
        <v>3973</v>
      </c>
      <c r="C3697" s="3" t="s">
        <v>3974</v>
      </c>
      <c r="E3697" s="3">
        <v>0.0</v>
      </c>
      <c r="F3697" s="3" t="s">
        <v>7</v>
      </c>
    </row>
    <row r="3698" ht="15.0" customHeight="1">
      <c r="A3698" s="7">
        <v>0.875694444444441</v>
      </c>
      <c r="B3698" s="3" t="s">
        <v>3975</v>
      </c>
      <c r="C3698" s="3" t="s">
        <v>3976</v>
      </c>
      <c r="E3698" s="3">
        <v>0.0</v>
      </c>
      <c r="F3698" s="3" t="s">
        <v>7</v>
      </c>
    </row>
    <row r="3699" ht="15.0" customHeight="1">
      <c r="A3699" s="7">
        <v>0.876388888888886</v>
      </c>
      <c r="B3699" s="3" t="s">
        <v>3977</v>
      </c>
      <c r="C3699" s="3" t="s">
        <v>3978</v>
      </c>
      <c r="E3699" s="3">
        <v>0.0</v>
      </c>
      <c r="F3699" s="3" t="s">
        <v>7</v>
      </c>
    </row>
    <row r="3700" ht="15.0" customHeight="1">
      <c r="A3700" s="7">
        <v>0.87708333333333</v>
      </c>
      <c r="B3700" s="3" t="s">
        <v>3979</v>
      </c>
      <c r="C3700" s="3" t="s">
        <v>3980</v>
      </c>
      <c r="E3700" s="3">
        <v>0.0</v>
      </c>
      <c r="F3700" s="3" t="s">
        <v>7</v>
      </c>
    </row>
    <row r="3701" ht="15.0" customHeight="1">
      <c r="A3701" s="7">
        <v>0.877777777777775</v>
      </c>
      <c r="B3701" s="3" t="s">
        <v>3981</v>
      </c>
      <c r="C3701" s="3" t="s">
        <v>3982</v>
      </c>
      <c r="E3701" s="3">
        <v>0.0</v>
      </c>
      <c r="F3701" s="3" t="s">
        <v>7</v>
      </c>
    </row>
    <row r="3702" ht="15.0" customHeight="1">
      <c r="A3702" s="7">
        <v>0.878472222222219</v>
      </c>
      <c r="B3702" s="3" t="s">
        <v>3983</v>
      </c>
      <c r="C3702" s="3" t="s">
        <v>3984</v>
      </c>
      <c r="E3702" s="3">
        <v>0.0</v>
      </c>
      <c r="F3702" s="3" t="s">
        <v>7</v>
      </c>
    </row>
    <row r="3703" ht="15.0" customHeight="1">
      <c r="A3703" s="7">
        <v>0.879166666666664</v>
      </c>
      <c r="B3703" s="3" t="s">
        <v>3985</v>
      </c>
      <c r="C3703" s="3" t="s">
        <v>3986</v>
      </c>
      <c r="E3703" s="3">
        <v>0.0</v>
      </c>
      <c r="F3703" s="3" t="s">
        <v>7</v>
      </c>
    </row>
    <row r="3704" ht="15.0" customHeight="1">
      <c r="A3704" s="7">
        <v>0.879861111111108</v>
      </c>
      <c r="B3704" s="3" t="s">
        <v>3987</v>
      </c>
      <c r="C3704" s="3" t="s">
        <v>3988</v>
      </c>
      <c r="E3704" s="3">
        <v>0.0</v>
      </c>
      <c r="F3704" s="3" t="s">
        <v>7</v>
      </c>
    </row>
    <row r="3705" ht="15.0" customHeight="1">
      <c r="A3705" s="7">
        <v>0.880555555555552</v>
      </c>
      <c r="B3705" s="3" t="s">
        <v>3989</v>
      </c>
      <c r="C3705" s="3" t="s">
        <v>3990</v>
      </c>
      <c r="E3705" s="3">
        <v>0.0</v>
      </c>
      <c r="F3705" s="3" t="s">
        <v>7</v>
      </c>
    </row>
    <row r="3706" ht="15.0" customHeight="1">
      <c r="A3706" s="7">
        <v>0.881249999999997</v>
      </c>
      <c r="B3706" s="3" t="s">
        <v>3991</v>
      </c>
      <c r="C3706" s="3" t="s">
        <v>3992</v>
      </c>
      <c r="E3706" s="3">
        <v>0.0</v>
      </c>
      <c r="F3706" s="3" t="s">
        <v>7</v>
      </c>
    </row>
    <row r="3707" ht="15.0" customHeight="1">
      <c r="A3707" s="7">
        <v>0.881944444444441</v>
      </c>
      <c r="B3707" s="3" t="s">
        <v>3993</v>
      </c>
      <c r="C3707" s="3" t="s">
        <v>189</v>
      </c>
      <c r="E3707" s="3">
        <v>0.0</v>
      </c>
      <c r="F3707" s="3" t="s">
        <v>7</v>
      </c>
    </row>
    <row r="3708" ht="15.0" customHeight="1">
      <c r="A3708" s="7">
        <v>0.882638888888886</v>
      </c>
      <c r="B3708" s="3" t="s">
        <v>3994</v>
      </c>
      <c r="C3708" s="3" t="s">
        <v>958</v>
      </c>
      <c r="E3708" s="3">
        <v>0.0</v>
      </c>
      <c r="F3708" s="3" t="s">
        <v>7</v>
      </c>
    </row>
    <row r="3709" ht="15.0" customHeight="1">
      <c r="A3709" s="7">
        <v>0.88333333333333</v>
      </c>
      <c r="B3709" s="3" t="s">
        <v>3995</v>
      </c>
      <c r="C3709" s="3" t="s">
        <v>3996</v>
      </c>
      <c r="E3709" s="3">
        <v>0.0</v>
      </c>
      <c r="F3709" s="3" t="s">
        <v>7</v>
      </c>
    </row>
    <row r="3710" ht="15.0" customHeight="1">
      <c r="A3710" s="7">
        <v>0.884027777777775</v>
      </c>
      <c r="B3710" s="3" t="s">
        <v>3997</v>
      </c>
      <c r="C3710" s="3" t="s">
        <v>3998</v>
      </c>
      <c r="E3710" s="3">
        <v>0.0</v>
      </c>
      <c r="F3710" s="3" t="s">
        <v>7</v>
      </c>
    </row>
    <row r="3711" ht="15.0" customHeight="1">
      <c r="A3711" s="7">
        <v>0.884722222222219</v>
      </c>
      <c r="B3711" s="3" t="s">
        <v>3999</v>
      </c>
      <c r="C3711" s="3" t="s">
        <v>4000</v>
      </c>
      <c r="E3711" s="3">
        <v>0.0</v>
      </c>
      <c r="F3711" s="3" t="s">
        <v>7</v>
      </c>
    </row>
    <row r="3712" ht="15.0" customHeight="1">
      <c r="A3712" s="7">
        <v>0.885416666666664</v>
      </c>
      <c r="B3712" s="3" t="s">
        <v>4001</v>
      </c>
      <c r="C3712" s="3" t="s">
        <v>4002</v>
      </c>
      <c r="E3712" s="3">
        <v>0.0</v>
      </c>
      <c r="F3712" s="3" t="s">
        <v>7</v>
      </c>
    </row>
    <row r="3713" ht="15.0" customHeight="1">
      <c r="A3713" s="7">
        <v>0.886111111111108</v>
      </c>
      <c r="B3713" s="3" t="s">
        <v>4003</v>
      </c>
      <c r="C3713" s="3" t="s">
        <v>4004</v>
      </c>
      <c r="E3713" s="3">
        <v>0.0</v>
      </c>
      <c r="F3713" s="3" t="s">
        <v>7</v>
      </c>
    </row>
    <row r="3714" ht="15.0" customHeight="1">
      <c r="A3714" s="7">
        <v>0.886805555555552</v>
      </c>
      <c r="B3714" s="3" t="s">
        <v>4005</v>
      </c>
      <c r="C3714" s="3" t="s">
        <v>4006</v>
      </c>
      <c r="E3714" s="3">
        <v>0.0</v>
      </c>
      <c r="F3714" s="3" t="s">
        <v>7</v>
      </c>
    </row>
    <row r="3715" ht="15.0" customHeight="1">
      <c r="A3715" s="7">
        <v>0.887499999999997</v>
      </c>
      <c r="B3715" s="3" t="s">
        <v>4007</v>
      </c>
      <c r="C3715" s="3" t="s">
        <v>4008</v>
      </c>
      <c r="E3715" s="3">
        <v>0.0</v>
      </c>
      <c r="F3715" s="3" t="s">
        <v>7</v>
      </c>
    </row>
    <row r="3716" ht="15.0" customHeight="1">
      <c r="A3716" s="7">
        <v>0.888194444444441</v>
      </c>
      <c r="B3716" s="3" t="s">
        <v>4009</v>
      </c>
      <c r="C3716" s="3" t="s">
        <v>4010</v>
      </c>
      <c r="E3716" s="3">
        <v>0.0</v>
      </c>
      <c r="F3716" s="3" t="s">
        <v>7</v>
      </c>
    </row>
    <row r="3717" ht="15.0" customHeight="1">
      <c r="A3717" s="7">
        <v>0.888888888888886</v>
      </c>
      <c r="B3717" s="3" t="s">
        <v>4011</v>
      </c>
      <c r="C3717" s="3" t="s">
        <v>4012</v>
      </c>
      <c r="E3717" s="3">
        <v>0.0</v>
      </c>
      <c r="F3717" s="3" t="s">
        <v>7</v>
      </c>
    </row>
    <row r="3718" ht="15.0" customHeight="1">
      <c r="A3718" s="7">
        <v>0.88958333333333</v>
      </c>
      <c r="B3718" s="3" t="s">
        <v>4013</v>
      </c>
      <c r="C3718" s="3" t="s">
        <v>4014</v>
      </c>
      <c r="E3718" s="3">
        <v>0.0</v>
      </c>
      <c r="F3718" s="3" t="s">
        <v>7</v>
      </c>
    </row>
    <row r="3719" ht="15.0" customHeight="1">
      <c r="A3719" s="7">
        <v>0.890277777777775</v>
      </c>
      <c r="B3719" s="3" t="s">
        <v>4015</v>
      </c>
      <c r="C3719" s="3" t="s">
        <v>4016</v>
      </c>
      <c r="E3719" s="3">
        <v>0.0</v>
      </c>
      <c r="F3719" s="3" t="s">
        <v>7</v>
      </c>
    </row>
    <row r="3720" ht="15.0" customHeight="1">
      <c r="A3720" s="7">
        <v>0.890972222222219</v>
      </c>
      <c r="B3720" s="3" t="s">
        <v>4017</v>
      </c>
      <c r="C3720" s="3" t="s">
        <v>4018</v>
      </c>
      <c r="E3720" s="3">
        <v>0.0</v>
      </c>
      <c r="F3720" s="3" t="s">
        <v>7</v>
      </c>
    </row>
    <row r="3721" ht="15.0" customHeight="1">
      <c r="A3721" s="7">
        <v>0.891666666666664</v>
      </c>
      <c r="B3721" s="3" t="s">
        <v>4019</v>
      </c>
      <c r="C3721" s="3" t="s">
        <v>4020</v>
      </c>
      <c r="E3721" s="3">
        <v>0.0</v>
      </c>
      <c r="F3721" s="3" t="s">
        <v>7</v>
      </c>
    </row>
    <row r="3722" ht="15.0" customHeight="1">
      <c r="A3722" s="7">
        <v>0.892361111111108</v>
      </c>
      <c r="B3722" s="3" t="s">
        <v>4021</v>
      </c>
      <c r="C3722" s="3" t="s">
        <v>4022</v>
      </c>
      <c r="E3722" s="3">
        <v>0.0</v>
      </c>
      <c r="F3722" s="3" t="s">
        <v>7</v>
      </c>
    </row>
    <row r="3723" ht="15.0" customHeight="1">
      <c r="A3723" s="7">
        <v>0.893055555555552</v>
      </c>
      <c r="B3723" s="3" t="s">
        <v>4023</v>
      </c>
      <c r="C3723" s="3" t="s">
        <v>4024</v>
      </c>
      <c r="E3723" s="3">
        <v>0.0</v>
      </c>
      <c r="F3723" s="3" t="s">
        <v>7</v>
      </c>
    </row>
    <row r="3724" ht="15.0" customHeight="1">
      <c r="A3724" s="7">
        <v>0.893749999999997</v>
      </c>
      <c r="B3724" s="3" t="s">
        <v>4025</v>
      </c>
      <c r="C3724" s="3" t="s">
        <v>4026</v>
      </c>
      <c r="E3724" s="3">
        <v>0.0</v>
      </c>
      <c r="F3724" s="3" t="s">
        <v>7</v>
      </c>
    </row>
    <row r="3725" ht="15.0" customHeight="1">
      <c r="A3725" s="7">
        <v>0.894444444444441</v>
      </c>
      <c r="B3725" s="3" t="s">
        <v>4027</v>
      </c>
      <c r="C3725" s="3" t="s">
        <v>4028</v>
      </c>
      <c r="E3725" s="3">
        <v>0.0</v>
      </c>
      <c r="F3725" s="3" t="s">
        <v>7</v>
      </c>
    </row>
    <row r="3726" ht="15.0" customHeight="1">
      <c r="A3726" s="7">
        <v>0.895138888888886</v>
      </c>
      <c r="B3726" s="3" t="s">
        <v>4029</v>
      </c>
      <c r="C3726" s="3" t="s">
        <v>4030</v>
      </c>
      <c r="E3726" s="3">
        <v>0.0</v>
      </c>
      <c r="F3726" s="3" t="s">
        <v>7</v>
      </c>
    </row>
    <row r="3727" ht="15.0" customHeight="1">
      <c r="A3727" s="7">
        <v>0.89583333333333</v>
      </c>
      <c r="B3727" s="3" t="s">
        <v>4031</v>
      </c>
      <c r="C3727" s="3" t="s">
        <v>47</v>
      </c>
      <c r="E3727" s="3">
        <v>0.0</v>
      </c>
      <c r="F3727" s="3" t="s">
        <v>7</v>
      </c>
    </row>
    <row r="3728" ht="15.0" customHeight="1">
      <c r="A3728" s="7">
        <v>0.896527777777775</v>
      </c>
      <c r="B3728" s="3" t="s">
        <v>4032</v>
      </c>
      <c r="C3728" s="3" t="s">
        <v>4033</v>
      </c>
      <c r="E3728" s="3">
        <v>0.0</v>
      </c>
      <c r="F3728" s="3" t="s">
        <v>7</v>
      </c>
    </row>
    <row r="3729" ht="15.0" customHeight="1">
      <c r="A3729" s="7">
        <v>0.897222222222219</v>
      </c>
      <c r="B3729" s="3" t="s">
        <v>4034</v>
      </c>
      <c r="C3729" s="3" t="s">
        <v>611</v>
      </c>
      <c r="E3729" s="3">
        <v>0.0</v>
      </c>
      <c r="F3729" s="3" t="s">
        <v>7</v>
      </c>
    </row>
    <row r="3730" ht="15.0" customHeight="1">
      <c r="A3730" s="7">
        <v>0.897916666666664</v>
      </c>
      <c r="B3730" s="3" t="s">
        <v>4035</v>
      </c>
      <c r="C3730" s="3" t="s">
        <v>4036</v>
      </c>
      <c r="E3730" s="3">
        <v>0.0</v>
      </c>
      <c r="F3730" s="3" t="s">
        <v>7</v>
      </c>
    </row>
    <row r="3731" ht="15.0" customHeight="1">
      <c r="A3731" s="7">
        <v>0.898611111111108</v>
      </c>
      <c r="B3731" s="3" t="s">
        <v>4037</v>
      </c>
      <c r="C3731" s="3" t="s">
        <v>4038</v>
      </c>
      <c r="E3731" s="3">
        <v>0.0</v>
      </c>
      <c r="F3731" s="3" t="s">
        <v>7</v>
      </c>
    </row>
    <row r="3732" ht="15.0" customHeight="1">
      <c r="A3732" s="7">
        <v>0.899305555555552</v>
      </c>
      <c r="B3732" s="3" t="s">
        <v>4039</v>
      </c>
      <c r="C3732" s="3" t="s">
        <v>4040</v>
      </c>
      <c r="E3732" s="3">
        <v>0.0</v>
      </c>
      <c r="F3732" s="3" t="s">
        <v>7</v>
      </c>
    </row>
    <row r="3733" ht="15.0" customHeight="1">
      <c r="A3733" s="7">
        <v>0.899999999999997</v>
      </c>
      <c r="B3733" s="3" t="s">
        <v>4041</v>
      </c>
      <c r="C3733" s="3" t="s">
        <v>4042</v>
      </c>
      <c r="E3733" s="3">
        <v>0.0</v>
      </c>
      <c r="F3733" s="3" t="s">
        <v>7</v>
      </c>
    </row>
    <row r="3734" ht="15.0" customHeight="1">
      <c r="A3734" s="7">
        <v>0.900694444444441</v>
      </c>
      <c r="B3734" s="3" t="s">
        <v>4043</v>
      </c>
      <c r="C3734" s="3" t="s">
        <v>390</v>
      </c>
      <c r="E3734" s="3">
        <v>0.0</v>
      </c>
      <c r="F3734" s="3" t="s">
        <v>7</v>
      </c>
    </row>
    <row r="3735" ht="15.0" customHeight="1">
      <c r="A3735" s="7">
        <v>0.901388888888886</v>
      </c>
      <c r="B3735" s="3" t="s">
        <v>4044</v>
      </c>
      <c r="C3735" s="3" t="s">
        <v>4045</v>
      </c>
      <c r="E3735" s="3">
        <v>0.0</v>
      </c>
      <c r="F3735" s="3" t="s">
        <v>7</v>
      </c>
    </row>
    <row r="3736" ht="15.0" customHeight="1">
      <c r="A3736" s="7">
        <v>0.90208333333333</v>
      </c>
      <c r="B3736" s="3" t="s">
        <v>4046</v>
      </c>
      <c r="C3736" s="3" t="s">
        <v>695</v>
      </c>
      <c r="E3736" s="3">
        <v>0.0</v>
      </c>
      <c r="F3736" s="3" t="s">
        <v>7</v>
      </c>
    </row>
    <row r="3737" ht="15.0" customHeight="1">
      <c r="A3737" s="7">
        <v>0.902777777777775</v>
      </c>
      <c r="B3737" s="3" t="s">
        <v>4047</v>
      </c>
      <c r="C3737" s="3" t="s">
        <v>4048</v>
      </c>
      <c r="E3737" s="3">
        <v>0.0</v>
      </c>
      <c r="F3737" s="3" t="s">
        <v>7</v>
      </c>
    </row>
    <row r="3738" ht="15.0" customHeight="1">
      <c r="A3738" s="7">
        <v>0.903472222222219</v>
      </c>
      <c r="B3738" s="3" t="s">
        <v>4049</v>
      </c>
      <c r="C3738" s="3" t="s">
        <v>4050</v>
      </c>
      <c r="E3738" s="3">
        <v>0.0</v>
      </c>
      <c r="F3738" s="3" t="s">
        <v>7</v>
      </c>
    </row>
    <row r="3739" ht="15.0" customHeight="1">
      <c r="A3739" s="7">
        <v>0.904166666666663</v>
      </c>
      <c r="B3739" s="3" t="s">
        <v>4051</v>
      </c>
      <c r="C3739" s="3" t="s">
        <v>4052</v>
      </c>
      <c r="E3739" s="3">
        <v>0.0</v>
      </c>
      <c r="F3739" s="3" t="s">
        <v>7</v>
      </c>
    </row>
    <row r="3740" ht="15.0" customHeight="1">
      <c r="A3740" s="7">
        <v>0.904861111111108</v>
      </c>
      <c r="B3740" s="3" t="s">
        <v>4053</v>
      </c>
      <c r="C3740" s="3" t="s">
        <v>4054</v>
      </c>
      <c r="E3740" s="3">
        <v>0.0</v>
      </c>
      <c r="F3740" s="3" t="s">
        <v>7</v>
      </c>
    </row>
    <row r="3741" ht="15.0" customHeight="1">
      <c r="A3741" s="7">
        <v>0.905555555555552</v>
      </c>
      <c r="B3741" s="3" t="s">
        <v>4055</v>
      </c>
      <c r="C3741" s="3" t="s">
        <v>4056</v>
      </c>
      <c r="E3741" s="3">
        <v>0.0</v>
      </c>
      <c r="F3741" s="3" t="s">
        <v>7</v>
      </c>
    </row>
    <row r="3742" ht="15.0" customHeight="1">
      <c r="A3742" s="7">
        <v>0.906249999999997</v>
      </c>
      <c r="B3742" s="3" t="s">
        <v>4057</v>
      </c>
      <c r="C3742" s="3" t="s">
        <v>47</v>
      </c>
      <c r="E3742" s="3">
        <v>0.0</v>
      </c>
      <c r="F3742" s="3" t="s">
        <v>7</v>
      </c>
    </row>
    <row r="3743" ht="15.0" customHeight="1">
      <c r="A3743" s="7">
        <v>0.906944444444441</v>
      </c>
      <c r="B3743" s="3" t="s">
        <v>4058</v>
      </c>
      <c r="C3743" s="3" t="s">
        <v>611</v>
      </c>
      <c r="E3743" s="3">
        <v>0.0</v>
      </c>
      <c r="F3743" s="3" t="s">
        <v>7</v>
      </c>
    </row>
    <row r="3744" ht="15.0" customHeight="1">
      <c r="A3744" s="7">
        <v>0.907638888888886</v>
      </c>
      <c r="B3744" s="3" t="s">
        <v>4059</v>
      </c>
      <c r="C3744" s="3" t="s">
        <v>4060</v>
      </c>
      <c r="E3744" s="3">
        <v>0.0</v>
      </c>
      <c r="F3744" s="3" t="s">
        <v>7</v>
      </c>
    </row>
    <row r="3745" ht="15.0" customHeight="1">
      <c r="A3745" s="7">
        <v>0.90833333333333</v>
      </c>
      <c r="B3745" s="3" t="s">
        <v>4061</v>
      </c>
      <c r="C3745" s="3" t="s">
        <v>4062</v>
      </c>
      <c r="E3745" s="3">
        <v>0.0</v>
      </c>
      <c r="F3745" s="3" t="s">
        <v>7</v>
      </c>
    </row>
    <row r="3746" ht="15.0" customHeight="1">
      <c r="A3746" s="7">
        <v>0.909027777777775</v>
      </c>
      <c r="B3746" s="3" t="s">
        <v>4063</v>
      </c>
      <c r="C3746" s="3" t="s">
        <v>47</v>
      </c>
      <c r="E3746" s="3">
        <v>0.0</v>
      </c>
      <c r="F3746" s="3" t="s">
        <v>7</v>
      </c>
    </row>
    <row r="3747" ht="15.0" customHeight="1">
      <c r="A3747" s="7">
        <v>0.909722222222219</v>
      </c>
      <c r="B3747" s="3" t="s">
        <v>4064</v>
      </c>
      <c r="C3747" s="3" t="s">
        <v>4065</v>
      </c>
      <c r="E3747" s="3">
        <v>0.0</v>
      </c>
      <c r="F3747" s="3" t="s">
        <v>7</v>
      </c>
    </row>
    <row r="3748" ht="15.0" customHeight="1">
      <c r="A3748" s="7">
        <v>0.910416666666663</v>
      </c>
      <c r="B3748" s="3" t="s">
        <v>4066</v>
      </c>
      <c r="C3748" s="3" t="s">
        <v>4067</v>
      </c>
      <c r="E3748" s="3">
        <v>0.0</v>
      </c>
      <c r="F3748" s="3" t="s">
        <v>7</v>
      </c>
    </row>
    <row r="3749" ht="15.0" customHeight="1">
      <c r="A3749" s="7">
        <v>0.911111111111108</v>
      </c>
      <c r="B3749" s="3" t="s">
        <v>4068</v>
      </c>
      <c r="C3749" s="3" t="s">
        <v>4069</v>
      </c>
      <c r="E3749" s="3">
        <v>0.0</v>
      </c>
      <c r="F3749" s="3" t="s">
        <v>7</v>
      </c>
    </row>
    <row r="3750" ht="15.0" customHeight="1">
      <c r="A3750" s="7">
        <v>0.911805555555552</v>
      </c>
      <c r="B3750" s="3" t="s">
        <v>4070</v>
      </c>
      <c r="C3750" s="3" t="s">
        <v>4071</v>
      </c>
      <c r="E3750" s="3">
        <v>0.0</v>
      </c>
      <c r="F3750" s="3" t="s">
        <v>7</v>
      </c>
    </row>
    <row r="3751" ht="15.0" customHeight="1">
      <c r="A3751" s="7">
        <v>0.912499999999997</v>
      </c>
      <c r="B3751" s="3" t="s">
        <v>4072</v>
      </c>
      <c r="C3751" s="3" t="s">
        <v>4073</v>
      </c>
      <c r="E3751" s="3">
        <v>0.0</v>
      </c>
      <c r="F3751" s="3" t="s">
        <v>7</v>
      </c>
    </row>
    <row r="3752" ht="15.0" customHeight="1">
      <c r="A3752" s="7">
        <v>0.913194444444441</v>
      </c>
      <c r="B3752" s="3" t="s">
        <v>4074</v>
      </c>
      <c r="C3752" s="3" t="s">
        <v>4075</v>
      </c>
      <c r="E3752" s="3">
        <v>0.0</v>
      </c>
      <c r="F3752" s="3" t="s">
        <v>7</v>
      </c>
    </row>
    <row r="3753" ht="15.0" customHeight="1">
      <c r="A3753" s="7">
        <v>0.913888888888886</v>
      </c>
      <c r="B3753" s="3" t="s">
        <v>4076</v>
      </c>
      <c r="C3753" s="3" t="s">
        <v>4077</v>
      </c>
      <c r="E3753" s="3">
        <v>0.0</v>
      </c>
      <c r="F3753" s="3" t="s">
        <v>7</v>
      </c>
    </row>
    <row r="3754" ht="15.0" customHeight="1">
      <c r="A3754" s="7">
        <v>0.91458333333333</v>
      </c>
      <c r="B3754" s="3" t="s">
        <v>4078</v>
      </c>
      <c r="C3754" s="3" t="s">
        <v>4079</v>
      </c>
      <c r="E3754" s="3">
        <v>0.0</v>
      </c>
      <c r="F3754" s="3" t="s">
        <v>7</v>
      </c>
    </row>
    <row r="3755" ht="15.0" customHeight="1">
      <c r="A3755" s="7">
        <v>0.915277777777775</v>
      </c>
      <c r="B3755" s="3" t="s">
        <v>4080</v>
      </c>
      <c r="C3755" s="3" t="s">
        <v>4081</v>
      </c>
      <c r="E3755" s="3">
        <v>0.0</v>
      </c>
      <c r="F3755" s="3" t="s">
        <v>7</v>
      </c>
    </row>
    <row r="3756" ht="15.0" customHeight="1">
      <c r="A3756" s="7">
        <v>0.915972222222219</v>
      </c>
      <c r="B3756" s="3" t="s">
        <v>4082</v>
      </c>
      <c r="C3756" s="3" t="s">
        <v>4083</v>
      </c>
      <c r="E3756" s="3">
        <v>0.0</v>
      </c>
      <c r="F3756" s="3" t="s">
        <v>7</v>
      </c>
    </row>
    <row r="3757" ht="15.0" customHeight="1">
      <c r="A3757" s="7">
        <v>0.916666666666663</v>
      </c>
      <c r="B3757" s="3" t="s">
        <v>4084</v>
      </c>
      <c r="C3757" s="3" t="s">
        <v>4085</v>
      </c>
      <c r="E3757" s="3">
        <v>0.0</v>
      </c>
      <c r="F3757" s="3" t="s">
        <v>7</v>
      </c>
    </row>
    <row r="3758" ht="15.0" customHeight="1">
      <c r="A3758" s="7">
        <v>0.917361111111108</v>
      </c>
      <c r="B3758" s="3" t="s">
        <v>4086</v>
      </c>
      <c r="C3758" s="3" t="s">
        <v>4087</v>
      </c>
      <c r="E3758" s="3">
        <v>0.0</v>
      </c>
      <c r="F3758" s="3" t="s">
        <v>7</v>
      </c>
    </row>
    <row r="3759" ht="15.0" customHeight="1">
      <c r="A3759" s="7">
        <v>0.918055555555552</v>
      </c>
      <c r="B3759" s="3" t="s">
        <v>4088</v>
      </c>
      <c r="C3759" s="3" t="s">
        <v>4089</v>
      </c>
      <c r="E3759" s="3">
        <v>0.0</v>
      </c>
      <c r="F3759" s="3" t="s">
        <v>7</v>
      </c>
    </row>
    <row r="3760" ht="15.0" customHeight="1">
      <c r="A3760" s="7">
        <v>0.918749999999997</v>
      </c>
      <c r="B3760" s="3" t="s">
        <v>4090</v>
      </c>
      <c r="C3760" s="3" t="s">
        <v>4091</v>
      </c>
      <c r="E3760" s="3">
        <v>0.0</v>
      </c>
      <c r="F3760" s="3" t="s">
        <v>7</v>
      </c>
    </row>
    <row r="3761" ht="15.0" customHeight="1">
      <c r="A3761" s="7">
        <v>0.919444444444441</v>
      </c>
      <c r="B3761" s="3" t="s">
        <v>4092</v>
      </c>
      <c r="C3761" s="3" t="s">
        <v>4093</v>
      </c>
      <c r="E3761" s="3">
        <v>0.0</v>
      </c>
      <c r="F3761" s="3" t="s">
        <v>7</v>
      </c>
    </row>
    <row r="3762" ht="15.0" customHeight="1">
      <c r="A3762" s="7">
        <v>0.920138888888886</v>
      </c>
      <c r="B3762" s="3" t="s">
        <v>4094</v>
      </c>
      <c r="C3762" s="3" t="s">
        <v>4095</v>
      </c>
      <c r="E3762" s="3">
        <v>0.0</v>
      </c>
      <c r="F3762" s="3" t="s">
        <v>7</v>
      </c>
    </row>
    <row r="3763" ht="15.0" customHeight="1">
      <c r="A3763" s="7">
        <v>0.92083333333333</v>
      </c>
      <c r="B3763" s="3" t="s">
        <v>4096</v>
      </c>
      <c r="C3763" s="3" t="s">
        <v>4097</v>
      </c>
      <c r="E3763" s="3">
        <v>0.0</v>
      </c>
      <c r="F3763" s="3" t="s">
        <v>7</v>
      </c>
    </row>
    <row r="3764" ht="15.0" customHeight="1">
      <c r="A3764" s="7">
        <v>0.921527777777775</v>
      </c>
      <c r="B3764" s="3" t="s">
        <v>4098</v>
      </c>
      <c r="C3764" s="3" t="s">
        <v>4099</v>
      </c>
      <c r="E3764" s="3">
        <v>0.0</v>
      </c>
      <c r="F3764" s="3" t="s">
        <v>7</v>
      </c>
    </row>
    <row r="3765" ht="15.0" customHeight="1">
      <c r="A3765" s="7">
        <v>0.922222222222219</v>
      </c>
      <c r="B3765" s="3" t="s">
        <v>4100</v>
      </c>
      <c r="C3765" s="3" t="s">
        <v>4101</v>
      </c>
      <c r="E3765" s="3">
        <v>0.0</v>
      </c>
      <c r="F3765" s="3" t="s">
        <v>7</v>
      </c>
    </row>
    <row r="3766" ht="15.0" customHeight="1">
      <c r="A3766" s="7">
        <v>0.922916666666663</v>
      </c>
      <c r="B3766" s="3" t="s">
        <v>4102</v>
      </c>
      <c r="C3766" s="3" t="s">
        <v>4103</v>
      </c>
      <c r="E3766" s="3">
        <v>0.0</v>
      </c>
      <c r="F3766" s="3" t="s">
        <v>7</v>
      </c>
    </row>
    <row r="3767" ht="15.0" customHeight="1">
      <c r="A3767" s="7">
        <v>0.923611111111108</v>
      </c>
      <c r="B3767" s="3" t="s">
        <v>4104</v>
      </c>
      <c r="C3767" s="3" t="s">
        <v>4105</v>
      </c>
      <c r="E3767" s="3">
        <v>0.0</v>
      </c>
      <c r="F3767" s="3" t="s">
        <v>7</v>
      </c>
    </row>
    <row r="3768" ht="15.0" customHeight="1">
      <c r="A3768" s="7">
        <v>0.924305555555552</v>
      </c>
      <c r="B3768" s="3" t="s">
        <v>4106</v>
      </c>
      <c r="C3768" s="3" t="s">
        <v>4107</v>
      </c>
      <c r="E3768" s="3">
        <v>0.0</v>
      </c>
      <c r="F3768" s="3" t="s">
        <v>7</v>
      </c>
    </row>
    <row r="3769" ht="15.0" customHeight="1">
      <c r="A3769" s="7">
        <v>0.924999999999997</v>
      </c>
      <c r="B3769" s="3" t="s">
        <v>4108</v>
      </c>
      <c r="C3769" s="3" t="s">
        <v>765</v>
      </c>
      <c r="E3769" s="3">
        <v>0.0</v>
      </c>
      <c r="F3769" s="3" t="s">
        <v>7</v>
      </c>
    </row>
    <row r="3770" ht="15.0" customHeight="1">
      <c r="A3770" s="7">
        <v>0.925694444444441</v>
      </c>
      <c r="B3770" s="3" t="s">
        <v>4109</v>
      </c>
      <c r="C3770" s="3" t="s">
        <v>4110</v>
      </c>
      <c r="E3770" s="3">
        <v>0.0</v>
      </c>
      <c r="F3770" s="3" t="s">
        <v>7</v>
      </c>
    </row>
    <row r="3771" ht="15.0" customHeight="1">
      <c r="A3771" s="7">
        <v>0.926388888888886</v>
      </c>
      <c r="B3771" s="3" t="s">
        <v>4111</v>
      </c>
      <c r="C3771" s="3" t="s">
        <v>4112</v>
      </c>
      <c r="E3771" s="3">
        <v>0.0</v>
      </c>
      <c r="F3771" s="3" t="s">
        <v>7</v>
      </c>
    </row>
    <row r="3772" ht="15.0" customHeight="1">
      <c r="A3772" s="7">
        <v>0.92708333333333</v>
      </c>
      <c r="B3772" s="3" t="s">
        <v>4113</v>
      </c>
      <c r="C3772" s="3" t="s">
        <v>4114</v>
      </c>
      <c r="E3772" s="3">
        <v>0.0</v>
      </c>
      <c r="F3772" s="3" t="s">
        <v>7</v>
      </c>
    </row>
    <row r="3773" ht="15.0" customHeight="1">
      <c r="A3773" s="7">
        <v>0.927777777777775</v>
      </c>
      <c r="B3773" s="3" t="s">
        <v>4115</v>
      </c>
      <c r="C3773" s="3" t="s">
        <v>4116</v>
      </c>
      <c r="E3773" s="3">
        <v>0.0</v>
      </c>
      <c r="F3773" s="3" t="s">
        <v>7</v>
      </c>
    </row>
    <row r="3774" ht="15.0" customHeight="1">
      <c r="A3774" s="7">
        <v>0.928472222222219</v>
      </c>
      <c r="B3774" s="3" t="s">
        <v>4117</v>
      </c>
      <c r="C3774" s="3" t="s">
        <v>4118</v>
      </c>
      <c r="E3774" s="3">
        <v>0.0</v>
      </c>
      <c r="F3774" s="3" t="s">
        <v>7</v>
      </c>
    </row>
    <row r="3775" ht="15.0" customHeight="1">
      <c r="A3775" s="7">
        <v>0.929166666666663</v>
      </c>
      <c r="B3775" s="3" t="s">
        <v>4119</v>
      </c>
      <c r="C3775" s="3" t="s">
        <v>4120</v>
      </c>
      <c r="E3775" s="3">
        <v>0.0</v>
      </c>
      <c r="F3775" s="3" t="s">
        <v>7</v>
      </c>
    </row>
    <row r="3776" ht="15.0" customHeight="1">
      <c r="A3776" s="7">
        <v>0.929861111111108</v>
      </c>
      <c r="B3776" s="3" t="s">
        <v>4121</v>
      </c>
      <c r="C3776" s="3" t="s">
        <v>559</v>
      </c>
      <c r="E3776" s="3">
        <v>0.0</v>
      </c>
      <c r="F3776" s="3" t="s">
        <v>7</v>
      </c>
    </row>
    <row r="3777" ht="15.0" customHeight="1">
      <c r="A3777" s="7">
        <v>0.930555555555552</v>
      </c>
      <c r="B3777" s="3" t="s">
        <v>4122</v>
      </c>
      <c r="C3777" s="3" t="s">
        <v>4123</v>
      </c>
      <c r="E3777" s="3">
        <v>0.0</v>
      </c>
      <c r="F3777" s="3" t="s">
        <v>7</v>
      </c>
    </row>
    <row r="3778" ht="15.0" customHeight="1">
      <c r="A3778" s="7">
        <v>0.931249999999997</v>
      </c>
      <c r="B3778" s="3" t="s">
        <v>4124</v>
      </c>
      <c r="C3778" s="3" t="s">
        <v>4125</v>
      </c>
      <c r="E3778" s="3">
        <v>0.0</v>
      </c>
      <c r="F3778" s="3" t="s">
        <v>7</v>
      </c>
    </row>
    <row r="3779" ht="15.0" customHeight="1">
      <c r="A3779" s="7">
        <v>0.931944444444441</v>
      </c>
      <c r="B3779" s="3" t="s">
        <v>4126</v>
      </c>
      <c r="C3779" s="3" t="s">
        <v>4127</v>
      </c>
      <c r="E3779" s="3">
        <v>0.0</v>
      </c>
      <c r="F3779" s="3" t="s">
        <v>7</v>
      </c>
    </row>
    <row r="3780" ht="15.0" customHeight="1">
      <c r="A3780" s="7">
        <v>0.932638888888886</v>
      </c>
      <c r="B3780" s="3" t="s">
        <v>4128</v>
      </c>
      <c r="C3780" s="3" t="s">
        <v>4129</v>
      </c>
      <c r="E3780" s="3">
        <v>0.0</v>
      </c>
      <c r="F3780" s="3" t="s">
        <v>7</v>
      </c>
    </row>
    <row r="3781" ht="15.0" customHeight="1">
      <c r="A3781" s="7">
        <v>0.93333333333333</v>
      </c>
      <c r="B3781" s="3" t="s">
        <v>4130</v>
      </c>
      <c r="C3781" s="3" t="s">
        <v>4131</v>
      </c>
      <c r="E3781" s="3">
        <v>0.0</v>
      </c>
      <c r="F3781" s="3" t="s">
        <v>7</v>
      </c>
    </row>
    <row r="3782" ht="15.0" customHeight="1">
      <c r="A3782" s="7">
        <v>0.934027777777774</v>
      </c>
      <c r="B3782" s="3" t="s">
        <v>4132</v>
      </c>
      <c r="C3782" s="3" t="s">
        <v>4133</v>
      </c>
      <c r="E3782" s="3">
        <v>0.0</v>
      </c>
      <c r="F3782" s="3" t="s">
        <v>7</v>
      </c>
    </row>
    <row r="3783" ht="15.0" customHeight="1">
      <c r="A3783" s="7">
        <v>0.934722222222219</v>
      </c>
      <c r="B3783" s="3" t="s">
        <v>4134</v>
      </c>
      <c r="C3783" s="3" t="s">
        <v>4135</v>
      </c>
      <c r="E3783" s="3">
        <v>0.0</v>
      </c>
      <c r="F3783" s="3" t="s">
        <v>7</v>
      </c>
    </row>
    <row r="3784" ht="15.0" customHeight="1">
      <c r="A3784" s="7">
        <v>0.935416666666663</v>
      </c>
      <c r="B3784" s="3" t="s">
        <v>4136</v>
      </c>
      <c r="C3784" s="3" t="s">
        <v>4137</v>
      </c>
      <c r="E3784" s="3">
        <v>0.0</v>
      </c>
      <c r="F3784" s="3" t="s">
        <v>7</v>
      </c>
    </row>
    <row r="3785" ht="15.0" customHeight="1">
      <c r="A3785" s="7">
        <v>0.936111111111108</v>
      </c>
      <c r="B3785" s="3" t="s">
        <v>4138</v>
      </c>
      <c r="C3785" s="3" t="s">
        <v>4139</v>
      </c>
      <c r="E3785" s="3">
        <v>0.0</v>
      </c>
      <c r="F3785" s="3" t="s">
        <v>7</v>
      </c>
    </row>
    <row r="3786" ht="15.0" customHeight="1">
      <c r="A3786" s="7">
        <v>0.936805555555552</v>
      </c>
      <c r="B3786" s="3" t="s">
        <v>4140</v>
      </c>
      <c r="C3786" s="3" t="s">
        <v>4141</v>
      </c>
      <c r="E3786" s="3">
        <v>0.0</v>
      </c>
      <c r="F3786" s="3" t="s">
        <v>7</v>
      </c>
    </row>
    <row r="3787" ht="15.0" customHeight="1">
      <c r="A3787" s="7">
        <v>0.937499999999997</v>
      </c>
      <c r="B3787" s="3" t="s">
        <v>4142</v>
      </c>
      <c r="C3787" s="3" t="s">
        <v>4143</v>
      </c>
      <c r="E3787" s="3">
        <v>0.0</v>
      </c>
      <c r="F3787" s="3" t="s">
        <v>7</v>
      </c>
    </row>
    <row r="3788" ht="15.0" customHeight="1">
      <c r="A3788" s="7">
        <v>0.938194444444441</v>
      </c>
      <c r="B3788" s="3" t="s">
        <v>4144</v>
      </c>
      <c r="C3788" s="3" t="s">
        <v>4145</v>
      </c>
      <c r="E3788" s="3">
        <v>0.0</v>
      </c>
      <c r="F3788" s="3" t="s">
        <v>7</v>
      </c>
    </row>
    <row r="3789" ht="15.0" customHeight="1">
      <c r="A3789" s="7">
        <v>0.938888888888886</v>
      </c>
      <c r="B3789" s="3" t="s">
        <v>4146</v>
      </c>
      <c r="C3789" s="3" t="s">
        <v>4147</v>
      </c>
      <c r="E3789" s="3">
        <v>0.0</v>
      </c>
      <c r="F3789" s="3" t="s">
        <v>7</v>
      </c>
    </row>
    <row r="3790" ht="15.0" customHeight="1">
      <c r="A3790" s="7">
        <v>0.93958333333333</v>
      </c>
      <c r="B3790" s="3" t="s">
        <v>4148</v>
      </c>
      <c r="C3790" s="3" t="s">
        <v>4149</v>
      </c>
      <c r="E3790" s="3">
        <v>0.0</v>
      </c>
      <c r="F3790" s="3" t="s">
        <v>7</v>
      </c>
    </row>
    <row r="3791" ht="15.0" customHeight="1">
      <c r="A3791" s="7">
        <v>0.940277777777774</v>
      </c>
      <c r="B3791" s="3" t="s">
        <v>4150</v>
      </c>
      <c r="C3791" s="3" t="s">
        <v>390</v>
      </c>
      <c r="E3791" s="3">
        <v>0.0</v>
      </c>
      <c r="F3791" s="3" t="s">
        <v>7</v>
      </c>
    </row>
    <row r="3792" ht="15.0" customHeight="1">
      <c r="A3792" s="7">
        <v>0.940972222222219</v>
      </c>
      <c r="B3792" s="3" t="s">
        <v>4151</v>
      </c>
      <c r="C3792" s="3" t="s">
        <v>4152</v>
      </c>
      <c r="E3792" s="3">
        <v>0.0</v>
      </c>
      <c r="F3792" s="3" t="s">
        <v>7</v>
      </c>
    </row>
    <row r="3793" ht="15.0" customHeight="1">
      <c r="A3793" s="7">
        <v>0.941666666666663</v>
      </c>
      <c r="B3793" s="3" t="s">
        <v>4153</v>
      </c>
      <c r="C3793" s="3" t="s">
        <v>4154</v>
      </c>
      <c r="E3793" s="3">
        <v>0.0</v>
      </c>
      <c r="F3793" s="3" t="s">
        <v>7</v>
      </c>
    </row>
    <row r="3794" ht="15.0" customHeight="1">
      <c r="A3794" s="7">
        <v>0.942361111111108</v>
      </c>
      <c r="B3794" s="3" t="s">
        <v>4155</v>
      </c>
      <c r="C3794" s="3" t="s">
        <v>4156</v>
      </c>
      <c r="E3794" s="3">
        <v>0.0</v>
      </c>
      <c r="F3794" s="3" t="s">
        <v>7</v>
      </c>
    </row>
    <row r="3795" ht="15.0" customHeight="1">
      <c r="A3795" s="7">
        <v>0.943055555555552</v>
      </c>
      <c r="B3795" s="3" t="s">
        <v>4157</v>
      </c>
      <c r="C3795" s="3" t="s">
        <v>4158</v>
      </c>
      <c r="E3795" s="3">
        <v>0.0</v>
      </c>
      <c r="F3795" s="3" t="s">
        <v>7</v>
      </c>
    </row>
    <row r="3796" ht="15.0" customHeight="1">
      <c r="A3796" s="7">
        <v>0.943749999999997</v>
      </c>
      <c r="B3796" s="3" t="s">
        <v>4159</v>
      </c>
      <c r="C3796" s="3" t="s">
        <v>4160</v>
      </c>
      <c r="E3796" s="3">
        <v>0.0</v>
      </c>
      <c r="F3796" s="3" t="s">
        <v>7</v>
      </c>
    </row>
    <row r="3797" ht="15.0" customHeight="1">
      <c r="A3797" s="7">
        <v>0.944444444444441</v>
      </c>
      <c r="B3797" s="3" t="s">
        <v>4161</v>
      </c>
      <c r="C3797" s="3" t="s">
        <v>4162</v>
      </c>
      <c r="E3797" s="3">
        <v>0.0</v>
      </c>
      <c r="F3797" s="3" t="s">
        <v>7</v>
      </c>
    </row>
    <row r="3798" ht="15.0" customHeight="1">
      <c r="A3798" s="7">
        <v>0.945138888888886</v>
      </c>
      <c r="B3798" s="3" t="s">
        <v>4163</v>
      </c>
      <c r="C3798" s="3" t="s">
        <v>4164</v>
      </c>
      <c r="E3798" s="3">
        <v>0.0</v>
      </c>
      <c r="F3798" s="3" t="s">
        <v>7</v>
      </c>
    </row>
    <row r="3799" ht="15.0" customHeight="1">
      <c r="A3799" s="7">
        <v>0.94583333333333</v>
      </c>
      <c r="B3799" s="3" t="s">
        <v>4165</v>
      </c>
      <c r="C3799" s="3" t="s">
        <v>4166</v>
      </c>
      <c r="E3799" s="3">
        <v>0.0</v>
      </c>
      <c r="F3799" s="3" t="s">
        <v>7</v>
      </c>
    </row>
    <row r="3800" ht="15.0" customHeight="1">
      <c r="A3800" s="7">
        <v>0.946527777777774</v>
      </c>
      <c r="B3800" s="3" t="s">
        <v>4167</v>
      </c>
      <c r="C3800" s="3" t="s">
        <v>4168</v>
      </c>
      <c r="E3800" s="3">
        <v>0.0</v>
      </c>
      <c r="F3800" s="3" t="s">
        <v>7</v>
      </c>
    </row>
    <row r="3801" ht="15.0" customHeight="1">
      <c r="A3801" s="7">
        <v>0.947222222222219</v>
      </c>
      <c r="B3801" s="3" t="s">
        <v>4169</v>
      </c>
      <c r="C3801" s="3" t="s">
        <v>4170</v>
      </c>
      <c r="E3801" s="3">
        <v>0.0</v>
      </c>
      <c r="F3801" s="3" t="s">
        <v>7</v>
      </c>
    </row>
    <row r="3802" ht="15.0" customHeight="1">
      <c r="A3802" s="7">
        <v>0.947916666666663</v>
      </c>
      <c r="B3802" s="3" t="s">
        <v>4171</v>
      </c>
      <c r="C3802" s="3" t="s">
        <v>4172</v>
      </c>
      <c r="E3802" s="3">
        <v>0.0</v>
      </c>
      <c r="F3802" s="3" t="s">
        <v>7</v>
      </c>
    </row>
    <row r="3803" ht="15.0" customHeight="1">
      <c r="A3803" s="7">
        <v>0.948611111111108</v>
      </c>
      <c r="B3803" s="3" t="s">
        <v>4173</v>
      </c>
      <c r="C3803" s="3" t="s">
        <v>4174</v>
      </c>
      <c r="E3803" s="3">
        <v>0.0</v>
      </c>
      <c r="F3803" s="3" t="s">
        <v>7</v>
      </c>
    </row>
    <row r="3804" ht="15.0" customHeight="1">
      <c r="A3804" s="7">
        <v>0.949305555555552</v>
      </c>
      <c r="B3804" s="3" t="s">
        <v>4175</v>
      </c>
      <c r="C3804" s="3" t="s">
        <v>4176</v>
      </c>
      <c r="E3804" s="3">
        <v>0.0</v>
      </c>
      <c r="F3804" s="3" t="s">
        <v>7</v>
      </c>
    </row>
    <row r="3805" ht="15.0" customHeight="1">
      <c r="A3805" s="7">
        <v>0.949999999999997</v>
      </c>
      <c r="B3805" s="3" t="s">
        <v>4177</v>
      </c>
      <c r="C3805" s="3" t="s">
        <v>4178</v>
      </c>
      <c r="E3805" s="3">
        <v>0.0</v>
      </c>
      <c r="F3805" s="3" t="s">
        <v>7</v>
      </c>
    </row>
    <row r="3806" ht="15.0" customHeight="1">
      <c r="A3806" s="7">
        <v>0.950694444444441</v>
      </c>
      <c r="B3806" s="3" t="s">
        <v>4179</v>
      </c>
      <c r="C3806" s="3" t="s">
        <v>4180</v>
      </c>
      <c r="E3806" s="3">
        <v>0.0</v>
      </c>
      <c r="F3806" s="3" t="s">
        <v>7</v>
      </c>
    </row>
    <row r="3807" ht="15.0" customHeight="1">
      <c r="A3807" s="7">
        <v>0.951388888888886</v>
      </c>
      <c r="B3807" s="3" t="s">
        <v>4181</v>
      </c>
      <c r="C3807" s="3" t="s">
        <v>4182</v>
      </c>
      <c r="E3807" s="3">
        <v>0.0</v>
      </c>
      <c r="F3807" s="3" t="s">
        <v>7</v>
      </c>
    </row>
    <row r="3808" ht="15.0" customHeight="1">
      <c r="A3808" s="7">
        <v>0.95208333333333</v>
      </c>
      <c r="B3808" s="3" t="s">
        <v>4183</v>
      </c>
      <c r="C3808" s="3" t="s">
        <v>4184</v>
      </c>
      <c r="E3808" s="3">
        <v>0.0</v>
      </c>
      <c r="F3808" s="3" t="s">
        <v>7</v>
      </c>
    </row>
    <row r="3809" ht="15.0" customHeight="1">
      <c r="A3809" s="7">
        <v>0.952777777777774</v>
      </c>
      <c r="B3809" s="3" t="s">
        <v>4185</v>
      </c>
      <c r="C3809" s="3" t="s">
        <v>4186</v>
      </c>
      <c r="E3809" s="3">
        <v>0.0</v>
      </c>
      <c r="F3809" s="3" t="s">
        <v>7</v>
      </c>
    </row>
    <row r="3810" ht="15.0" customHeight="1">
      <c r="A3810" s="7">
        <v>0.953472222222219</v>
      </c>
      <c r="B3810" s="3" t="s">
        <v>4187</v>
      </c>
      <c r="C3810" s="3" t="s">
        <v>4188</v>
      </c>
      <c r="E3810" s="3">
        <v>0.0</v>
      </c>
      <c r="F3810" s="3" t="s">
        <v>7</v>
      </c>
    </row>
    <row r="3811" ht="15.0" customHeight="1">
      <c r="A3811" s="7">
        <v>0.954166666666663</v>
      </c>
      <c r="B3811" s="3" t="s">
        <v>4189</v>
      </c>
      <c r="C3811" s="3" t="s">
        <v>4190</v>
      </c>
      <c r="E3811" s="3">
        <v>0.0</v>
      </c>
      <c r="F3811" s="3" t="s">
        <v>7</v>
      </c>
    </row>
    <row r="3812" ht="15.0" customHeight="1">
      <c r="A3812" s="7">
        <v>0.954861111111108</v>
      </c>
      <c r="B3812" s="3" t="s">
        <v>4191</v>
      </c>
      <c r="C3812" s="3" t="s">
        <v>4192</v>
      </c>
      <c r="E3812" s="3">
        <v>0.0</v>
      </c>
      <c r="F3812" s="3" t="s">
        <v>7</v>
      </c>
    </row>
    <row r="3813" ht="15.0" customHeight="1">
      <c r="A3813" s="7">
        <v>0.955555555555552</v>
      </c>
      <c r="B3813" s="3" t="s">
        <v>4193</v>
      </c>
      <c r="C3813" s="3" t="s">
        <v>4194</v>
      </c>
      <c r="E3813" s="3">
        <v>0.0</v>
      </c>
      <c r="F3813" s="3" t="s">
        <v>7</v>
      </c>
    </row>
    <row r="3814" ht="15.0" customHeight="1">
      <c r="A3814" s="7">
        <v>0.956249999999997</v>
      </c>
      <c r="B3814" s="3" t="s">
        <v>4195</v>
      </c>
      <c r="C3814" s="3" t="s">
        <v>4196</v>
      </c>
      <c r="E3814" s="3">
        <v>0.0</v>
      </c>
      <c r="F3814" s="3" t="s">
        <v>7</v>
      </c>
    </row>
    <row r="3815" ht="15.0" customHeight="1">
      <c r="A3815" s="7">
        <v>0.956944444444441</v>
      </c>
      <c r="B3815" s="3" t="s">
        <v>4197</v>
      </c>
      <c r="C3815" s="3" t="s">
        <v>4198</v>
      </c>
      <c r="E3815" s="3">
        <v>0.0</v>
      </c>
      <c r="F3815" s="3" t="s">
        <v>7</v>
      </c>
    </row>
    <row r="3816" ht="15.0" customHeight="1">
      <c r="A3816" s="7">
        <v>0.957638888888886</v>
      </c>
      <c r="B3816" s="3" t="s">
        <v>4199</v>
      </c>
      <c r="C3816" s="3" t="s">
        <v>4200</v>
      </c>
      <c r="E3816" s="3">
        <v>0.0</v>
      </c>
      <c r="F3816" s="3" t="s">
        <v>7</v>
      </c>
    </row>
    <row r="3817" ht="15.0" customHeight="1">
      <c r="A3817" s="7">
        <v>0.95833333333333</v>
      </c>
      <c r="B3817" s="3" t="s">
        <v>4201</v>
      </c>
      <c r="C3817" s="3" t="s">
        <v>4202</v>
      </c>
      <c r="E3817" s="3">
        <v>0.0</v>
      </c>
      <c r="F3817" s="3" t="s">
        <v>7</v>
      </c>
    </row>
    <row r="3818" ht="15.0" customHeight="1">
      <c r="A3818" s="7">
        <v>0.959027777777774</v>
      </c>
      <c r="B3818" s="3" t="s">
        <v>4203</v>
      </c>
      <c r="C3818" s="3" t="s">
        <v>4204</v>
      </c>
      <c r="E3818" s="3">
        <v>0.0</v>
      </c>
      <c r="F3818" s="3" t="s">
        <v>7</v>
      </c>
    </row>
    <row r="3819" ht="15.0" customHeight="1">
      <c r="A3819" s="7">
        <v>0.959722222222219</v>
      </c>
      <c r="B3819" s="3" t="s">
        <v>4205</v>
      </c>
      <c r="C3819" s="3" t="s">
        <v>765</v>
      </c>
      <c r="E3819" s="3">
        <v>0.0</v>
      </c>
      <c r="F3819" s="3" t="s">
        <v>7</v>
      </c>
    </row>
    <row r="3820" ht="15.0" customHeight="1">
      <c r="A3820" s="7">
        <v>0.960416666666663</v>
      </c>
      <c r="B3820" s="3" t="s">
        <v>4206</v>
      </c>
      <c r="C3820" s="3" t="s">
        <v>4207</v>
      </c>
      <c r="E3820" s="3">
        <v>0.0</v>
      </c>
      <c r="F3820" s="3" t="s">
        <v>7</v>
      </c>
    </row>
    <row r="3821" ht="15.0" customHeight="1">
      <c r="A3821" s="7">
        <v>0.961111111111108</v>
      </c>
      <c r="B3821" s="3" t="s">
        <v>4208</v>
      </c>
      <c r="C3821" s="3" t="s">
        <v>4209</v>
      </c>
      <c r="E3821" s="3">
        <v>0.0</v>
      </c>
      <c r="F3821" s="3" t="s">
        <v>7</v>
      </c>
    </row>
    <row r="3822" ht="15.0" customHeight="1">
      <c r="A3822" s="7">
        <v>0.961805555555552</v>
      </c>
      <c r="B3822" s="3" t="s">
        <v>4210</v>
      </c>
      <c r="C3822" s="3" t="s">
        <v>4211</v>
      </c>
      <c r="E3822" s="3">
        <v>0.0</v>
      </c>
      <c r="F3822" s="3" t="s">
        <v>7</v>
      </c>
    </row>
    <row r="3823" ht="15.0" customHeight="1">
      <c r="A3823" s="7">
        <v>0.962499999999997</v>
      </c>
      <c r="B3823" s="3" t="s">
        <v>4212</v>
      </c>
      <c r="C3823" s="3" t="s">
        <v>4213</v>
      </c>
      <c r="E3823" s="3">
        <v>0.0</v>
      </c>
      <c r="F3823" s="3" t="s">
        <v>7</v>
      </c>
    </row>
    <row r="3824" ht="15.0" customHeight="1">
      <c r="A3824" s="7">
        <v>0.963194444444441</v>
      </c>
      <c r="B3824" s="3" t="s">
        <v>4214</v>
      </c>
      <c r="C3824" s="3" t="s">
        <v>4215</v>
      </c>
      <c r="E3824" s="3">
        <v>0.0</v>
      </c>
      <c r="F3824" s="3" t="s">
        <v>7</v>
      </c>
    </row>
    <row r="3825" ht="15.0" customHeight="1">
      <c r="A3825" s="7">
        <v>0.963888888888886</v>
      </c>
      <c r="B3825" s="3" t="s">
        <v>4216</v>
      </c>
      <c r="C3825" s="3" t="s">
        <v>4217</v>
      </c>
      <c r="E3825" s="3">
        <v>0.0</v>
      </c>
      <c r="F3825" s="3" t="s">
        <v>7</v>
      </c>
    </row>
    <row r="3826" ht="15.0" customHeight="1">
      <c r="A3826" s="7">
        <v>0.96458333333333</v>
      </c>
      <c r="B3826" s="3" t="s">
        <v>4218</v>
      </c>
      <c r="C3826" s="3" t="s">
        <v>4219</v>
      </c>
      <c r="E3826" s="3">
        <v>0.0</v>
      </c>
      <c r="F3826" s="3" t="s">
        <v>7</v>
      </c>
    </row>
    <row r="3827" ht="15.0" customHeight="1">
      <c r="A3827" s="7">
        <v>0.965277777777774</v>
      </c>
      <c r="B3827" s="3" t="s">
        <v>4220</v>
      </c>
      <c r="C3827" s="3" t="s">
        <v>4221</v>
      </c>
      <c r="E3827" s="3">
        <v>0.0</v>
      </c>
      <c r="F3827" s="3" t="s">
        <v>7</v>
      </c>
    </row>
    <row r="3828" ht="15.0" customHeight="1">
      <c r="A3828" s="7">
        <v>0.965972222222219</v>
      </c>
      <c r="B3828" s="3" t="s">
        <v>4222</v>
      </c>
      <c r="C3828" s="3" t="s">
        <v>3900</v>
      </c>
      <c r="E3828" s="3">
        <v>0.0</v>
      </c>
      <c r="F3828" s="3" t="s">
        <v>7</v>
      </c>
    </row>
    <row r="3829" ht="15.0" customHeight="1">
      <c r="A3829" s="7">
        <v>0.966666666666663</v>
      </c>
      <c r="B3829" s="3" t="s">
        <v>4223</v>
      </c>
      <c r="C3829" s="3" t="s">
        <v>4224</v>
      </c>
      <c r="E3829" s="3">
        <v>0.0</v>
      </c>
      <c r="F3829" s="3" t="s">
        <v>7</v>
      </c>
    </row>
    <row r="3830" ht="15.0" customHeight="1">
      <c r="A3830" s="7">
        <v>0.967361111111108</v>
      </c>
      <c r="B3830" s="3" t="s">
        <v>4225</v>
      </c>
      <c r="C3830" s="3" t="s">
        <v>805</v>
      </c>
      <c r="E3830" s="3">
        <v>0.0</v>
      </c>
      <c r="F3830" s="3" t="s">
        <v>7</v>
      </c>
    </row>
    <row r="3831" ht="15.0" customHeight="1">
      <c r="A3831" s="7">
        <v>0.968055555555552</v>
      </c>
      <c r="B3831" s="3" t="s">
        <v>4226</v>
      </c>
      <c r="C3831" s="3" t="s">
        <v>4227</v>
      </c>
      <c r="E3831" s="3">
        <v>0.0</v>
      </c>
      <c r="F3831" s="3" t="s">
        <v>7</v>
      </c>
    </row>
    <row r="3832" ht="15.0" customHeight="1">
      <c r="A3832" s="7">
        <v>0.968749999999997</v>
      </c>
      <c r="B3832" s="3" t="s">
        <v>4228</v>
      </c>
      <c r="C3832" s="3" t="s">
        <v>4229</v>
      </c>
      <c r="E3832" s="3">
        <v>0.0</v>
      </c>
      <c r="F3832" s="3" t="s">
        <v>7</v>
      </c>
    </row>
    <row r="3833" ht="15.0" customHeight="1">
      <c r="A3833" s="7">
        <v>0.969444444444441</v>
      </c>
      <c r="B3833" s="3" t="s">
        <v>4230</v>
      </c>
      <c r="C3833" s="3" t="s">
        <v>4231</v>
      </c>
      <c r="E3833" s="3">
        <v>0.0</v>
      </c>
      <c r="F3833" s="3" t="s">
        <v>7</v>
      </c>
    </row>
    <row r="3834" ht="15.0" customHeight="1">
      <c r="A3834" s="7">
        <v>0.970138888888885</v>
      </c>
      <c r="B3834" s="3" t="s">
        <v>4232</v>
      </c>
      <c r="C3834" s="3" t="s">
        <v>738</v>
      </c>
      <c r="E3834" s="3">
        <v>0.0</v>
      </c>
      <c r="F3834" s="3" t="s">
        <v>7</v>
      </c>
    </row>
    <row r="3835" ht="15.0" customHeight="1">
      <c r="A3835" s="7">
        <v>0.97083333333333</v>
      </c>
      <c r="B3835" s="3" t="s">
        <v>4233</v>
      </c>
      <c r="C3835" s="3" t="s">
        <v>4234</v>
      </c>
      <c r="E3835" s="3">
        <v>0.0</v>
      </c>
      <c r="F3835" s="3" t="s">
        <v>7</v>
      </c>
    </row>
    <row r="3836" ht="15.0" customHeight="1">
      <c r="A3836" s="7">
        <v>0.971527777777774</v>
      </c>
      <c r="B3836" s="3" t="s">
        <v>4235</v>
      </c>
      <c r="C3836" s="3" t="s">
        <v>4236</v>
      </c>
      <c r="E3836" s="3">
        <v>0.0</v>
      </c>
      <c r="F3836" s="3" t="s">
        <v>7</v>
      </c>
    </row>
    <row r="3837" ht="15.0" customHeight="1">
      <c r="A3837" s="7">
        <v>0.972222222222219</v>
      </c>
      <c r="B3837" s="3" t="s">
        <v>4237</v>
      </c>
      <c r="C3837" s="3" t="s">
        <v>4238</v>
      </c>
      <c r="E3837" s="3">
        <v>0.0</v>
      </c>
      <c r="F3837" s="3" t="s">
        <v>7</v>
      </c>
    </row>
    <row r="3838" ht="15.0" customHeight="1">
      <c r="A3838" s="7">
        <v>0.972916666666663</v>
      </c>
      <c r="B3838" s="3" t="s">
        <v>4239</v>
      </c>
      <c r="C3838" s="3" t="s">
        <v>4240</v>
      </c>
      <c r="E3838" s="3">
        <v>0.0</v>
      </c>
      <c r="F3838" s="3" t="s">
        <v>7</v>
      </c>
    </row>
    <row r="3839" ht="15.0" customHeight="1">
      <c r="A3839" s="7">
        <v>0.973611111111108</v>
      </c>
      <c r="B3839" s="3" t="s">
        <v>4241</v>
      </c>
      <c r="C3839" s="3" t="s">
        <v>4242</v>
      </c>
      <c r="E3839" s="3">
        <v>0.0</v>
      </c>
      <c r="F3839" s="3" t="s">
        <v>7</v>
      </c>
    </row>
    <row r="3840" ht="15.0" customHeight="1">
      <c r="A3840" s="7">
        <v>0.974305555555552</v>
      </c>
      <c r="B3840" s="3" t="s">
        <v>4243</v>
      </c>
      <c r="C3840" s="3" t="s">
        <v>4244</v>
      </c>
      <c r="E3840" s="3">
        <v>0.0</v>
      </c>
      <c r="F3840" s="3" t="s">
        <v>7</v>
      </c>
    </row>
    <row r="3841" ht="15.0" customHeight="1">
      <c r="A3841" s="7">
        <v>0.974999999999997</v>
      </c>
      <c r="B3841" s="3" t="s">
        <v>4245</v>
      </c>
      <c r="C3841" s="3" t="s">
        <v>4209</v>
      </c>
      <c r="E3841" s="3">
        <v>0.0</v>
      </c>
      <c r="F3841" s="3" t="s">
        <v>7</v>
      </c>
    </row>
    <row r="3842" ht="15.0" customHeight="1">
      <c r="A3842" s="7">
        <v>0.975694444444441</v>
      </c>
      <c r="B3842" s="3" t="s">
        <v>4246</v>
      </c>
      <c r="C3842" s="3" t="s">
        <v>4247</v>
      </c>
      <c r="E3842" s="3">
        <v>0.0</v>
      </c>
      <c r="F3842" s="3" t="s">
        <v>7</v>
      </c>
    </row>
    <row r="3843" ht="15.0" customHeight="1">
      <c r="A3843" s="7">
        <v>0.976388888888885</v>
      </c>
      <c r="B3843" s="3" t="s">
        <v>4248</v>
      </c>
      <c r="C3843" s="3" t="s">
        <v>4249</v>
      </c>
      <c r="E3843" s="3">
        <v>0.0</v>
      </c>
      <c r="F3843" s="3" t="s">
        <v>7</v>
      </c>
    </row>
    <row r="3844" ht="15.0" customHeight="1">
      <c r="A3844" s="7">
        <v>0.97708333333333</v>
      </c>
      <c r="B3844" s="3" t="s">
        <v>4250</v>
      </c>
      <c r="C3844" s="3" t="s">
        <v>4251</v>
      </c>
      <c r="E3844" s="3">
        <v>0.0</v>
      </c>
      <c r="F3844" s="3" t="s">
        <v>7</v>
      </c>
    </row>
    <row r="3845" ht="15.0" customHeight="1">
      <c r="A3845" s="7">
        <v>0.977777777777774</v>
      </c>
      <c r="B3845" s="3" t="s">
        <v>4252</v>
      </c>
      <c r="C3845" s="3" t="s">
        <v>4253</v>
      </c>
      <c r="E3845" s="3">
        <v>0.0</v>
      </c>
      <c r="F3845" s="3" t="s">
        <v>7</v>
      </c>
    </row>
    <row r="3846" ht="15.0" customHeight="1">
      <c r="A3846" s="7">
        <v>0.978472222222219</v>
      </c>
      <c r="B3846" s="3" t="s">
        <v>4254</v>
      </c>
      <c r="C3846" s="3" t="s">
        <v>4255</v>
      </c>
      <c r="E3846" s="3">
        <v>0.0</v>
      </c>
      <c r="F3846" s="3" t="s">
        <v>7</v>
      </c>
    </row>
    <row r="3847" ht="15.0" customHeight="1">
      <c r="A3847" s="7">
        <v>0.979166666666663</v>
      </c>
      <c r="B3847" s="3" t="s">
        <v>4256</v>
      </c>
      <c r="C3847" s="3" t="s">
        <v>4257</v>
      </c>
      <c r="E3847" s="3">
        <v>0.0</v>
      </c>
      <c r="F3847" s="3" t="s">
        <v>7</v>
      </c>
    </row>
    <row r="3848" ht="15.0" customHeight="1">
      <c r="A3848" s="7">
        <v>0.979861111111108</v>
      </c>
      <c r="B3848" s="3" t="s">
        <v>4258</v>
      </c>
      <c r="C3848" s="3" t="s">
        <v>4259</v>
      </c>
      <c r="E3848" s="3">
        <v>0.0</v>
      </c>
      <c r="F3848" s="3" t="s">
        <v>7</v>
      </c>
    </row>
    <row r="3849" ht="15.0" customHeight="1">
      <c r="A3849" s="7">
        <v>0.980555555555552</v>
      </c>
      <c r="B3849" s="3" t="s">
        <v>4260</v>
      </c>
      <c r="C3849" s="3" t="s">
        <v>4261</v>
      </c>
      <c r="E3849" s="3">
        <v>0.0</v>
      </c>
      <c r="F3849" s="3" t="s">
        <v>7</v>
      </c>
    </row>
    <row r="3850" ht="15.0" customHeight="1">
      <c r="A3850" s="7">
        <v>0.981249999999997</v>
      </c>
      <c r="B3850" s="3" t="s">
        <v>4262</v>
      </c>
      <c r="C3850" s="3" t="s">
        <v>4263</v>
      </c>
      <c r="E3850" s="3">
        <v>0.0</v>
      </c>
      <c r="F3850" s="3" t="s">
        <v>7</v>
      </c>
    </row>
    <row r="3851" ht="15.0" customHeight="1">
      <c r="A3851" s="7">
        <v>0.981944444444441</v>
      </c>
      <c r="B3851" s="3" t="s">
        <v>4264</v>
      </c>
      <c r="C3851" s="3" t="s">
        <v>4265</v>
      </c>
      <c r="E3851" s="3">
        <v>0.0</v>
      </c>
      <c r="F3851" s="3" t="s">
        <v>7</v>
      </c>
    </row>
    <row r="3852" ht="15.0" customHeight="1">
      <c r="A3852" s="7">
        <v>0.982638888888885</v>
      </c>
      <c r="B3852" s="3" t="s">
        <v>4266</v>
      </c>
      <c r="C3852" s="3" t="s">
        <v>4267</v>
      </c>
      <c r="E3852" s="3">
        <v>0.0</v>
      </c>
      <c r="F3852" s="3" t="s">
        <v>7</v>
      </c>
    </row>
    <row r="3853" ht="15.0" customHeight="1">
      <c r="A3853" s="7">
        <v>0.98333333333333</v>
      </c>
      <c r="B3853" s="3" t="s">
        <v>4268</v>
      </c>
      <c r="C3853" s="3" t="s">
        <v>4269</v>
      </c>
      <c r="E3853" s="3">
        <v>0.0</v>
      </c>
      <c r="F3853" s="3" t="s">
        <v>7</v>
      </c>
    </row>
    <row r="3854" ht="15.0" customHeight="1">
      <c r="A3854" s="7">
        <v>0.984027777777774</v>
      </c>
      <c r="B3854" s="3" t="s">
        <v>4270</v>
      </c>
      <c r="C3854" s="3" t="s">
        <v>4271</v>
      </c>
      <c r="E3854" s="3">
        <v>0.0</v>
      </c>
      <c r="F3854" s="3" t="s">
        <v>7</v>
      </c>
    </row>
    <row r="3855" ht="15.0" customHeight="1">
      <c r="A3855" s="7">
        <v>0.984722222222219</v>
      </c>
      <c r="B3855" s="3" t="s">
        <v>4272</v>
      </c>
      <c r="C3855" s="3" t="s">
        <v>4273</v>
      </c>
      <c r="E3855" s="3">
        <v>0.0</v>
      </c>
      <c r="F3855" s="3" t="s">
        <v>7</v>
      </c>
    </row>
    <row r="3856" ht="15.0" customHeight="1">
      <c r="A3856" s="7">
        <v>0.985416666666663</v>
      </c>
      <c r="B3856" s="3" t="s">
        <v>4274</v>
      </c>
      <c r="C3856" s="3" t="s">
        <v>377</v>
      </c>
      <c r="E3856" s="3">
        <v>0.0</v>
      </c>
      <c r="F3856" s="3" t="s">
        <v>7</v>
      </c>
    </row>
    <row r="3857" ht="15.0" customHeight="1">
      <c r="A3857" s="7">
        <v>0.986111111111108</v>
      </c>
      <c r="B3857" s="3" t="s">
        <v>4275</v>
      </c>
      <c r="C3857" s="3" t="s">
        <v>765</v>
      </c>
      <c r="E3857" s="3">
        <v>0.0</v>
      </c>
      <c r="F3857" s="3" t="s">
        <v>7</v>
      </c>
    </row>
    <row r="3858" ht="15.0" customHeight="1">
      <c r="A3858" s="7">
        <v>0.986805555555552</v>
      </c>
      <c r="B3858" s="3" t="s">
        <v>4276</v>
      </c>
      <c r="C3858" s="3" t="s">
        <v>4277</v>
      </c>
      <c r="E3858" s="3">
        <v>0.0</v>
      </c>
      <c r="F3858" s="3" t="s">
        <v>7</v>
      </c>
    </row>
    <row r="3859" ht="15.0" customHeight="1">
      <c r="A3859" s="7">
        <v>0.987499999999997</v>
      </c>
      <c r="B3859" s="3" t="s">
        <v>4278</v>
      </c>
      <c r="C3859" s="3" t="s">
        <v>4279</v>
      </c>
      <c r="E3859" s="3">
        <v>0.0</v>
      </c>
      <c r="F3859" s="3" t="s">
        <v>7</v>
      </c>
    </row>
    <row r="3860" ht="15.0" customHeight="1">
      <c r="A3860" s="7">
        <v>0.988194444444441</v>
      </c>
      <c r="B3860" s="3" t="s">
        <v>4280</v>
      </c>
      <c r="C3860" s="3" t="s">
        <v>4281</v>
      </c>
      <c r="E3860" s="3">
        <v>0.0</v>
      </c>
      <c r="F3860" s="3" t="s">
        <v>7</v>
      </c>
    </row>
    <row r="3861" ht="15.0" customHeight="1">
      <c r="A3861" s="7">
        <v>0.988888888888885</v>
      </c>
      <c r="B3861" s="3" t="s">
        <v>4282</v>
      </c>
      <c r="C3861" s="3" t="s">
        <v>4283</v>
      </c>
      <c r="E3861" s="3">
        <v>0.0</v>
      </c>
      <c r="F3861" s="3" t="s">
        <v>7</v>
      </c>
    </row>
    <row r="3862" ht="15.0" customHeight="1">
      <c r="A3862" s="7">
        <v>0.98958333333333</v>
      </c>
      <c r="B3862" s="3" t="s">
        <v>4284</v>
      </c>
      <c r="C3862" s="3" t="s">
        <v>4285</v>
      </c>
      <c r="E3862" s="3">
        <v>0.0</v>
      </c>
      <c r="F3862" s="3" t="s">
        <v>7</v>
      </c>
    </row>
    <row r="3863" ht="15.0" customHeight="1">
      <c r="A3863" s="7">
        <v>0.990277777777774</v>
      </c>
      <c r="B3863" s="3" t="s">
        <v>4286</v>
      </c>
      <c r="C3863" s="3" t="s">
        <v>3647</v>
      </c>
      <c r="E3863" s="3">
        <v>0.0</v>
      </c>
      <c r="F3863" s="3" t="s">
        <v>7</v>
      </c>
    </row>
    <row r="3864" ht="15.0" customHeight="1">
      <c r="A3864" s="7">
        <v>0.990972222222219</v>
      </c>
      <c r="B3864" s="3" t="s">
        <v>4287</v>
      </c>
      <c r="C3864" s="3" t="s">
        <v>4288</v>
      </c>
      <c r="E3864" s="3">
        <v>0.0</v>
      </c>
      <c r="F3864" s="3" t="s">
        <v>7</v>
      </c>
    </row>
    <row r="3865" ht="15.0" customHeight="1">
      <c r="A3865" s="7">
        <v>0.991666666666663</v>
      </c>
      <c r="B3865" s="3" t="s">
        <v>4289</v>
      </c>
      <c r="C3865" s="3" t="s">
        <v>4290</v>
      </c>
      <c r="E3865" s="3">
        <v>0.0</v>
      </c>
      <c r="F3865" s="3" t="s">
        <v>7</v>
      </c>
    </row>
    <row r="3866" ht="15.0" customHeight="1">
      <c r="A3866" s="7">
        <v>0.992361111111108</v>
      </c>
      <c r="B3866" s="3" t="s">
        <v>4291</v>
      </c>
      <c r="C3866" s="3" t="s">
        <v>4292</v>
      </c>
      <c r="E3866" s="3">
        <v>0.0</v>
      </c>
      <c r="F3866" s="3" t="s">
        <v>7</v>
      </c>
    </row>
    <row r="3867" ht="15.0" customHeight="1">
      <c r="A3867" s="7">
        <v>0.993055555555552</v>
      </c>
      <c r="B3867" s="3" t="s">
        <v>4293</v>
      </c>
      <c r="C3867" s="3" t="s">
        <v>4294</v>
      </c>
      <c r="E3867" s="3">
        <v>0.0</v>
      </c>
      <c r="F3867" s="3" t="s">
        <v>7</v>
      </c>
    </row>
    <row r="3868" ht="15.0" customHeight="1">
      <c r="A3868" s="7">
        <v>0.993749999999997</v>
      </c>
      <c r="B3868" s="3" t="s">
        <v>4295</v>
      </c>
      <c r="C3868" s="3" t="s">
        <v>4296</v>
      </c>
      <c r="E3868" s="3">
        <v>0.0</v>
      </c>
      <c r="F3868" s="3" t="s">
        <v>7</v>
      </c>
    </row>
    <row r="3869" ht="15.0" customHeight="1">
      <c r="A3869" s="7">
        <v>0.994444444444441</v>
      </c>
      <c r="B3869" s="3" t="s">
        <v>4297</v>
      </c>
      <c r="C3869" s="3" t="s">
        <v>4298</v>
      </c>
      <c r="E3869" s="3">
        <v>0.0</v>
      </c>
      <c r="F3869" s="3" t="s">
        <v>7</v>
      </c>
    </row>
    <row r="3870" ht="15.0" customHeight="1">
      <c r="A3870" s="7">
        <v>0.995138888888885</v>
      </c>
      <c r="B3870" s="3" t="s">
        <v>4299</v>
      </c>
      <c r="C3870" s="3" t="s">
        <v>765</v>
      </c>
      <c r="E3870" s="3">
        <v>0.0</v>
      </c>
      <c r="F3870" s="3" t="s">
        <v>7</v>
      </c>
    </row>
    <row r="3871" ht="15.0" customHeight="1">
      <c r="A3871" s="7">
        <v>0.99583333333333</v>
      </c>
      <c r="B3871" s="3" t="s">
        <v>4300</v>
      </c>
      <c r="C3871" s="3" t="s">
        <v>4301</v>
      </c>
      <c r="E3871" s="3">
        <v>0.0</v>
      </c>
      <c r="F3871" s="3" t="s">
        <v>7</v>
      </c>
    </row>
    <row r="3872" ht="15.0" customHeight="1">
      <c r="A3872" s="7">
        <v>0.996527777777774</v>
      </c>
      <c r="B3872" s="3" t="s">
        <v>4302</v>
      </c>
      <c r="C3872" s="3" t="s">
        <v>4303</v>
      </c>
      <c r="E3872" s="3">
        <v>0.0</v>
      </c>
      <c r="F3872" s="3" t="s">
        <v>7</v>
      </c>
    </row>
    <row r="3873" ht="15.0" customHeight="1">
      <c r="A3873" s="7">
        <v>0.997222222222219</v>
      </c>
      <c r="B3873" s="3" t="s">
        <v>4304</v>
      </c>
      <c r="C3873" s="3" t="s">
        <v>4305</v>
      </c>
      <c r="E3873" s="3">
        <v>0.0</v>
      </c>
      <c r="F3873" s="3" t="s">
        <v>7</v>
      </c>
    </row>
    <row r="3874" ht="15.0" customHeight="1">
      <c r="A3874" s="7">
        <v>0.997916666666663</v>
      </c>
      <c r="B3874" s="3" t="s">
        <v>4306</v>
      </c>
      <c r="C3874" s="3" t="s">
        <v>4307</v>
      </c>
      <c r="E3874" s="3">
        <v>0.0</v>
      </c>
      <c r="F3874" s="3" t="s">
        <v>7</v>
      </c>
    </row>
    <row r="3875" ht="15.0" customHeight="1">
      <c r="A3875" s="7">
        <v>0.998611111111108</v>
      </c>
      <c r="B3875" s="3" t="s">
        <v>4308</v>
      </c>
      <c r="C3875" s="3" t="s">
        <v>4309</v>
      </c>
      <c r="E3875" s="3">
        <v>0.0</v>
      </c>
      <c r="F3875" s="3" t="s">
        <v>7</v>
      </c>
    </row>
    <row r="3876" ht="15.0" customHeight="1">
      <c r="A3876" s="7">
        <v>0.999305555555552</v>
      </c>
      <c r="B3876" s="3" t="s">
        <v>4310</v>
      </c>
      <c r="C3876" s="3" t="s">
        <v>4311</v>
      </c>
      <c r="E3876" s="3">
        <v>0.0</v>
      </c>
      <c r="F3876" s="3" t="s">
        <v>7</v>
      </c>
    </row>
    <row r="3877" ht="15.0" customHeight="1">
      <c r="A3877" s="7">
        <v>0.999999999999996</v>
      </c>
      <c r="B3877" s="3" t="s">
        <v>4312</v>
      </c>
      <c r="C3877" s="3" t="s">
        <v>4313</v>
      </c>
      <c r="E3877" s="3">
        <v>0.0</v>
      </c>
      <c r="F3877" s="3" t="s">
        <v>7</v>
      </c>
    </row>
    <row r="3878" ht="15.0" customHeight="1">
      <c r="A3878" s="7">
        <v>1.00069444444444</v>
      </c>
      <c r="B3878" s="3" t="s">
        <v>4314</v>
      </c>
      <c r="C3878" s="3" t="s">
        <v>4315</v>
      </c>
      <c r="E3878" s="3">
        <v>0.0</v>
      </c>
      <c r="F3878" s="3" t="s">
        <v>7</v>
      </c>
    </row>
    <row r="3879" ht="15.0" customHeight="1">
      <c r="A3879" s="7">
        <v>1.00138888888889</v>
      </c>
      <c r="B3879" s="3" t="s">
        <v>4316</v>
      </c>
      <c r="C3879" s="3" t="s">
        <v>4317</v>
      </c>
      <c r="E3879" s="3">
        <v>0.0</v>
      </c>
      <c r="F3879" s="3" t="s">
        <v>7</v>
      </c>
    </row>
    <row r="3880" ht="15.0" customHeight="1">
      <c r="A3880" s="7">
        <v>1.00208333333333</v>
      </c>
      <c r="B3880" s="3" t="s">
        <v>4318</v>
      </c>
      <c r="C3880" s="3" t="s">
        <v>4319</v>
      </c>
      <c r="E3880" s="3">
        <v>0.0</v>
      </c>
      <c r="F3880" s="3" t="s">
        <v>7</v>
      </c>
    </row>
    <row r="3881" ht="15.0" customHeight="1">
      <c r="A3881" s="7">
        <v>1.00277777777777</v>
      </c>
      <c r="B3881" s="3" t="s">
        <v>4320</v>
      </c>
      <c r="C3881" s="3" t="s">
        <v>4321</v>
      </c>
      <c r="E3881" s="3">
        <v>0.0</v>
      </c>
      <c r="F3881" s="3" t="s">
        <v>7</v>
      </c>
    </row>
    <row r="3882" ht="15.0" customHeight="1">
      <c r="A3882" s="7">
        <v>1.00347222222222</v>
      </c>
      <c r="B3882" s="3" t="s">
        <v>4322</v>
      </c>
      <c r="C3882" s="3" t="s">
        <v>4323</v>
      </c>
      <c r="E3882" s="3">
        <v>0.0</v>
      </c>
      <c r="F3882" s="3" t="s">
        <v>7</v>
      </c>
    </row>
    <row r="3883" ht="15.0" customHeight="1">
      <c r="A3883" s="7">
        <v>1.00416666666666</v>
      </c>
      <c r="B3883" s="3" t="s">
        <v>4324</v>
      </c>
      <c r="C3883" s="3" t="s">
        <v>4325</v>
      </c>
      <c r="E3883" s="3">
        <v>0.0</v>
      </c>
      <c r="F3883" s="3" t="s">
        <v>7</v>
      </c>
    </row>
    <row r="3884" ht="15.0" customHeight="1">
      <c r="A3884" s="7">
        <v>1.00486111111111</v>
      </c>
      <c r="B3884" s="3" t="s">
        <v>4326</v>
      </c>
      <c r="C3884" s="3" t="s">
        <v>4327</v>
      </c>
      <c r="E3884" s="3">
        <v>0.0</v>
      </c>
      <c r="F3884" s="3" t="s">
        <v>7</v>
      </c>
    </row>
    <row r="3885" ht="15.0" customHeight="1">
      <c r="A3885" s="7">
        <v>1.00555555555555</v>
      </c>
      <c r="B3885" s="3" t="s">
        <v>4328</v>
      </c>
      <c r="C3885" s="3" t="s">
        <v>4329</v>
      </c>
      <c r="E3885" s="3">
        <v>0.0</v>
      </c>
      <c r="F3885" s="3" t="s">
        <v>7</v>
      </c>
    </row>
    <row r="3886" ht="15.0" customHeight="1">
      <c r="A3886" s="7">
        <v>1.00625</v>
      </c>
      <c r="B3886" s="3" t="s">
        <v>4330</v>
      </c>
      <c r="C3886" s="3" t="s">
        <v>695</v>
      </c>
      <c r="E3886" s="3">
        <v>0.0</v>
      </c>
      <c r="F3886" s="3" t="s">
        <v>7</v>
      </c>
    </row>
    <row r="3887" ht="15.0" customHeight="1">
      <c r="A3887" s="7">
        <v>1.00694444444444</v>
      </c>
      <c r="B3887" s="3" t="s">
        <v>4331</v>
      </c>
      <c r="C3887" s="3" t="s">
        <v>4332</v>
      </c>
      <c r="E3887" s="3">
        <v>0.0</v>
      </c>
      <c r="F3887" s="3" t="s">
        <v>7</v>
      </c>
    </row>
    <row r="3888" ht="15.0" customHeight="1">
      <c r="A3888" s="7">
        <v>1.00763888888889</v>
      </c>
      <c r="B3888" s="3" t="s">
        <v>4333</v>
      </c>
      <c r="C3888" s="3" t="s">
        <v>4334</v>
      </c>
      <c r="E3888" s="3">
        <v>0.0</v>
      </c>
      <c r="F3888" s="3" t="s">
        <v>7</v>
      </c>
    </row>
    <row r="3889" ht="15.0" customHeight="1">
      <c r="A3889" s="7">
        <v>1.00833333333333</v>
      </c>
      <c r="B3889" s="3" t="s">
        <v>4335</v>
      </c>
      <c r="C3889" s="3" t="s">
        <v>4336</v>
      </c>
      <c r="E3889" s="3">
        <v>0.0</v>
      </c>
      <c r="F3889" s="3" t="s">
        <v>7</v>
      </c>
    </row>
    <row r="3890" ht="15.0" customHeight="1">
      <c r="A3890" s="7">
        <v>1.00902777777777</v>
      </c>
      <c r="B3890" s="3" t="s">
        <v>4337</v>
      </c>
      <c r="C3890" s="3" t="s">
        <v>4338</v>
      </c>
      <c r="E3890" s="3">
        <v>0.0</v>
      </c>
      <c r="F3890" s="3" t="s">
        <v>7</v>
      </c>
    </row>
    <row r="3891" ht="15.0" customHeight="1">
      <c r="A3891" s="7">
        <v>1.00972222222222</v>
      </c>
      <c r="B3891" s="3" t="s">
        <v>4339</v>
      </c>
      <c r="C3891" s="3" t="s">
        <v>4024</v>
      </c>
      <c r="E3891" s="3">
        <v>0.0</v>
      </c>
      <c r="F3891" s="3" t="s">
        <v>7</v>
      </c>
    </row>
    <row r="3892" ht="15.0" customHeight="1">
      <c r="A3892" s="7">
        <v>1.01041666666666</v>
      </c>
      <c r="B3892" s="3" t="s">
        <v>4340</v>
      </c>
      <c r="C3892" s="3" t="s">
        <v>4341</v>
      </c>
      <c r="E3892" s="3">
        <v>0.0</v>
      </c>
      <c r="F3892" s="3" t="s">
        <v>7</v>
      </c>
    </row>
    <row r="3893" ht="15.0" customHeight="1">
      <c r="A3893" s="7">
        <v>1.01111111111111</v>
      </c>
      <c r="B3893" s="3" t="s">
        <v>4342</v>
      </c>
      <c r="C3893" s="3" t="s">
        <v>4343</v>
      </c>
      <c r="E3893" s="3">
        <v>0.0</v>
      </c>
      <c r="F3893" s="3" t="s">
        <v>7</v>
      </c>
    </row>
    <row r="3894" ht="15.0" customHeight="1">
      <c r="A3894" s="7">
        <v>1.01180555555555</v>
      </c>
      <c r="B3894" s="3" t="s">
        <v>4344</v>
      </c>
      <c r="C3894" s="3" t="s">
        <v>4345</v>
      </c>
      <c r="E3894" s="3">
        <v>0.0</v>
      </c>
      <c r="F3894" s="3" t="s">
        <v>7</v>
      </c>
    </row>
    <row r="3895" ht="15.0" customHeight="1">
      <c r="A3895" s="7">
        <v>1.0125</v>
      </c>
      <c r="B3895" s="3" t="s">
        <v>4346</v>
      </c>
      <c r="C3895" s="3" t="s">
        <v>4347</v>
      </c>
      <c r="E3895" s="3">
        <v>0.0</v>
      </c>
      <c r="F3895" s="3" t="s">
        <v>7</v>
      </c>
    </row>
    <row r="3896" ht="15.0" customHeight="1">
      <c r="A3896" s="7">
        <v>1.01319444444444</v>
      </c>
      <c r="B3896" s="3" t="s">
        <v>4348</v>
      </c>
      <c r="C3896" s="3" t="s">
        <v>4349</v>
      </c>
      <c r="E3896" s="3">
        <v>0.0</v>
      </c>
      <c r="F3896" s="3" t="s">
        <v>7</v>
      </c>
    </row>
    <row r="3897" ht="15.0" customHeight="1">
      <c r="A3897" s="7">
        <v>1.01388888888889</v>
      </c>
      <c r="B3897" s="3" t="s">
        <v>4350</v>
      </c>
      <c r="C3897" s="3" t="s">
        <v>4351</v>
      </c>
      <c r="E3897" s="3">
        <v>0.0</v>
      </c>
      <c r="F3897" s="3" t="s">
        <v>7</v>
      </c>
    </row>
    <row r="3898" ht="15.0" customHeight="1">
      <c r="A3898" s="7">
        <v>1.01458333333333</v>
      </c>
      <c r="B3898" s="3" t="s">
        <v>4352</v>
      </c>
      <c r="C3898" s="3" t="s">
        <v>4353</v>
      </c>
      <c r="E3898" s="3">
        <v>0.0</v>
      </c>
      <c r="F3898" s="3" t="s">
        <v>7</v>
      </c>
    </row>
    <row r="3899" ht="15.0" customHeight="1">
      <c r="A3899" s="7">
        <v>1.01527777777777</v>
      </c>
      <c r="B3899" s="3" t="s">
        <v>4354</v>
      </c>
      <c r="C3899" s="3" t="s">
        <v>4355</v>
      </c>
      <c r="E3899" s="3">
        <v>0.0</v>
      </c>
      <c r="F3899" s="3" t="s">
        <v>7</v>
      </c>
    </row>
    <row r="3900" ht="15.0" customHeight="1">
      <c r="A3900" s="7">
        <v>1.01597222222222</v>
      </c>
      <c r="B3900" s="3" t="s">
        <v>4356</v>
      </c>
      <c r="C3900" s="3" t="s">
        <v>4357</v>
      </c>
      <c r="E3900" s="3">
        <v>0.0</v>
      </c>
      <c r="F3900" s="3" t="s">
        <v>7</v>
      </c>
    </row>
    <row r="3901" ht="15.0" customHeight="1">
      <c r="A3901" s="7">
        <v>1.01666666666666</v>
      </c>
      <c r="B3901" s="3" t="s">
        <v>4358</v>
      </c>
      <c r="C3901" s="3" t="s">
        <v>4012</v>
      </c>
      <c r="E3901" s="3">
        <v>0.0</v>
      </c>
      <c r="F3901" s="3" t="s">
        <v>7</v>
      </c>
    </row>
    <row r="3902" ht="15.0" customHeight="1">
      <c r="A3902" s="7">
        <v>1.01736111111111</v>
      </c>
      <c r="B3902" s="3" t="s">
        <v>4359</v>
      </c>
      <c r="C3902" s="3" t="s">
        <v>189</v>
      </c>
      <c r="E3902" s="3">
        <v>0.0</v>
      </c>
      <c r="F3902" s="3" t="s">
        <v>7</v>
      </c>
    </row>
    <row r="3903" ht="15.0" customHeight="1">
      <c r="A3903" s="7">
        <v>1.01805555555555</v>
      </c>
      <c r="B3903" s="3" t="s">
        <v>4360</v>
      </c>
      <c r="C3903" s="3" t="s">
        <v>4361</v>
      </c>
      <c r="E3903" s="3">
        <v>0.0</v>
      </c>
      <c r="F3903" s="3" t="s">
        <v>7</v>
      </c>
    </row>
    <row r="3904" ht="15.0" customHeight="1">
      <c r="A3904" s="7">
        <v>1.01875</v>
      </c>
      <c r="B3904" s="3" t="s">
        <v>4362</v>
      </c>
      <c r="C3904" s="3" t="s">
        <v>4363</v>
      </c>
      <c r="E3904" s="3">
        <v>0.0</v>
      </c>
      <c r="F3904" s="3" t="s">
        <v>7</v>
      </c>
    </row>
    <row r="3905" ht="15.0" customHeight="1">
      <c r="A3905" s="7">
        <v>1.01944444444444</v>
      </c>
      <c r="B3905" s="3" t="s">
        <v>4364</v>
      </c>
      <c r="C3905" s="3" t="s">
        <v>4365</v>
      </c>
      <c r="E3905" s="3">
        <v>0.0</v>
      </c>
      <c r="F3905" s="3" t="s">
        <v>7</v>
      </c>
    </row>
    <row r="3906" ht="15.0" customHeight="1">
      <c r="A3906" s="7">
        <v>1.02013888888889</v>
      </c>
      <c r="B3906" s="3" t="s">
        <v>4366</v>
      </c>
      <c r="C3906" s="3" t="s">
        <v>4367</v>
      </c>
      <c r="E3906" s="3">
        <v>0.0</v>
      </c>
      <c r="F3906" s="3" t="s">
        <v>7</v>
      </c>
    </row>
    <row r="3907" ht="15.0" customHeight="1">
      <c r="A3907" s="7">
        <v>1.02083333333333</v>
      </c>
      <c r="B3907" s="3" t="s">
        <v>4368</v>
      </c>
      <c r="C3907" s="3" t="s">
        <v>4369</v>
      </c>
      <c r="E3907" s="3">
        <v>0.0</v>
      </c>
      <c r="F3907" s="3" t="s">
        <v>7</v>
      </c>
    </row>
    <row r="3908" ht="15.0" customHeight="1">
      <c r="A3908" s="7">
        <v>1.02152777777777</v>
      </c>
      <c r="B3908" s="3" t="s">
        <v>4370</v>
      </c>
      <c r="C3908" s="3" t="s">
        <v>4371</v>
      </c>
      <c r="E3908" s="3">
        <v>0.0</v>
      </c>
      <c r="F3908" s="3" t="s">
        <v>7</v>
      </c>
    </row>
    <row r="3909" ht="15.0" customHeight="1">
      <c r="A3909" s="7">
        <v>1.02222222222222</v>
      </c>
      <c r="B3909" s="3" t="s">
        <v>4372</v>
      </c>
      <c r="C3909" s="3" t="s">
        <v>4373</v>
      </c>
      <c r="E3909" s="3">
        <v>0.0</v>
      </c>
      <c r="F3909" s="3" t="s">
        <v>7</v>
      </c>
    </row>
    <row r="3910" ht="15.0" customHeight="1">
      <c r="A3910" s="7">
        <v>1.02291666666666</v>
      </c>
      <c r="B3910" s="3" t="s">
        <v>4374</v>
      </c>
      <c r="C3910" s="3" t="s">
        <v>4375</v>
      </c>
      <c r="E3910" s="3">
        <v>0.0</v>
      </c>
      <c r="F3910" s="3" t="s">
        <v>7</v>
      </c>
    </row>
    <row r="3911" ht="15.0" customHeight="1">
      <c r="A3911" s="7">
        <v>1.02361111111111</v>
      </c>
      <c r="B3911" s="3" t="s">
        <v>4376</v>
      </c>
      <c r="C3911" s="3" t="s">
        <v>4377</v>
      </c>
      <c r="E3911" s="3">
        <v>0.0</v>
      </c>
      <c r="F3911" s="3" t="s">
        <v>7</v>
      </c>
    </row>
    <row r="3912" ht="15.0" customHeight="1">
      <c r="A3912" s="7">
        <v>1.02430555555555</v>
      </c>
      <c r="B3912" s="3" t="s">
        <v>4378</v>
      </c>
      <c r="C3912" s="3" t="s">
        <v>4379</v>
      </c>
      <c r="E3912" s="3">
        <v>0.0</v>
      </c>
      <c r="F3912" s="3" t="s">
        <v>7</v>
      </c>
    </row>
    <row r="3913" ht="15.0" customHeight="1">
      <c r="A3913" s="7">
        <v>1.025</v>
      </c>
      <c r="B3913" s="3" t="s">
        <v>4380</v>
      </c>
      <c r="C3913" s="3" t="s">
        <v>958</v>
      </c>
      <c r="E3913" s="3">
        <v>0.0</v>
      </c>
      <c r="F3913" s="3" t="s">
        <v>7</v>
      </c>
    </row>
    <row r="3914" ht="15.0" customHeight="1">
      <c r="A3914" s="7">
        <v>1.02569444444444</v>
      </c>
      <c r="B3914" s="3" t="s">
        <v>4381</v>
      </c>
      <c r="C3914" s="3" t="s">
        <v>4382</v>
      </c>
      <c r="E3914" s="3">
        <v>0.0</v>
      </c>
      <c r="F3914" s="3" t="s">
        <v>7</v>
      </c>
    </row>
    <row r="3915" ht="15.0" customHeight="1">
      <c r="A3915" s="7">
        <v>1.02638888888889</v>
      </c>
      <c r="B3915" s="3" t="s">
        <v>4383</v>
      </c>
      <c r="C3915" s="3" t="s">
        <v>4384</v>
      </c>
      <c r="E3915" s="3">
        <v>0.0</v>
      </c>
      <c r="F3915" s="3" t="s">
        <v>7</v>
      </c>
    </row>
    <row r="3916" ht="15.0" customHeight="1">
      <c r="A3916" s="7">
        <v>1.02708333333333</v>
      </c>
      <c r="B3916" s="3" t="s">
        <v>4385</v>
      </c>
      <c r="C3916" s="3" t="s">
        <v>4386</v>
      </c>
      <c r="E3916" s="3">
        <v>0.0</v>
      </c>
      <c r="F3916" s="3" t="s">
        <v>7</v>
      </c>
    </row>
    <row r="3917" ht="15.0" customHeight="1">
      <c r="A3917" s="7">
        <v>1.02777777777777</v>
      </c>
      <c r="B3917" s="3" t="s">
        <v>4387</v>
      </c>
      <c r="C3917" s="3" t="s">
        <v>4388</v>
      </c>
      <c r="E3917" s="3">
        <v>0.0</v>
      </c>
      <c r="F3917" s="3" t="s">
        <v>7</v>
      </c>
    </row>
    <row r="3918" ht="15.0" customHeight="1">
      <c r="A3918" s="7">
        <v>1.02847222222222</v>
      </c>
      <c r="B3918" s="3" t="s">
        <v>4389</v>
      </c>
      <c r="C3918" s="3" t="s">
        <v>4390</v>
      </c>
      <c r="E3918" s="3">
        <v>0.0</v>
      </c>
      <c r="F3918" s="3" t="s">
        <v>7</v>
      </c>
    </row>
    <row r="3919" ht="15.0" customHeight="1">
      <c r="A3919" s="7">
        <v>1.02916666666666</v>
      </c>
      <c r="B3919" s="3" t="s">
        <v>4391</v>
      </c>
      <c r="C3919" s="3" t="s">
        <v>4392</v>
      </c>
      <c r="E3919" s="3">
        <v>0.0</v>
      </c>
      <c r="F3919" s="3" t="s">
        <v>7</v>
      </c>
    </row>
    <row r="3920" ht="15.0" customHeight="1">
      <c r="A3920" s="7">
        <v>1.02986111111111</v>
      </c>
      <c r="B3920" s="3" t="s">
        <v>4393</v>
      </c>
      <c r="C3920" s="3" t="s">
        <v>4394</v>
      </c>
      <c r="E3920" s="3">
        <v>0.0</v>
      </c>
      <c r="F3920" s="3" t="s">
        <v>7</v>
      </c>
    </row>
    <row r="3921" ht="15.0" customHeight="1">
      <c r="A3921" s="7">
        <v>1.03055555555555</v>
      </c>
      <c r="B3921" s="3" t="s">
        <v>4395</v>
      </c>
      <c r="C3921" s="3" t="s">
        <v>4396</v>
      </c>
      <c r="E3921" s="3">
        <v>0.0</v>
      </c>
      <c r="F3921" s="3" t="s">
        <v>7</v>
      </c>
    </row>
    <row r="3922" ht="15.0" customHeight="1">
      <c r="A3922" s="7">
        <v>1.03125</v>
      </c>
      <c r="B3922" s="3" t="s">
        <v>4397</v>
      </c>
      <c r="C3922" s="3" t="s">
        <v>4398</v>
      </c>
      <c r="E3922" s="3">
        <v>0.0</v>
      </c>
      <c r="F3922" s="3" t="s">
        <v>7</v>
      </c>
    </row>
    <row r="3923" ht="15.0" customHeight="1">
      <c r="A3923" s="7">
        <v>1.03194444444444</v>
      </c>
      <c r="B3923" s="3" t="s">
        <v>4399</v>
      </c>
      <c r="C3923" s="3" t="s">
        <v>4400</v>
      </c>
      <c r="E3923" s="3">
        <v>0.0</v>
      </c>
      <c r="F3923" s="3" t="s">
        <v>7</v>
      </c>
    </row>
    <row r="3924" ht="15.0" customHeight="1">
      <c r="A3924" s="7">
        <v>1.03263888888889</v>
      </c>
      <c r="B3924" s="3" t="s">
        <v>4401</v>
      </c>
      <c r="C3924" s="3" t="s">
        <v>4402</v>
      </c>
      <c r="E3924" s="3">
        <v>0.0</v>
      </c>
      <c r="F3924" s="3" t="s">
        <v>7</v>
      </c>
    </row>
    <row r="3925" ht="15.0" customHeight="1">
      <c r="A3925" s="7">
        <v>1.03333333333333</v>
      </c>
      <c r="B3925" s="3" t="s">
        <v>4403</v>
      </c>
      <c r="C3925" s="3" t="s">
        <v>4404</v>
      </c>
      <c r="E3925" s="3">
        <v>0.0</v>
      </c>
      <c r="F3925" s="3" t="s">
        <v>7</v>
      </c>
    </row>
    <row r="3926" ht="15.0" customHeight="1">
      <c r="A3926" s="7">
        <v>1.03402777777777</v>
      </c>
      <c r="B3926" s="3" t="s">
        <v>4405</v>
      </c>
      <c r="C3926" s="3" t="s">
        <v>4406</v>
      </c>
      <c r="E3926" s="3">
        <v>0.0</v>
      </c>
      <c r="F3926" s="3" t="s">
        <v>7</v>
      </c>
    </row>
    <row r="3927" ht="15.0" customHeight="1">
      <c r="A3927" s="7">
        <v>1.03472222222222</v>
      </c>
      <c r="B3927" s="3" t="s">
        <v>4407</v>
      </c>
      <c r="C3927" s="3" t="s">
        <v>4408</v>
      </c>
      <c r="E3927" s="3">
        <v>0.0</v>
      </c>
      <c r="F3927" s="3" t="s">
        <v>7</v>
      </c>
    </row>
    <row r="3928" ht="15.0" customHeight="1">
      <c r="A3928" s="7">
        <v>1.03541666666666</v>
      </c>
      <c r="B3928" s="3" t="s">
        <v>4409</v>
      </c>
      <c r="C3928" s="3" t="s">
        <v>4410</v>
      </c>
      <c r="E3928" s="3">
        <v>0.0</v>
      </c>
      <c r="F3928" s="3" t="s">
        <v>7</v>
      </c>
    </row>
    <row r="3929" ht="15.0" customHeight="1">
      <c r="A3929" s="7">
        <v>1.03611111111111</v>
      </c>
      <c r="B3929" s="3" t="s">
        <v>4411</v>
      </c>
      <c r="C3929" s="3" t="s">
        <v>805</v>
      </c>
      <c r="E3929" s="3">
        <v>0.0</v>
      </c>
      <c r="F3929" s="3" t="s">
        <v>7</v>
      </c>
    </row>
    <row r="3930" ht="15.0" customHeight="1">
      <c r="A3930" s="7">
        <v>1.03680555555555</v>
      </c>
      <c r="B3930" s="3" t="s">
        <v>4412</v>
      </c>
      <c r="C3930" s="3" t="s">
        <v>4413</v>
      </c>
      <c r="E3930" s="3">
        <v>0.0</v>
      </c>
      <c r="F3930" s="3" t="s">
        <v>7</v>
      </c>
    </row>
    <row r="3931" ht="15.0" customHeight="1">
      <c r="A3931" s="7">
        <v>1.0375</v>
      </c>
      <c r="B3931" s="3" t="s">
        <v>4414</v>
      </c>
      <c r="C3931" s="3" t="s">
        <v>4415</v>
      </c>
      <c r="E3931" s="3">
        <v>0.0</v>
      </c>
      <c r="F3931" s="3" t="s">
        <v>7</v>
      </c>
    </row>
    <row r="3932" ht="15.0" customHeight="1">
      <c r="A3932" s="7">
        <v>1.03819444444444</v>
      </c>
      <c r="B3932" s="3" t="s">
        <v>4416</v>
      </c>
      <c r="C3932" s="3" t="s">
        <v>4417</v>
      </c>
      <c r="E3932" s="3">
        <v>0.0</v>
      </c>
      <c r="F3932" s="3" t="s">
        <v>7</v>
      </c>
    </row>
    <row r="3933" ht="15.0" customHeight="1">
      <c r="A3933" s="7">
        <v>1.03888888888889</v>
      </c>
      <c r="B3933" s="3" t="s">
        <v>4418</v>
      </c>
      <c r="C3933" s="3" t="s">
        <v>4419</v>
      </c>
      <c r="E3933" s="3">
        <v>0.0</v>
      </c>
      <c r="F3933" s="3" t="s">
        <v>7</v>
      </c>
    </row>
    <row r="3934" ht="15.0" customHeight="1">
      <c r="A3934" s="7">
        <v>1.03958333333333</v>
      </c>
      <c r="B3934" s="3" t="s">
        <v>4420</v>
      </c>
      <c r="C3934" s="3" t="s">
        <v>4421</v>
      </c>
      <c r="E3934" s="3">
        <v>0.0</v>
      </c>
      <c r="F3934" s="3" t="s">
        <v>7</v>
      </c>
    </row>
    <row r="3935" ht="15.0" customHeight="1">
      <c r="A3935" s="7">
        <v>1.04027777777777</v>
      </c>
      <c r="B3935" s="3" t="s">
        <v>4422</v>
      </c>
      <c r="C3935" s="3" t="s">
        <v>4423</v>
      </c>
      <c r="E3935" s="3">
        <v>0.0</v>
      </c>
      <c r="F3935" s="3" t="s">
        <v>7</v>
      </c>
    </row>
    <row r="3936" ht="15.0" customHeight="1">
      <c r="A3936" s="7">
        <v>1.04097222222222</v>
      </c>
      <c r="B3936" s="3" t="s">
        <v>4424</v>
      </c>
      <c r="C3936" s="3" t="s">
        <v>579</v>
      </c>
      <c r="E3936" s="3">
        <v>0.0</v>
      </c>
      <c r="F3936" s="3" t="s">
        <v>7</v>
      </c>
    </row>
    <row r="3937" ht="15.0" customHeight="1">
      <c r="A3937" s="7">
        <v>1.04166666666666</v>
      </c>
      <c r="B3937" s="3" t="s">
        <v>4425</v>
      </c>
      <c r="C3937" s="3" t="s">
        <v>4426</v>
      </c>
      <c r="E3937" s="3">
        <v>0.0</v>
      </c>
      <c r="F3937" s="3" t="s">
        <v>7</v>
      </c>
    </row>
    <row r="3938" ht="15.0" customHeight="1">
      <c r="A3938" s="7">
        <v>1.04236111111111</v>
      </c>
      <c r="B3938" s="3" t="s">
        <v>4427</v>
      </c>
      <c r="C3938" s="3" t="s">
        <v>4428</v>
      </c>
      <c r="E3938" s="3">
        <v>0.0</v>
      </c>
      <c r="F3938" s="3" t="s">
        <v>7</v>
      </c>
    </row>
    <row r="3939" ht="15.0" customHeight="1">
      <c r="A3939" s="7">
        <v>1.04305555555555</v>
      </c>
      <c r="B3939" s="3" t="s">
        <v>4429</v>
      </c>
      <c r="C3939" s="3" t="s">
        <v>4430</v>
      </c>
      <c r="E3939" s="3">
        <v>0.0</v>
      </c>
      <c r="F3939" s="3" t="s">
        <v>7</v>
      </c>
    </row>
    <row r="3940" ht="15.0" customHeight="1">
      <c r="A3940" s="7">
        <v>1.04375</v>
      </c>
      <c r="B3940" s="3" t="s">
        <v>4431</v>
      </c>
      <c r="C3940" s="3" t="s">
        <v>4432</v>
      </c>
      <c r="E3940" s="3">
        <v>0.0</v>
      </c>
      <c r="F3940" s="3" t="s">
        <v>7</v>
      </c>
    </row>
    <row r="3941" ht="15.0" customHeight="1">
      <c r="A3941" s="7">
        <v>1.04444444444444</v>
      </c>
      <c r="B3941" s="3" t="s">
        <v>4433</v>
      </c>
      <c r="C3941" s="3" t="s">
        <v>4434</v>
      </c>
      <c r="E3941" s="3">
        <v>0.0</v>
      </c>
      <c r="F3941" s="3" t="s">
        <v>7</v>
      </c>
    </row>
    <row r="3942" ht="15.0" customHeight="1">
      <c r="A3942" s="7">
        <v>1.04513888888888</v>
      </c>
      <c r="B3942" s="3" t="s">
        <v>4435</v>
      </c>
      <c r="C3942" s="3" t="s">
        <v>4436</v>
      </c>
      <c r="E3942" s="3">
        <v>0.0</v>
      </c>
      <c r="F3942" s="3" t="s">
        <v>7</v>
      </c>
    </row>
    <row r="3943" ht="15.0" customHeight="1">
      <c r="A3943" s="7">
        <v>1.04583333333333</v>
      </c>
      <c r="B3943" s="3" t="s">
        <v>4437</v>
      </c>
      <c r="C3943" s="3" t="s">
        <v>4438</v>
      </c>
      <c r="E3943" s="3">
        <v>0.0</v>
      </c>
      <c r="F3943" s="3" t="s">
        <v>7</v>
      </c>
    </row>
    <row r="3944" ht="15.0" customHeight="1">
      <c r="A3944" s="7">
        <v>1.04652777777777</v>
      </c>
      <c r="B3944" s="3" t="s">
        <v>4439</v>
      </c>
      <c r="C3944" s="3" t="s">
        <v>4440</v>
      </c>
      <c r="E3944" s="3">
        <v>0.0</v>
      </c>
      <c r="F3944" s="3" t="s">
        <v>7</v>
      </c>
    </row>
    <row r="3945" ht="15.0" customHeight="1">
      <c r="A3945" s="7">
        <v>1.04722222222222</v>
      </c>
      <c r="B3945" s="3" t="s">
        <v>4441</v>
      </c>
      <c r="C3945" s="3" t="s">
        <v>4442</v>
      </c>
      <c r="E3945" s="3">
        <v>0.0</v>
      </c>
      <c r="F3945" s="3" t="s">
        <v>7</v>
      </c>
    </row>
    <row r="3946" ht="15.0" customHeight="1">
      <c r="A3946" s="7">
        <v>1.04791666666666</v>
      </c>
      <c r="B3946" s="3" t="s">
        <v>4443</v>
      </c>
      <c r="C3946" s="3" t="s">
        <v>805</v>
      </c>
      <c r="E3946" s="3">
        <v>0.0</v>
      </c>
      <c r="F3946" s="3" t="s">
        <v>7</v>
      </c>
    </row>
    <row r="3947" ht="15.0" customHeight="1">
      <c r="A3947" s="7">
        <v>1.04861111111111</v>
      </c>
      <c r="B3947" s="3" t="s">
        <v>4444</v>
      </c>
      <c r="C3947" s="3" t="s">
        <v>4445</v>
      </c>
      <c r="E3947" s="3">
        <v>0.0</v>
      </c>
      <c r="F3947" s="3" t="s">
        <v>7</v>
      </c>
    </row>
    <row r="3948" ht="15.0" customHeight="1">
      <c r="A3948" s="7">
        <v>1.04930555555555</v>
      </c>
      <c r="B3948" s="3" t="s">
        <v>4446</v>
      </c>
      <c r="C3948" s="3" t="s">
        <v>4447</v>
      </c>
      <c r="E3948" s="3">
        <v>0.0</v>
      </c>
      <c r="F3948" s="3" t="s">
        <v>7</v>
      </c>
    </row>
    <row r="3949" ht="15.0" customHeight="1">
      <c r="A3949" s="7">
        <v>1.05</v>
      </c>
      <c r="B3949" s="3" t="s">
        <v>4448</v>
      </c>
      <c r="C3949" s="3" t="s">
        <v>4449</v>
      </c>
      <c r="E3949" s="3">
        <v>0.0</v>
      </c>
      <c r="F3949" s="3" t="s">
        <v>7</v>
      </c>
    </row>
    <row r="3950" ht="15.0" customHeight="1">
      <c r="A3950" s="7">
        <v>1.05069444444444</v>
      </c>
      <c r="B3950" s="3" t="s">
        <v>4450</v>
      </c>
      <c r="C3950" s="3" t="s">
        <v>611</v>
      </c>
      <c r="E3950" s="3">
        <v>0.0</v>
      </c>
      <c r="F3950" s="3" t="s">
        <v>7</v>
      </c>
    </row>
    <row r="3951" ht="15.0" customHeight="1">
      <c r="A3951" s="7">
        <v>1.05138888888888</v>
      </c>
      <c r="B3951" s="3" t="s">
        <v>4451</v>
      </c>
      <c r="C3951" s="3" t="s">
        <v>4452</v>
      </c>
      <c r="E3951" s="3">
        <v>0.0</v>
      </c>
      <c r="F3951" s="3" t="s">
        <v>7</v>
      </c>
    </row>
    <row r="3952" ht="15.0" customHeight="1">
      <c r="A3952" s="7">
        <v>1.05208333333333</v>
      </c>
      <c r="B3952" s="3" t="s">
        <v>4453</v>
      </c>
      <c r="C3952" s="3" t="s">
        <v>4454</v>
      </c>
      <c r="E3952" s="3">
        <v>0.0</v>
      </c>
      <c r="F3952" s="3" t="s">
        <v>7</v>
      </c>
    </row>
    <row r="3953" ht="15.0" customHeight="1">
      <c r="A3953" s="7">
        <v>1.05277777777777</v>
      </c>
      <c r="B3953" s="3" t="s">
        <v>4455</v>
      </c>
      <c r="C3953" s="3" t="s">
        <v>4456</v>
      </c>
      <c r="E3953" s="3">
        <v>0.0</v>
      </c>
      <c r="F3953" s="3" t="s">
        <v>7</v>
      </c>
    </row>
    <row r="3954" ht="15.0" customHeight="1">
      <c r="A3954" s="7">
        <v>1.05347222222222</v>
      </c>
      <c r="B3954" s="3" t="s">
        <v>4457</v>
      </c>
      <c r="C3954" s="3" t="s">
        <v>4458</v>
      </c>
      <c r="E3954" s="3">
        <v>0.0</v>
      </c>
      <c r="F3954" s="3" t="s">
        <v>7</v>
      </c>
    </row>
    <row r="3955" ht="15.0" customHeight="1">
      <c r="A3955" s="7">
        <v>1.05416666666666</v>
      </c>
      <c r="B3955" s="3" t="s">
        <v>4459</v>
      </c>
      <c r="C3955" s="3" t="s">
        <v>4460</v>
      </c>
      <c r="E3955" s="3">
        <v>0.0</v>
      </c>
      <c r="F3955" s="3" t="s">
        <v>7</v>
      </c>
    </row>
    <row r="3956" ht="15.0" customHeight="1">
      <c r="A3956" s="7">
        <v>1.05486111111111</v>
      </c>
      <c r="B3956" s="3" t="s">
        <v>4461</v>
      </c>
      <c r="C3956" s="3" t="s">
        <v>4462</v>
      </c>
      <c r="E3956" s="3">
        <v>0.0</v>
      </c>
      <c r="F3956" s="3" t="s">
        <v>7</v>
      </c>
    </row>
    <row r="3957" ht="15.0" customHeight="1">
      <c r="A3957" s="7">
        <v>1.05555555555555</v>
      </c>
      <c r="B3957" s="3" t="s">
        <v>4463</v>
      </c>
      <c r="C3957" s="3" t="s">
        <v>4464</v>
      </c>
      <c r="E3957" s="3">
        <v>0.0</v>
      </c>
      <c r="F3957" s="3" t="s">
        <v>7</v>
      </c>
    </row>
    <row r="3958" ht="15.0" customHeight="1">
      <c r="A3958" s="7">
        <v>1.05625</v>
      </c>
      <c r="B3958" s="3" t="s">
        <v>4465</v>
      </c>
      <c r="C3958" s="3" t="s">
        <v>4466</v>
      </c>
      <c r="E3958" s="3">
        <v>0.0</v>
      </c>
      <c r="F3958" s="3" t="s">
        <v>7</v>
      </c>
    </row>
    <row r="3959" ht="15.0" customHeight="1">
      <c r="A3959" s="7">
        <v>1.05694444444444</v>
      </c>
      <c r="B3959" s="3" t="s">
        <v>4467</v>
      </c>
      <c r="C3959" s="3" t="s">
        <v>47</v>
      </c>
      <c r="E3959" s="3">
        <v>0.0</v>
      </c>
      <c r="F3959" s="3" t="s">
        <v>7</v>
      </c>
    </row>
    <row r="3960" ht="15.0" customHeight="1">
      <c r="A3960" s="7">
        <v>1.05763888888888</v>
      </c>
      <c r="B3960" s="3" t="s">
        <v>4468</v>
      </c>
      <c r="C3960" s="3" t="s">
        <v>4469</v>
      </c>
      <c r="E3960" s="3">
        <v>0.0</v>
      </c>
      <c r="F3960" s="3" t="s">
        <v>7</v>
      </c>
    </row>
    <row r="3961" ht="15.0" customHeight="1">
      <c r="A3961" s="7">
        <v>1.05833333333333</v>
      </c>
      <c r="B3961" s="3" t="s">
        <v>4470</v>
      </c>
      <c r="C3961" s="3" t="s">
        <v>4471</v>
      </c>
      <c r="E3961" s="3">
        <v>0.0</v>
      </c>
      <c r="F3961" s="3" t="s">
        <v>7</v>
      </c>
    </row>
    <row r="3962" ht="15.0" customHeight="1">
      <c r="A3962" s="7">
        <v>1.05902777777777</v>
      </c>
      <c r="B3962" s="3" t="s">
        <v>4472</v>
      </c>
      <c r="C3962" s="3" t="s">
        <v>4473</v>
      </c>
      <c r="E3962" s="3">
        <v>0.0</v>
      </c>
      <c r="F3962" s="3" t="s">
        <v>7</v>
      </c>
    </row>
    <row r="3963" ht="15.0" customHeight="1">
      <c r="A3963" s="7">
        <v>1.05972222222222</v>
      </c>
      <c r="B3963" s="3" t="s">
        <v>4474</v>
      </c>
      <c r="C3963" s="3" t="s">
        <v>4475</v>
      </c>
      <c r="E3963" s="3">
        <v>0.0</v>
      </c>
      <c r="F3963" s="3" t="s">
        <v>7</v>
      </c>
    </row>
    <row r="3964" ht="15.0" customHeight="1">
      <c r="A3964" s="7">
        <v>1.06041666666666</v>
      </c>
      <c r="B3964" s="3" t="s">
        <v>4476</v>
      </c>
      <c r="C3964" s="3" t="s">
        <v>377</v>
      </c>
      <c r="E3964" s="3">
        <v>0.0</v>
      </c>
      <c r="F3964" s="3" t="s">
        <v>7</v>
      </c>
    </row>
    <row r="3965" ht="15.0" customHeight="1">
      <c r="A3965" s="7">
        <v>1.06111111111111</v>
      </c>
      <c r="B3965" s="3" t="s">
        <v>4477</v>
      </c>
      <c r="C3965" s="3" t="s">
        <v>4478</v>
      </c>
      <c r="E3965" s="3">
        <v>0.0</v>
      </c>
      <c r="F3965" s="3" t="s">
        <v>7</v>
      </c>
    </row>
    <row r="3966" ht="15.0" customHeight="1">
      <c r="A3966" s="7">
        <v>1.06180555555555</v>
      </c>
      <c r="B3966" s="3" t="s">
        <v>4479</v>
      </c>
      <c r="C3966" s="3" t="s">
        <v>4480</v>
      </c>
      <c r="E3966" s="3">
        <v>0.0</v>
      </c>
      <c r="F3966" s="3" t="s">
        <v>7</v>
      </c>
    </row>
    <row r="3967" ht="15.0" customHeight="1">
      <c r="A3967" s="7">
        <v>1.0625</v>
      </c>
      <c r="B3967" s="3" t="s">
        <v>4481</v>
      </c>
      <c r="C3967" s="3" t="s">
        <v>4482</v>
      </c>
      <c r="E3967" s="3">
        <v>0.0</v>
      </c>
      <c r="F3967" s="3" t="s">
        <v>7</v>
      </c>
    </row>
    <row r="3968" ht="15.0" customHeight="1">
      <c r="A3968" s="7">
        <v>1.06319444444444</v>
      </c>
      <c r="B3968" s="3" t="s">
        <v>4483</v>
      </c>
      <c r="C3968" s="3" t="s">
        <v>4484</v>
      </c>
      <c r="E3968" s="3">
        <v>0.0</v>
      </c>
      <c r="F3968" s="3" t="s">
        <v>7</v>
      </c>
    </row>
    <row r="3969" ht="15.0" customHeight="1">
      <c r="A3969" s="7">
        <v>1.06388888888888</v>
      </c>
      <c r="B3969" s="3" t="s">
        <v>4485</v>
      </c>
      <c r="C3969" s="3" t="s">
        <v>4486</v>
      </c>
      <c r="E3969" s="3">
        <v>0.0</v>
      </c>
      <c r="F3969" s="3" t="s">
        <v>7</v>
      </c>
    </row>
    <row r="3970" ht="15.0" customHeight="1">
      <c r="A3970" s="7">
        <v>1.06458333333333</v>
      </c>
      <c r="B3970" s="3" t="s">
        <v>4487</v>
      </c>
      <c r="C3970" s="3" t="s">
        <v>4488</v>
      </c>
      <c r="E3970" s="3">
        <v>0.0</v>
      </c>
      <c r="F3970" s="3" t="s">
        <v>7</v>
      </c>
    </row>
    <row r="3971" ht="15.0" customHeight="1">
      <c r="A3971" s="7">
        <v>1.06527777777777</v>
      </c>
      <c r="B3971" s="3" t="s">
        <v>4489</v>
      </c>
      <c r="C3971" s="3" t="s">
        <v>4490</v>
      </c>
      <c r="E3971" s="3">
        <v>0.0</v>
      </c>
      <c r="F3971" s="3" t="s">
        <v>7</v>
      </c>
    </row>
    <row r="3972" ht="15.0" customHeight="1">
      <c r="A3972" s="7">
        <v>1.06597222222222</v>
      </c>
      <c r="B3972" s="3" t="s">
        <v>4491</v>
      </c>
      <c r="C3972" s="3" t="s">
        <v>4492</v>
      </c>
      <c r="E3972" s="3">
        <v>0.0</v>
      </c>
      <c r="F3972" s="3" t="s">
        <v>7</v>
      </c>
    </row>
    <row r="3973" ht="15.0" customHeight="1">
      <c r="A3973" s="7">
        <v>1.06666666666666</v>
      </c>
      <c r="B3973" s="3" t="s">
        <v>4493</v>
      </c>
      <c r="C3973" s="3" t="s">
        <v>4494</v>
      </c>
      <c r="E3973" s="3">
        <v>0.0</v>
      </c>
      <c r="F3973" s="3" t="s">
        <v>7</v>
      </c>
    </row>
    <row r="3974" ht="15.0" customHeight="1">
      <c r="A3974" s="7">
        <v>1.06736111111111</v>
      </c>
      <c r="B3974" s="3" t="s">
        <v>4495</v>
      </c>
      <c r="C3974" s="3" t="s">
        <v>4496</v>
      </c>
      <c r="E3974" s="3">
        <v>0.0</v>
      </c>
      <c r="F3974" s="3" t="s">
        <v>7</v>
      </c>
    </row>
    <row r="3975" ht="15.0" customHeight="1">
      <c r="A3975" s="7">
        <v>1.06805555555555</v>
      </c>
      <c r="B3975" s="3" t="s">
        <v>4497</v>
      </c>
      <c r="C3975" s="3" t="s">
        <v>4498</v>
      </c>
      <c r="E3975" s="3">
        <v>0.0</v>
      </c>
      <c r="F3975" s="3" t="s">
        <v>7</v>
      </c>
    </row>
    <row r="3976" ht="15.0" customHeight="1">
      <c r="A3976" s="7">
        <v>1.06875</v>
      </c>
      <c r="B3976" s="3" t="s">
        <v>4499</v>
      </c>
      <c r="C3976" s="3" t="s">
        <v>4500</v>
      </c>
      <c r="E3976" s="3">
        <v>0.0</v>
      </c>
      <c r="F3976" s="3" t="s">
        <v>7</v>
      </c>
    </row>
    <row r="3977" ht="15.0" customHeight="1">
      <c r="A3977" s="7">
        <v>1.06944444444444</v>
      </c>
      <c r="B3977" s="3" t="s">
        <v>4501</v>
      </c>
      <c r="C3977" s="3" t="s">
        <v>4502</v>
      </c>
      <c r="E3977" s="3">
        <v>0.0</v>
      </c>
      <c r="F3977" s="3" t="s">
        <v>7</v>
      </c>
    </row>
    <row r="3978" ht="15.0" customHeight="1">
      <c r="A3978" s="7">
        <v>1.07013888888888</v>
      </c>
      <c r="B3978" s="3" t="s">
        <v>4503</v>
      </c>
      <c r="C3978" s="3" t="s">
        <v>4504</v>
      </c>
      <c r="E3978" s="3">
        <v>0.0</v>
      </c>
      <c r="F3978" s="3" t="s">
        <v>7</v>
      </c>
    </row>
    <row r="3979" ht="15.0" customHeight="1">
      <c r="A3979" s="7">
        <v>1.07083333333333</v>
      </c>
      <c r="B3979" s="3" t="s">
        <v>4505</v>
      </c>
      <c r="C3979" s="3" t="s">
        <v>4506</v>
      </c>
      <c r="E3979" s="3">
        <v>0.0</v>
      </c>
      <c r="F3979" s="3" t="s">
        <v>7</v>
      </c>
    </row>
    <row r="3980" ht="15.0" customHeight="1">
      <c r="A3980" s="7">
        <v>1.07152777777777</v>
      </c>
      <c r="B3980" s="3" t="s">
        <v>4507</v>
      </c>
      <c r="C3980" s="3" t="s">
        <v>4508</v>
      </c>
      <c r="E3980" s="3">
        <v>0.0</v>
      </c>
      <c r="F3980" s="3" t="s">
        <v>7</v>
      </c>
    </row>
    <row r="3981" ht="15.0" customHeight="1">
      <c r="A3981" s="7">
        <v>1.07222222222222</v>
      </c>
      <c r="B3981" s="3" t="s">
        <v>4509</v>
      </c>
      <c r="C3981" s="3" t="s">
        <v>377</v>
      </c>
      <c r="E3981" s="3">
        <v>0.0</v>
      </c>
      <c r="F3981" s="3" t="s">
        <v>7</v>
      </c>
    </row>
    <row r="3982" ht="15.0" customHeight="1">
      <c r="A3982" s="7">
        <v>1.07291666666666</v>
      </c>
      <c r="B3982" s="3" t="s">
        <v>4510</v>
      </c>
      <c r="C3982" s="3" t="s">
        <v>4511</v>
      </c>
      <c r="E3982" s="3">
        <v>0.0</v>
      </c>
      <c r="F3982" s="3" t="s">
        <v>7</v>
      </c>
    </row>
    <row r="3983" ht="15.0" customHeight="1">
      <c r="A3983" s="7">
        <v>1.07361111111111</v>
      </c>
      <c r="B3983" s="3" t="s">
        <v>4512</v>
      </c>
      <c r="C3983" s="3" t="s">
        <v>4513</v>
      </c>
      <c r="E3983" s="3">
        <v>0.0</v>
      </c>
      <c r="F3983" s="3" t="s">
        <v>7</v>
      </c>
    </row>
    <row r="3984" ht="15.0" customHeight="1">
      <c r="A3984" s="7">
        <v>1.07430555555555</v>
      </c>
      <c r="B3984" s="3" t="s">
        <v>4514</v>
      </c>
      <c r="C3984" s="3" t="s">
        <v>4515</v>
      </c>
      <c r="E3984" s="3">
        <v>0.0</v>
      </c>
      <c r="F3984" s="3" t="s">
        <v>7</v>
      </c>
    </row>
    <row r="3985" ht="15.0" customHeight="1">
      <c r="A3985" s="7">
        <v>1.075</v>
      </c>
      <c r="B3985" s="3" t="s">
        <v>4516</v>
      </c>
      <c r="C3985" s="3" t="s">
        <v>4517</v>
      </c>
      <c r="E3985" s="3">
        <v>0.0</v>
      </c>
      <c r="F3985" s="3" t="s">
        <v>7</v>
      </c>
    </row>
    <row r="3986" ht="15.0" customHeight="1">
      <c r="A3986" s="7">
        <v>1.07569444444444</v>
      </c>
      <c r="B3986" s="3" t="s">
        <v>4518</v>
      </c>
      <c r="C3986" s="3" t="s">
        <v>4519</v>
      </c>
      <c r="E3986" s="3">
        <v>0.0</v>
      </c>
      <c r="F3986" s="3" t="s">
        <v>7</v>
      </c>
    </row>
    <row r="3987" ht="15.0" customHeight="1">
      <c r="A3987" s="7">
        <v>1.07638888888888</v>
      </c>
      <c r="B3987" s="3" t="s">
        <v>4520</v>
      </c>
      <c r="C3987" s="3" t="s">
        <v>4521</v>
      </c>
      <c r="E3987" s="3">
        <v>0.0</v>
      </c>
      <c r="F3987" s="3" t="s">
        <v>7</v>
      </c>
    </row>
    <row r="3988" ht="15.0" customHeight="1">
      <c r="A3988" s="7">
        <v>1.07708333333333</v>
      </c>
      <c r="B3988" s="3" t="s">
        <v>4522</v>
      </c>
      <c r="C3988" s="3" t="s">
        <v>4523</v>
      </c>
      <c r="E3988" s="3">
        <v>0.0</v>
      </c>
      <c r="F3988" s="3" t="s">
        <v>7</v>
      </c>
    </row>
    <row r="3989" ht="15.0" customHeight="1">
      <c r="A3989" s="7">
        <v>1.07777777777777</v>
      </c>
      <c r="B3989" s="3" t="s">
        <v>4524</v>
      </c>
      <c r="C3989" s="3" t="s">
        <v>4525</v>
      </c>
      <c r="E3989" s="3">
        <v>0.0</v>
      </c>
      <c r="F3989" s="3" t="s">
        <v>7</v>
      </c>
    </row>
    <row r="3990" ht="15.0" customHeight="1">
      <c r="A3990" s="7">
        <v>1.07847222222222</v>
      </c>
      <c r="B3990" s="3" t="s">
        <v>4526</v>
      </c>
      <c r="C3990" s="3" t="s">
        <v>4527</v>
      </c>
      <c r="E3990" s="3">
        <v>0.0</v>
      </c>
      <c r="F3990" s="3" t="s">
        <v>7</v>
      </c>
    </row>
    <row r="3991" ht="15.0" customHeight="1">
      <c r="A3991" s="7">
        <v>1.07916666666666</v>
      </c>
      <c r="B3991" s="3" t="s">
        <v>4528</v>
      </c>
      <c r="C3991" s="3" t="s">
        <v>4529</v>
      </c>
      <c r="E3991" s="3">
        <v>0.0</v>
      </c>
      <c r="F3991" s="3" t="s">
        <v>7</v>
      </c>
    </row>
    <row r="3992" ht="15.0" customHeight="1">
      <c r="A3992" s="7">
        <v>1.07986111111111</v>
      </c>
      <c r="B3992" s="3" t="s">
        <v>4530</v>
      </c>
      <c r="C3992" s="3" t="s">
        <v>4531</v>
      </c>
      <c r="E3992" s="3">
        <v>0.0</v>
      </c>
      <c r="F3992" s="3" t="s">
        <v>7</v>
      </c>
    </row>
    <row r="3993" ht="15.0" customHeight="1">
      <c r="A3993" s="7">
        <v>1.08055555555555</v>
      </c>
      <c r="B3993" s="3" t="s">
        <v>4532</v>
      </c>
      <c r="C3993" s="3" t="s">
        <v>4533</v>
      </c>
      <c r="E3993" s="3">
        <v>0.0</v>
      </c>
      <c r="F3993" s="3" t="s">
        <v>7</v>
      </c>
    </row>
    <row r="3994" ht="15.0" customHeight="1">
      <c r="A3994" s="7">
        <v>1.08125</v>
      </c>
      <c r="B3994" s="3" t="s">
        <v>4534</v>
      </c>
      <c r="C3994" s="3" t="s">
        <v>4535</v>
      </c>
      <c r="E3994" s="3">
        <v>0.0</v>
      </c>
      <c r="F3994" s="3" t="s">
        <v>7</v>
      </c>
    </row>
    <row r="3995" ht="15.0" customHeight="1">
      <c r="A3995" s="7">
        <v>1.08194444444444</v>
      </c>
      <c r="B3995" s="3" t="s">
        <v>4536</v>
      </c>
      <c r="C3995" s="3" t="s">
        <v>4537</v>
      </c>
      <c r="E3995" s="3">
        <v>0.0</v>
      </c>
      <c r="F3995" s="3" t="s">
        <v>7</v>
      </c>
    </row>
    <row r="3996" ht="15.0" customHeight="1">
      <c r="A3996" s="7">
        <v>1.08263888888888</v>
      </c>
      <c r="B3996" s="3" t="s">
        <v>4538</v>
      </c>
      <c r="C3996" s="3" t="s">
        <v>4539</v>
      </c>
      <c r="E3996" s="3">
        <v>0.0</v>
      </c>
      <c r="F3996" s="3" t="s">
        <v>7</v>
      </c>
    </row>
    <row r="3997" ht="15.0" customHeight="1">
      <c r="A3997" s="7">
        <v>1.08333333333333</v>
      </c>
      <c r="B3997" s="3" t="s">
        <v>4540</v>
      </c>
      <c r="C3997" s="3" t="s">
        <v>4541</v>
      </c>
      <c r="E3997" s="3">
        <v>0.0</v>
      </c>
      <c r="F3997" s="3" t="s">
        <v>7</v>
      </c>
    </row>
    <row r="3998" ht="15.0" customHeight="1">
      <c r="A3998" s="7">
        <v>1.08402777777777</v>
      </c>
      <c r="B3998" s="3" t="s">
        <v>4542</v>
      </c>
      <c r="C3998" s="3" t="s">
        <v>4543</v>
      </c>
      <c r="E3998" s="3">
        <v>0.0</v>
      </c>
      <c r="F3998" s="3" t="s">
        <v>7</v>
      </c>
    </row>
    <row r="3999" ht="15.0" customHeight="1">
      <c r="A3999" s="7">
        <v>1.08472222222222</v>
      </c>
      <c r="B3999" s="3" t="s">
        <v>4544</v>
      </c>
      <c r="C3999" s="3" t="s">
        <v>4545</v>
      </c>
      <c r="E3999" s="3">
        <v>0.0</v>
      </c>
      <c r="F3999" s="3" t="s">
        <v>7</v>
      </c>
    </row>
    <row r="4000" ht="15.0" customHeight="1">
      <c r="A4000" s="7">
        <v>1.08541666666666</v>
      </c>
      <c r="B4000" s="3" t="s">
        <v>4546</v>
      </c>
      <c r="C4000" s="3" t="s">
        <v>4547</v>
      </c>
      <c r="E4000" s="3">
        <v>0.0</v>
      </c>
      <c r="F4000" s="3" t="s">
        <v>7</v>
      </c>
    </row>
    <row r="4001" ht="15.0" customHeight="1">
      <c r="A4001" s="7">
        <v>1.08611111111111</v>
      </c>
      <c r="B4001" s="3" t="s">
        <v>4548</v>
      </c>
      <c r="C4001" s="3" t="s">
        <v>4549</v>
      </c>
      <c r="E4001" s="3">
        <v>0.0</v>
      </c>
      <c r="F4001" s="3" t="s">
        <v>7</v>
      </c>
    </row>
    <row r="4002" ht="15.0" customHeight="1">
      <c r="A4002" s="7">
        <v>1.08680555555555</v>
      </c>
      <c r="B4002" s="3" t="s">
        <v>4550</v>
      </c>
      <c r="C4002" s="3" t="s">
        <v>4551</v>
      </c>
      <c r="E4002" s="3">
        <v>0.0</v>
      </c>
      <c r="F4002" s="3" t="s">
        <v>7</v>
      </c>
    </row>
    <row r="4003" ht="15.0" customHeight="1">
      <c r="A4003" s="7">
        <v>1.0875</v>
      </c>
      <c r="B4003" s="3" t="s">
        <v>4552</v>
      </c>
      <c r="C4003" s="3" t="s">
        <v>4553</v>
      </c>
      <c r="E4003" s="3">
        <v>0.0</v>
      </c>
      <c r="F4003" s="3" t="s">
        <v>7</v>
      </c>
    </row>
    <row r="4004" ht="15.0" customHeight="1">
      <c r="A4004" s="7">
        <v>1.08819444444444</v>
      </c>
      <c r="B4004" s="3" t="s">
        <v>4554</v>
      </c>
      <c r="C4004" s="3" t="s">
        <v>4555</v>
      </c>
      <c r="E4004" s="3">
        <v>0.0</v>
      </c>
      <c r="F4004" s="3" t="s">
        <v>7</v>
      </c>
    </row>
    <row r="4005" ht="15.0" customHeight="1">
      <c r="A4005" s="7">
        <v>1.08888888888888</v>
      </c>
      <c r="B4005" s="3" t="s">
        <v>4556</v>
      </c>
      <c r="C4005" s="3" t="s">
        <v>4557</v>
      </c>
      <c r="E4005" s="3">
        <v>0.0</v>
      </c>
      <c r="F4005" s="3" t="s">
        <v>7</v>
      </c>
    </row>
    <row r="4006" ht="15.0" customHeight="1">
      <c r="A4006" s="7">
        <v>1.08958333333333</v>
      </c>
      <c r="B4006" s="3" t="s">
        <v>4558</v>
      </c>
      <c r="C4006" s="3" t="s">
        <v>4559</v>
      </c>
      <c r="E4006" s="3">
        <v>0.0</v>
      </c>
      <c r="F4006" s="3" t="s">
        <v>7</v>
      </c>
    </row>
    <row r="4007" ht="15.0" customHeight="1">
      <c r="A4007" s="7">
        <v>1.09027777777777</v>
      </c>
      <c r="B4007" s="3" t="s">
        <v>4560</v>
      </c>
      <c r="C4007" s="3" t="s">
        <v>4561</v>
      </c>
      <c r="E4007" s="3">
        <v>0.0</v>
      </c>
      <c r="F4007" s="3" t="s">
        <v>7</v>
      </c>
    </row>
    <row r="4008" ht="15.0" customHeight="1">
      <c r="A4008" s="7">
        <v>1.09097222222222</v>
      </c>
      <c r="B4008" s="3" t="s">
        <v>4562</v>
      </c>
      <c r="C4008" s="3" t="s">
        <v>4563</v>
      </c>
      <c r="E4008" s="3">
        <v>0.0</v>
      </c>
      <c r="F4008" s="3" t="s">
        <v>7</v>
      </c>
    </row>
    <row r="4009" ht="15.0" customHeight="1">
      <c r="A4009" s="7">
        <v>1.09166666666666</v>
      </c>
      <c r="B4009" s="3" t="s">
        <v>4564</v>
      </c>
      <c r="C4009" s="3" t="s">
        <v>4565</v>
      </c>
      <c r="E4009" s="3">
        <v>0.0</v>
      </c>
      <c r="F4009" s="3" t="s">
        <v>7</v>
      </c>
    </row>
    <row r="4010" ht="15.0" customHeight="1">
      <c r="A4010" s="7">
        <v>1.09236111111111</v>
      </c>
      <c r="B4010" s="3" t="s">
        <v>4566</v>
      </c>
      <c r="C4010" s="3" t="s">
        <v>4567</v>
      </c>
      <c r="E4010" s="3">
        <v>0.0</v>
      </c>
      <c r="F4010" s="3" t="s">
        <v>7</v>
      </c>
    </row>
    <row r="4011" ht="15.0" customHeight="1">
      <c r="A4011" s="7">
        <v>1.09305555555555</v>
      </c>
      <c r="B4011" s="3" t="s">
        <v>4568</v>
      </c>
      <c r="C4011" s="3" t="s">
        <v>4569</v>
      </c>
      <c r="E4011" s="3">
        <v>0.0</v>
      </c>
      <c r="F4011" s="3" t="s">
        <v>7</v>
      </c>
    </row>
    <row r="4012" ht="15.0" customHeight="1">
      <c r="A4012" s="7">
        <v>1.09375</v>
      </c>
      <c r="B4012" s="3" t="s">
        <v>4570</v>
      </c>
      <c r="C4012" s="3" t="s">
        <v>4571</v>
      </c>
      <c r="E4012" s="3">
        <v>0.0</v>
      </c>
      <c r="F4012" s="3" t="s">
        <v>7</v>
      </c>
    </row>
    <row r="4013" ht="15.0" customHeight="1">
      <c r="A4013" s="7">
        <v>1.09444444444444</v>
      </c>
      <c r="B4013" s="3" t="s">
        <v>4572</v>
      </c>
      <c r="C4013" s="3" t="s">
        <v>4573</v>
      </c>
      <c r="E4013" s="3">
        <v>0.0</v>
      </c>
      <c r="F4013" s="3" t="s">
        <v>7</v>
      </c>
    </row>
    <row r="4014" ht="15.0" customHeight="1">
      <c r="A4014" s="7">
        <v>1.09513888888888</v>
      </c>
      <c r="B4014" s="3" t="s">
        <v>4574</v>
      </c>
      <c r="C4014" s="3" t="s">
        <v>4575</v>
      </c>
      <c r="E4014" s="3">
        <v>0.0</v>
      </c>
      <c r="F4014" s="3" t="s">
        <v>7</v>
      </c>
    </row>
    <row r="4015" ht="15.0" customHeight="1">
      <c r="A4015" s="7">
        <v>1.09583333333333</v>
      </c>
      <c r="B4015" s="3" t="s">
        <v>4576</v>
      </c>
      <c r="C4015" s="3" t="s">
        <v>4577</v>
      </c>
      <c r="E4015" s="3">
        <v>0.0</v>
      </c>
      <c r="F4015" s="3" t="s">
        <v>7</v>
      </c>
    </row>
    <row r="4016" ht="15.0" customHeight="1">
      <c r="A4016" s="7">
        <v>1.09652777777777</v>
      </c>
      <c r="B4016" s="3" t="s">
        <v>4578</v>
      </c>
      <c r="C4016" s="3" t="s">
        <v>4579</v>
      </c>
      <c r="E4016" s="3">
        <v>0.0</v>
      </c>
      <c r="F4016" s="3" t="s">
        <v>7</v>
      </c>
    </row>
    <row r="4017" ht="15.0" customHeight="1">
      <c r="A4017" s="7">
        <v>1.09722222222222</v>
      </c>
      <c r="B4017" s="3" t="s">
        <v>4580</v>
      </c>
      <c r="C4017" s="3" t="s">
        <v>4581</v>
      </c>
      <c r="E4017" s="3">
        <v>0.0</v>
      </c>
      <c r="F4017" s="3" t="s">
        <v>7</v>
      </c>
    </row>
    <row r="4018" ht="15.0" customHeight="1">
      <c r="A4018" s="7">
        <v>1.09791666666666</v>
      </c>
      <c r="B4018" s="3" t="s">
        <v>4582</v>
      </c>
      <c r="C4018" s="3" t="s">
        <v>4583</v>
      </c>
      <c r="E4018" s="3">
        <v>0.0</v>
      </c>
      <c r="F4018" s="3" t="s">
        <v>7</v>
      </c>
    </row>
    <row r="4019" ht="15.0" customHeight="1">
      <c r="A4019" s="7">
        <v>1.09861111111111</v>
      </c>
      <c r="B4019" s="3" t="s">
        <v>4584</v>
      </c>
      <c r="C4019" s="3" t="s">
        <v>4585</v>
      </c>
      <c r="E4019" s="3">
        <v>0.0</v>
      </c>
      <c r="F4019" s="3" t="s">
        <v>7</v>
      </c>
    </row>
    <row r="4020" ht="15.0" customHeight="1">
      <c r="A4020" s="7">
        <v>1.09930555555555</v>
      </c>
      <c r="B4020" s="3" t="s">
        <v>4586</v>
      </c>
      <c r="C4020" s="3" t="s">
        <v>4587</v>
      </c>
      <c r="E4020" s="3">
        <v>0.0</v>
      </c>
      <c r="F4020" s="3" t="s">
        <v>7</v>
      </c>
    </row>
    <row r="4021" ht="15.0" customHeight="1">
      <c r="A4021" s="7">
        <v>1.1</v>
      </c>
      <c r="B4021" s="3" t="s">
        <v>4588</v>
      </c>
      <c r="C4021" s="3" t="s">
        <v>4589</v>
      </c>
      <c r="E4021" s="3">
        <v>0.0</v>
      </c>
      <c r="F4021" s="3" t="s">
        <v>7</v>
      </c>
    </row>
    <row r="4022" ht="15.0" customHeight="1">
      <c r="A4022" s="7">
        <v>1.10069444444444</v>
      </c>
      <c r="B4022" s="3" t="s">
        <v>4590</v>
      </c>
      <c r="C4022" s="3" t="s">
        <v>4591</v>
      </c>
      <c r="E4022" s="3">
        <v>0.0</v>
      </c>
      <c r="F4022" s="3" t="s">
        <v>7</v>
      </c>
    </row>
    <row r="4023" ht="15.0" customHeight="1">
      <c r="A4023" s="7">
        <v>1.10138888888888</v>
      </c>
      <c r="B4023" s="3" t="s">
        <v>4592</v>
      </c>
      <c r="C4023" s="3" t="s">
        <v>4593</v>
      </c>
      <c r="E4023" s="3">
        <v>0.0</v>
      </c>
      <c r="F4023" s="3" t="s">
        <v>7</v>
      </c>
    </row>
    <row r="4024" ht="15.0" customHeight="1">
      <c r="A4024" s="7">
        <v>1.10208333333333</v>
      </c>
      <c r="B4024" s="3" t="s">
        <v>4594</v>
      </c>
      <c r="C4024" s="3" t="s">
        <v>4595</v>
      </c>
      <c r="E4024" s="3">
        <v>0.0</v>
      </c>
      <c r="F4024" s="3" t="s">
        <v>7</v>
      </c>
    </row>
    <row r="4025" ht="15.0" customHeight="1">
      <c r="A4025" s="7">
        <v>1.10277777777777</v>
      </c>
      <c r="B4025" s="3" t="s">
        <v>4596</v>
      </c>
      <c r="C4025" s="3" t="s">
        <v>4597</v>
      </c>
      <c r="E4025" s="3">
        <v>0.0</v>
      </c>
      <c r="F4025" s="3" t="s">
        <v>7</v>
      </c>
    </row>
    <row r="4026" ht="15.0" customHeight="1">
      <c r="A4026" s="7">
        <v>1.10347222222222</v>
      </c>
      <c r="B4026" s="3" t="s">
        <v>4598</v>
      </c>
      <c r="C4026" s="3" t="s">
        <v>4599</v>
      </c>
      <c r="E4026" s="3">
        <v>0.0</v>
      </c>
      <c r="F4026" s="3" t="s">
        <v>7</v>
      </c>
    </row>
    <row r="4027" ht="15.0" customHeight="1">
      <c r="A4027" s="7">
        <v>1.10416666666666</v>
      </c>
      <c r="B4027" s="3" t="s">
        <v>4600</v>
      </c>
      <c r="C4027" s="3" t="s">
        <v>4601</v>
      </c>
      <c r="E4027" s="3">
        <v>0.0</v>
      </c>
      <c r="F4027" s="3" t="s">
        <v>7</v>
      </c>
    </row>
    <row r="4028" ht="15.0" customHeight="1">
      <c r="A4028" s="7">
        <v>1.10486111111111</v>
      </c>
      <c r="B4028" s="3" t="s">
        <v>4602</v>
      </c>
      <c r="C4028" s="3" t="s">
        <v>4603</v>
      </c>
      <c r="E4028" s="3">
        <v>0.0</v>
      </c>
      <c r="F4028" s="3" t="s">
        <v>7</v>
      </c>
    </row>
    <row r="4029" ht="15.0" customHeight="1">
      <c r="A4029" s="7">
        <v>1.10555555555555</v>
      </c>
      <c r="B4029" s="3" t="s">
        <v>4604</v>
      </c>
      <c r="C4029" s="3" t="s">
        <v>4605</v>
      </c>
      <c r="E4029" s="3">
        <v>0.0</v>
      </c>
      <c r="F4029" s="3" t="s">
        <v>7</v>
      </c>
    </row>
    <row r="4030" ht="15.0" customHeight="1">
      <c r="A4030" s="7">
        <v>1.10625</v>
      </c>
      <c r="B4030" s="3" t="s">
        <v>4606</v>
      </c>
      <c r="C4030" s="3" t="s">
        <v>4607</v>
      </c>
      <c r="E4030" s="3">
        <v>0.0</v>
      </c>
      <c r="F4030" s="3" t="s">
        <v>7</v>
      </c>
    </row>
    <row r="4031" ht="15.0" customHeight="1">
      <c r="A4031" s="7">
        <v>1.10694444444444</v>
      </c>
      <c r="B4031" s="3" t="s">
        <v>4608</v>
      </c>
      <c r="C4031" s="3" t="s">
        <v>4609</v>
      </c>
      <c r="E4031" s="3">
        <v>0.0</v>
      </c>
      <c r="F4031" s="3" t="s">
        <v>7</v>
      </c>
    </row>
    <row r="4032" ht="15.0" customHeight="1">
      <c r="A4032" s="7">
        <v>1.10763888888888</v>
      </c>
      <c r="B4032" s="3" t="s">
        <v>4610</v>
      </c>
      <c r="C4032" s="3" t="s">
        <v>4605</v>
      </c>
      <c r="E4032" s="3">
        <v>0.0</v>
      </c>
      <c r="F4032" s="3" t="s">
        <v>7</v>
      </c>
    </row>
    <row r="4033" ht="15.0" customHeight="1">
      <c r="A4033" s="7">
        <v>1.10833333333333</v>
      </c>
      <c r="B4033" s="3" t="s">
        <v>4611</v>
      </c>
      <c r="C4033" s="3" t="s">
        <v>4612</v>
      </c>
      <c r="E4033" s="3">
        <v>0.0</v>
      </c>
      <c r="F4033" s="3" t="s">
        <v>7</v>
      </c>
    </row>
    <row r="4034" ht="15.0" customHeight="1">
      <c r="A4034" s="7">
        <v>1.10902777777777</v>
      </c>
      <c r="B4034" s="3" t="s">
        <v>4613</v>
      </c>
      <c r="C4034" s="3" t="s">
        <v>4614</v>
      </c>
      <c r="E4034" s="3">
        <v>0.0</v>
      </c>
      <c r="F4034" s="3" t="s">
        <v>7</v>
      </c>
    </row>
    <row r="4035" ht="15.0" customHeight="1">
      <c r="A4035" s="7">
        <v>1.10972222222222</v>
      </c>
      <c r="B4035" s="3" t="s">
        <v>4615</v>
      </c>
      <c r="C4035" s="3" t="s">
        <v>4616</v>
      </c>
      <c r="E4035" s="3">
        <v>0.0</v>
      </c>
      <c r="F4035" s="3" t="s">
        <v>7</v>
      </c>
    </row>
    <row r="4036" ht="15.0" customHeight="1">
      <c r="A4036" s="7">
        <v>1.11041666666666</v>
      </c>
      <c r="B4036" s="3" t="s">
        <v>4617</v>
      </c>
      <c r="C4036" s="3" t="s">
        <v>4618</v>
      </c>
      <c r="E4036" s="3">
        <v>0.0</v>
      </c>
      <c r="F4036" s="3" t="s">
        <v>7</v>
      </c>
    </row>
    <row r="4037" ht="15.0" customHeight="1">
      <c r="A4037" s="7">
        <v>1.11111111111111</v>
      </c>
      <c r="B4037" s="3" t="s">
        <v>4619</v>
      </c>
      <c r="C4037" s="3" t="s">
        <v>4620</v>
      </c>
      <c r="E4037" s="3">
        <v>0.0</v>
      </c>
      <c r="F4037" s="3" t="s">
        <v>7</v>
      </c>
    </row>
    <row r="4038" ht="15.0" customHeight="1">
      <c r="A4038" s="7">
        <v>1.11180555555555</v>
      </c>
      <c r="B4038" s="3" t="s">
        <v>4621</v>
      </c>
      <c r="C4038" s="3" t="s">
        <v>4622</v>
      </c>
      <c r="E4038" s="3">
        <v>0.0</v>
      </c>
      <c r="F4038" s="3" t="s">
        <v>7</v>
      </c>
    </row>
    <row r="4039" ht="15.0" customHeight="1">
      <c r="A4039" s="7">
        <v>1.1125</v>
      </c>
      <c r="B4039" s="3" t="s">
        <v>4623</v>
      </c>
      <c r="C4039" s="3" t="s">
        <v>4624</v>
      </c>
      <c r="E4039" s="3">
        <v>0.0</v>
      </c>
      <c r="F4039" s="3" t="s">
        <v>7</v>
      </c>
    </row>
    <row r="4040" ht="15.0" customHeight="1">
      <c r="A4040" s="7">
        <v>1.11319444444444</v>
      </c>
      <c r="B4040" s="3" t="s">
        <v>4625</v>
      </c>
      <c r="C4040" s="3" t="s">
        <v>4626</v>
      </c>
      <c r="E4040" s="3">
        <v>0.0</v>
      </c>
      <c r="F4040" s="3" t="s">
        <v>7</v>
      </c>
    </row>
    <row r="4041" ht="15.0" customHeight="1">
      <c r="A4041" s="7">
        <v>1.11388888888888</v>
      </c>
      <c r="B4041" s="3" t="s">
        <v>4627</v>
      </c>
      <c r="C4041" s="3" t="s">
        <v>4628</v>
      </c>
      <c r="E4041" s="3">
        <v>0.0</v>
      </c>
      <c r="F4041" s="3" t="s">
        <v>7</v>
      </c>
    </row>
    <row r="4042" ht="15.0" customHeight="1">
      <c r="A4042" s="7">
        <v>1.11458333333333</v>
      </c>
      <c r="B4042" s="3" t="s">
        <v>4629</v>
      </c>
      <c r="C4042" s="3" t="s">
        <v>4630</v>
      </c>
      <c r="E4042" s="3">
        <v>0.0</v>
      </c>
      <c r="F4042" s="3" t="s">
        <v>7</v>
      </c>
    </row>
    <row r="4043" ht="15.0" customHeight="1">
      <c r="A4043" s="7">
        <v>1.11527777777777</v>
      </c>
      <c r="B4043" s="3" t="s">
        <v>4631</v>
      </c>
      <c r="C4043" s="3" t="s">
        <v>4632</v>
      </c>
      <c r="E4043" s="3">
        <v>0.0</v>
      </c>
      <c r="F4043" s="3" t="s">
        <v>7</v>
      </c>
    </row>
    <row r="4044" ht="15.0" customHeight="1">
      <c r="A4044" s="7">
        <v>1.11597222222222</v>
      </c>
      <c r="B4044" s="3" t="s">
        <v>4633</v>
      </c>
      <c r="C4044" s="3" t="s">
        <v>4634</v>
      </c>
      <c r="E4044" s="3">
        <v>0.0</v>
      </c>
      <c r="F4044" s="3" t="s">
        <v>7</v>
      </c>
    </row>
    <row r="4045" ht="15.0" customHeight="1">
      <c r="A4045" s="7">
        <v>1.11666666666666</v>
      </c>
      <c r="B4045" s="3" t="s">
        <v>4635</v>
      </c>
      <c r="C4045" s="3" t="s">
        <v>4636</v>
      </c>
      <c r="E4045" s="3">
        <v>0.0</v>
      </c>
      <c r="F4045" s="3" t="s">
        <v>7</v>
      </c>
    </row>
    <row r="4046" ht="15.0" customHeight="1">
      <c r="A4046" s="7">
        <v>1.11736111111111</v>
      </c>
      <c r="B4046" s="3" t="s">
        <v>4637</v>
      </c>
      <c r="C4046" s="3" t="s">
        <v>4638</v>
      </c>
      <c r="E4046" s="3">
        <v>0.0</v>
      </c>
      <c r="F4046" s="3" t="s">
        <v>7</v>
      </c>
    </row>
    <row r="4047" ht="15.0" customHeight="1">
      <c r="A4047" s="7">
        <v>1.11805555555555</v>
      </c>
      <c r="B4047" s="3" t="s">
        <v>4639</v>
      </c>
      <c r="C4047" s="3" t="s">
        <v>4640</v>
      </c>
      <c r="E4047" s="3">
        <v>0.0</v>
      </c>
      <c r="F4047" s="3" t="s">
        <v>7</v>
      </c>
    </row>
    <row r="4048" ht="15.0" customHeight="1">
      <c r="A4048" s="7">
        <v>1.11875</v>
      </c>
      <c r="B4048" s="3" t="s">
        <v>4641</v>
      </c>
      <c r="C4048" s="3" t="s">
        <v>4642</v>
      </c>
      <c r="E4048" s="3">
        <v>0.0</v>
      </c>
      <c r="F4048" s="3" t="s">
        <v>7</v>
      </c>
    </row>
    <row r="4049" ht="15.0" customHeight="1">
      <c r="A4049" s="7">
        <v>1.11944444444444</v>
      </c>
      <c r="B4049" s="3" t="s">
        <v>4643</v>
      </c>
      <c r="C4049" s="3" t="s">
        <v>4644</v>
      </c>
      <c r="E4049" s="3">
        <v>0.0</v>
      </c>
      <c r="F4049" s="3" t="s">
        <v>7</v>
      </c>
    </row>
    <row r="4050" ht="15.0" customHeight="1">
      <c r="A4050" s="7">
        <v>1.12013888888888</v>
      </c>
      <c r="B4050" s="3" t="s">
        <v>4645</v>
      </c>
      <c r="C4050" s="3" t="s">
        <v>4646</v>
      </c>
      <c r="E4050" s="3">
        <v>0.0</v>
      </c>
      <c r="F4050" s="3" t="s">
        <v>7</v>
      </c>
    </row>
    <row r="4051" ht="15.0" customHeight="1">
      <c r="A4051" s="7">
        <v>1.12083333333333</v>
      </c>
      <c r="B4051" s="3" t="s">
        <v>4647</v>
      </c>
      <c r="C4051" s="3" t="s">
        <v>47</v>
      </c>
      <c r="E4051" s="3">
        <v>0.0</v>
      </c>
      <c r="F4051" s="3" t="s">
        <v>7</v>
      </c>
    </row>
    <row r="4052" ht="15.0" customHeight="1">
      <c r="A4052" s="7">
        <v>1.12152777777777</v>
      </c>
      <c r="B4052" s="3" t="s">
        <v>4648</v>
      </c>
      <c r="C4052" s="3" t="s">
        <v>4649</v>
      </c>
      <c r="E4052" s="3">
        <v>0.0</v>
      </c>
      <c r="F4052" s="3" t="s">
        <v>7</v>
      </c>
    </row>
    <row r="4053" ht="15.0" customHeight="1">
      <c r="A4053" s="7">
        <v>1.12222222222222</v>
      </c>
      <c r="B4053" s="3" t="s">
        <v>4650</v>
      </c>
      <c r="C4053" s="3" t="s">
        <v>4651</v>
      </c>
      <c r="E4053" s="3">
        <v>0.0</v>
      </c>
      <c r="F4053" s="3" t="s">
        <v>7</v>
      </c>
    </row>
    <row r="4054" ht="15.0" customHeight="1">
      <c r="A4054" s="7">
        <v>1.12291666666666</v>
      </c>
      <c r="B4054" s="3" t="s">
        <v>4652</v>
      </c>
      <c r="C4054" s="3" t="s">
        <v>4653</v>
      </c>
      <c r="E4054" s="3">
        <v>0.0</v>
      </c>
      <c r="F4054" s="3" t="s">
        <v>7</v>
      </c>
    </row>
    <row r="4055" ht="15.0" customHeight="1">
      <c r="A4055" s="7">
        <v>1.12361111111111</v>
      </c>
      <c r="B4055" s="3" t="s">
        <v>4654</v>
      </c>
      <c r="C4055" s="3" t="s">
        <v>4655</v>
      </c>
      <c r="E4055" s="3">
        <v>0.0</v>
      </c>
      <c r="F4055" s="3" t="s">
        <v>7</v>
      </c>
    </row>
    <row r="4056" ht="15.0" customHeight="1">
      <c r="A4056" s="7">
        <v>1.12430555555555</v>
      </c>
      <c r="B4056" s="3" t="s">
        <v>4656</v>
      </c>
      <c r="C4056" s="3" t="s">
        <v>4657</v>
      </c>
      <c r="E4056" s="3">
        <v>0.0</v>
      </c>
      <c r="F4056" s="3" t="s">
        <v>7</v>
      </c>
    </row>
    <row r="4057" ht="15.0" customHeight="1">
      <c r="A4057" s="7">
        <v>1.12499999999999</v>
      </c>
      <c r="B4057" s="3" t="s">
        <v>4658</v>
      </c>
      <c r="C4057" s="3" t="s">
        <v>4659</v>
      </c>
      <c r="E4057" s="3">
        <v>0.0</v>
      </c>
      <c r="F4057" s="3" t="s">
        <v>7</v>
      </c>
    </row>
    <row r="4058" ht="15.0" customHeight="1">
      <c r="A4058" s="7">
        <v>1.12569444444444</v>
      </c>
      <c r="B4058" s="3" t="s">
        <v>4660</v>
      </c>
      <c r="C4058" s="3" t="s">
        <v>4661</v>
      </c>
      <c r="E4058" s="3">
        <v>0.0</v>
      </c>
      <c r="F4058" s="3" t="s">
        <v>7</v>
      </c>
    </row>
    <row r="4059" ht="15.0" customHeight="1">
      <c r="A4059" s="7">
        <v>1.12638888888888</v>
      </c>
      <c r="B4059" s="3" t="s">
        <v>4662</v>
      </c>
      <c r="C4059" s="3" t="s">
        <v>4663</v>
      </c>
      <c r="E4059" s="3">
        <v>0.0</v>
      </c>
      <c r="F4059" s="3" t="s">
        <v>7</v>
      </c>
    </row>
    <row r="4060" ht="15.0" customHeight="1">
      <c r="A4060" s="7">
        <v>1.12708333333333</v>
      </c>
      <c r="B4060" s="3" t="s">
        <v>4664</v>
      </c>
      <c r="C4060" s="3" t="s">
        <v>47</v>
      </c>
      <c r="E4060" s="3">
        <v>0.0</v>
      </c>
      <c r="F4060" s="3" t="s">
        <v>7</v>
      </c>
    </row>
    <row r="4061" ht="15.0" customHeight="1">
      <c r="A4061" s="7">
        <v>1.12777777777777</v>
      </c>
      <c r="B4061" s="3" t="s">
        <v>4665</v>
      </c>
      <c r="C4061" s="3" t="s">
        <v>4666</v>
      </c>
      <c r="E4061" s="3">
        <v>0.0</v>
      </c>
      <c r="F4061" s="3" t="s">
        <v>7</v>
      </c>
    </row>
    <row r="4062" ht="15.0" customHeight="1">
      <c r="A4062" s="7">
        <v>1.12847222222222</v>
      </c>
      <c r="B4062" s="3" t="s">
        <v>4667</v>
      </c>
      <c r="C4062" s="3" t="s">
        <v>4668</v>
      </c>
      <c r="E4062" s="3">
        <v>0.0</v>
      </c>
      <c r="F4062" s="3" t="s">
        <v>7</v>
      </c>
    </row>
    <row r="4063" ht="15.0" customHeight="1">
      <c r="A4063" s="7">
        <v>1.12916666666666</v>
      </c>
      <c r="B4063" s="3" t="s">
        <v>4669</v>
      </c>
      <c r="C4063" s="3" t="s">
        <v>4670</v>
      </c>
      <c r="E4063" s="3">
        <v>0.0</v>
      </c>
      <c r="F4063" s="3" t="s">
        <v>7</v>
      </c>
    </row>
    <row r="4064" ht="15.0" customHeight="1">
      <c r="A4064" s="7">
        <v>1.12986111111111</v>
      </c>
      <c r="B4064" s="3" t="s">
        <v>4671</v>
      </c>
      <c r="C4064" s="3" t="s">
        <v>4672</v>
      </c>
      <c r="E4064" s="3">
        <v>0.0</v>
      </c>
      <c r="F4064" s="3" t="s">
        <v>7</v>
      </c>
    </row>
    <row r="4065" ht="15.0" customHeight="1">
      <c r="A4065" s="7">
        <v>1.13055555555555</v>
      </c>
      <c r="B4065" s="3" t="s">
        <v>4673</v>
      </c>
      <c r="C4065" s="3" t="s">
        <v>4674</v>
      </c>
      <c r="E4065" s="3">
        <v>0.0</v>
      </c>
      <c r="F4065" s="3" t="s">
        <v>7</v>
      </c>
    </row>
    <row r="4066" ht="15.0" customHeight="1">
      <c r="A4066" s="7">
        <v>1.13125</v>
      </c>
      <c r="B4066" s="3" t="s">
        <v>4675</v>
      </c>
      <c r="C4066" s="3" t="s">
        <v>4676</v>
      </c>
      <c r="E4066" s="3">
        <v>0.0</v>
      </c>
      <c r="F4066" s="3" t="s">
        <v>7</v>
      </c>
    </row>
    <row r="4067" ht="15.0" customHeight="1">
      <c r="A4067" s="7">
        <v>1.13194444444444</v>
      </c>
      <c r="B4067" s="3" t="s">
        <v>4677</v>
      </c>
      <c r="C4067" s="3" t="s">
        <v>4678</v>
      </c>
      <c r="E4067" s="3">
        <v>0.0</v>
      </c>
      <c r="F4067" s="3" t="s">
        <v>7</v>
      </c>
    </row>
    <row r="4068" ht="15.0" customHeight="1">
      <c r="A4068" s="7">
        <v>1.13263888888888</v>
      </c>
      <c r="B4068" s="3" t="s">
        <v>4679</v>
      </c>
      <c r="C4068" s="3" t="s">
        <v>4680</v>
      </c>
      <c r="E4068" s="3">
        <v>0.0</v>
      </c>
      <c r="F4068" s="3" t="s">
        <v>7</v>
      </c>
    </row>
    <row r="4069" ht="15.0" customHeight="1">
      <c r="A4069" s="7">
        <v>1.13333333333333</v>
      </c>
      <c r="B4069" s="3" t="s">
        <v>4681</v>
      </c>
      <c r="C4069" s="3" t="s">
        <v>4682</v>
      </c>
      <c r="E4069" s="3">
        <v>0.0</v>
      </c>
      <c r="F4069" s="3" t="s">
        <v>7</v>
      </c>
    </row>
    <row r="4070" ht="15.0" customHeight="1">
      <c r="A4070" s="7">
        <v>1.13402777777777</v>
      </c>
      <c r="B4070" s="3" t="s">
        <v>4683</v>
      </c>
      <c r="C4070" s="3" t="s">
        <v>4684</v>
      </c>
      <c r="E4070" s="3">
        <v>0.0</v>
      </c>
      <c r="F4070" s="3" t="s">
        <v>7</v>
      </c>
    </row>
    <row r="4071" ht="15.0" customHeight="1">
      <c r="A4071" s="7">
        <v>1.13472222222222</v>
      </c>
      <c r="B4071" s="3" t="s">
        <v>4685</v>
      </c>
      <c r="C4071" s="3" t="s">
        <v>4686</v>
      </c>
      <c r="E4071" s="3">
        <v>0.0</v>
      </c>
      <c r="F4071" s="3" t="s">
        <v>7</v>
      </c>
    </row>
    <row r="4072" ht="15.0" customHeight="1">
      <c r="A4072" s="7">
        <v>1.13541666666666</v>
      </c>
      <c r="B4072" s="3" t="s">
        <v>4687</v>
      </c>
      <c r="C4072" s="3" t="s">
        <v>4688</v>
      </c>
      <c r="E4072" s="3">
        <v>0.0</v>
      </c>
      <c r="F4072" s="3" t="s">
        <v>7</v>
      </c>
    </row>
    <row r="4073" ht="15.0" customHeight="1">
      <c r="A4073" s="7">
        <v>1.13611111111111</v>
      </c>
      <c r="B4073" s="3" t="s">
        <v>4689</v>
      </c>
      <c r="C4073" s="3" t="s">
        <v>4690</v>
      </c>
      <c r="E4073" s="3">
        <v>0.0</v>
      </c>
      <c r="F4073" s="3" t="s">
        <v>7</v>
      </c>
    </row>
    <row r="4074" ht="15.0" customHeight="1">
      <c r="A4074" s="7">
        <v>1.13680555555555</v>
      </c>
      <c r="B4074" s="3" t="s">
        <v>4691</v>
      </c>
      <c r="C4074" s="3" t="s">
        <v>4692</v>
      </c>
      <c r="E4074" s="3">
        <v>0.0</v>
      </c>
      <c r="F4074" s="3" t="s">
        <v>7</v>
      </c>
    </row>
    <row r="4075" ht="15.0" customHeight="1">
      <c r="A4075" s="7">
        <v>1.1375</v>
      </c>
      <c r="B4075" s="3" t="s">
        <v>4693</v>
      </c>
      <c r="C4075" s="3" t="s">
        <v>4694</v>
      </c>
      <c r="E4075" s="3">
        <v>0.0</v>
      </c>
      <c r="F4075" s="3" t="s">
        <v>7</v>
      </c>
    </row>
    <row r="4076" ht="15.0" customHeight="1">
      <c r="A4076" s="7">
        <v>1.13819444444444</v>
      </c>
      <c r="B4076" s="3" t="s">
        <v>4695</v>
      </c>
      <c r="C4076" s="3" t="s">
        <v>4670</v>
      </c>
      <c r="E4076" s="3">
        <v>0.0</v>
      </c>
      <c r="F4076" s="3" t="s">
        <v>7</v>
      </c>
    </row>
    <row r="4077" ht="15.0" customHeight="1">
      <c r="A4077" s="7">
        <v>1.13888888888888</v>
      </c>
      <c r="B4077" s="3" t="s">
        <v>4696</v>
      </c>
      <c r="C4077" s="3" t="s">
        <v>4697</v>
      </c>
      <c r="E4077" s="3">
        <v>0.0</v>
      </c>
      <c r="F4077" s="3" t="s">
        <v>7</v>
      </c>
    </row>
    <row r="4078" ht="15.0" customHeight="1">
      <c r="A4078" s="7">
        <v>1.13958333333333</v>
      </c>
      <c r="B4078" s="3" t="s">
        <v>4698</v>
      </c>
      <c r="C4078" s="3" t="s">
        <v>4699</v>
      </c>
      <c r="E4078" s="3">
        <v>0.0</v>
      </c>
      <c r="F4078" s="3" t="s">
        <v>7</v>
      </c>
    </row>
    <row r="4079" ht="15.0" customHeight="1">
      <c r="A4079" s="7">
        <v>1.14027777777777</v>
      </c>
      <c r="B4079" s="3" t="s">
        <v>4700</v>
      </c>
      <c r="C4079" s="3" t="s">
        <v>4701</v>
      </c>
      <c r="E4079" s="3">
        <v>0.0</v>
      </c>
      <c r="F4079" s="3" t="s">
        <v>7</v>
      </c>
    </row>
    <row r="4080" ht="15.0" customHeight="1">
      <c r="A4080" s="7">
        <v>1.14097222222222</v>
      </c>
      <c r="B4080" s="3" t="s">
        <v>4702</v>
      </c>
      <c r="C4080" s="3" t="s">
        <v>4703</v>
      </c>
      <c r="E4080" s="3">
        <v>0.0</v>
      </c>
      <c r="F4080" s="3" t="s">
        <v>7</v>
      </c>
    </row>
    <row r="4081" ht="15.0" customHeight="1">
      <c r="A4081" s="7">
        <v>1.14166666666666</v>
      </c>
      <c r="B4081" s="3" t="s">
        <v>4704</v>
      </c>
      <c r="C4081" s="3" t="s">
        <v>4705</v>
      </c>
      <c r="E4081" s="3">
        <v>0.0</v>
      </c>
      <c r="F4081" s="3" t="s">
        <v>7</v>
      </c>
    </row>
    <row r="4082" ht="15.0" customHeight="1">
      <c r="A4082" s="7">
        <v>1.14236111111111</v>
      </c>
      <c r="B4082" s="3" t="s">
        <v>4706</v>
      </c>
      <c r="C4082" s="3" t="s">
        <v>47</v>
      </c>
      <c r="E4082" s="3">
        <v>0.0</v>
      </c>
      <c r="F4082" s="3" t="s">
        <v>7</v>
      </c>
    </row>
    <row r="4083" ht="15.0" customHeight="1">
      <c r="A4083" s="7">
        <v>1.14305555555555</v>
      </c>
      <c r="B4083" s="3" t="s">
        <v>4707</v>
      </c>
      <c r="C4083" s="3" t="s">
        <v>4708</v>
      </c>
      <c r="E4083" s="3">
        <v>0.0</v>
      </c>
      <c r="F4083" s="3" t="s">
        <v>7</v>
      </c>
    </row>
    <row r="4084" ht="15.0" customHeight="1">
      <c r="A4084" s="7">
        <v>1.14374999999999</v>
      </c>
      <c r="B4084" s="3" t="s">
        <v>4709</v>
      </c>
      <c r="C4084" s="3" t="s">
        <v>4710</v>
      </c>
      <c r="E4084" s="3">
        <v>0.0</v>
      </c>
      <c r="F4084" s="3" t="s">
        <v>7</v>
      </c>
    </row>
    <row r="4085" ht="15.0" customHeight="1">
      <c r="A4085" s="7">
        <v>1.14444444444444</v>
      </c>
      <c r="B4085" s="3" t="s">
        <v>4711</v>
      </c>
      <c r="C4085" s="3" t="s">
        <v>4712</v>
      </c>
      <c r="E4085" s="3">
        <v>0.0</v>
      </c>
      <c r="F4085" s="3" t="s">
        <v>7</v>
      </c>
    </row>
    <row r="4086" ht="15.0" customHeight="1">
      <c r="A4086" s="7">
        <v>1.14513888888888</v>
      </c>
      <c r="B4086" s="3" t="s">
        <v>4713</v>
      </c>
      <c r="C4086" s="3" t="s">
        <v>4714</v>
      </c>
      <c r="E4086" s="3">
        <v>0.0</v>
      </c>
      <c r="F4086" s="3" t="s">
        <v>7</v>
      </c>
    </row>
    <row r="4087" ht="15.0" customHeight="1">
      <c r="A4087" s="7">
        <v>1.14583333333333</v>
      </c>
      <c r="B4087" s="3" t="s">
        <v>4715</v>
      </c>
      <c r="C4087" s="3" t="s">
        <v>4716</v>
      </c>
      <c r="E4087" s="3">
        <v>0.0</v>
      </c>
      <c r="F4087" s="3" t="s">
        <v>7</v>
      </c>
    </row>
    <row r="4088" ht="15.0" customHeight="1">
      <c r="A4088" s="7">
        <v>1.14652777777777</v>
      </c>
      <c r="B4088" s="3" t="s">
        <v>4717</v>
      </c>
      <c r="C4088" s="3" t="s">
        <v>4718</v>
      </c>
      <c r="E4088" s="3">
        <v>0.0</v>
      </c>
      <c r="F4088" s="3" t="s">
        <v>7</v>
      </c>
    </row>
    <row r="4089" ht="15.0" customHeight="1">
      <c r="A4089" s="7">
        <v>1.14722222222222</v>
      </c>
      <c r="B4089" s="3" t="s">
        <v>4719</v>
      </c>
      <c r="C4089" s="3" t="s">
        <v>4720</v>
      </c>
      <c r="E4089" s="3">
        <v>0.0</v>
      </c>
      <c r="F4089" s="3" t="s">
        <v>7</v>
      </c>
    </row>
    <row r="4090" ht="15.0" customHeight="1">
      <c r="A4090" s="7">
        <v>1.14791666666666</v>
      </c>
      <c r="B4090" s="3" t="s">
        <v>4721</v>
      </c>
      <c r="C4090" s="3" t="s">
        <v>4722</v>
      </c>
      <c r="E4090" s="3">
        <v>0.0</v>
      </c>
      <c r="F4090" s="3" t="s">
        <v>7</v>
      </c>
    </row>
    <row r="4091" ht="15.0" customHeight="1">
      <c r="A4091" s="7">
        <v>1.14861111111111</v>
      </c>
      <c r="B4091" s="3" t="s">
        <v>4723</v>
      </c>
      <c r="C4091" s="3" t="s">
        <v>4724</v>
      </c>
      <c r="E4091" s="3">
        <v>0.0</v>
      </c>
      <c r="F4091" s="3" t="s">
        <v>7</v>
      </c>
    </row>
    <row r="4092" ht="15.0" customHeight="1">
      <c r="A4092" s="7">
        <v>1.14930555555555</v>
      </c>
      <c r="B4092" s="3" t="s">
        <v>4725</v>
      </c>
      <c r="C4092" s="3" t="s">
        <v>4726</v>
      </c>
      <c r="E4092" s="3">
        <v>0.0</v>
      </c>
      <c r="F4092" s="3" t="s">
        <v>7</v>
      </c>
    </row>
    <row r="4093" ht="15.0" customHeight="1">
      <c r="A4093" s="7">
        <v>1.14999999999999</v>
      </c>
      <c r="B4093" s="3" t="s">
        <v>4727</v>
      </c>
      <c r="C4093" s="3" t="s">
        <v>4728</v>
      </c>
      <c r="E4093" s="3">
        <v>0.0</v>
      </c>
      <c r="F4093" s="3" t="s">
        <v>7</v>
      </c>
    </row>
    <row r="4094" ht="15.0" customHeight="1">
      <c r="A4094" s="7">
        <v>1.15069444444444</v>
      </c>
      <c r="B4094" s="3" t="s">
        <v>4729</v>
      </c>
      <c r="C4094" s="3" t="s">
        <v>4730</v>
      </c>
      <c r="E4094" s="3">
        <v>0.0</v>
      </c>
      <c r="F4094" s="3" t="s">
        <v>7</v>
      </c>
    </row>
    <row r="4095" ht="15.0" customHeight="1">
      <c r="A4095" s="7">
        <v>1.15138888888888</v>
      </c>
      <c r="B4095" s="3" t="s">
        <v>4731</v>
      </c>
      <c r="C4095" s="3" t="s">
        <v>4732</v>
      </c>
      <c r="E4095" s="3">
        <v>0.0</v>
      </c>
      <c r="F4095" s="3" t="s">
        <v>7</v>
      </c>
    </row>
    <row r="4096" ht="15.0" customHeight="1">
      <c r="A4096" s="7">
        <v>1.15208333333333</v>
      </c>
      <c r="B4096" s="3" t="s">
        <v>4733</v>
      </c>
      <c r="C4096" s="3" t="s">
        <v>4734</v>
      </c>
      <c r="E4096" s="3">
        <v>0.0</v>
      </c>
      <c r="F4096" s="3" t="s">
        <v>7</v>
      </c>
    </row>
    <row r="4097" ht="15.0" customHeight="1">
      <c r="A4097" s="7">
        <v>1.15277777777777</v>
      </c>
      <c r="B4097" s="3" t="s">
        <v>4735</v>
      </c>
      <c r="C4097" s="3" t="s">
        <v>4736</v>
      </c>
      <c r="E4097" s="3">
        <v>0.0</v>
      </c>
      <c r="F4097" s="3" t="s">
        <v>7</v>
      </c>
    </row>
    <row r="4098" ht="15.0" customHeight="1">
      <c r="A4098" s="7">
        <v>1.15347222222222</v>
      </c>
      <c r="B4098" s="3" t="s">
        <v>4737</v>
      </c>
      <c r="C4098" s="3" t="s">
        <v>4738</v>
      </c>
      <c r="E4098" s="3">
        <v>0.0</v>
      </c>
      <c r="F4098" s="3" t="s">
        <v>7</v>
      </c>
    </row>
    <row r="4099" ht="15.0" customHeight="1">
      <c r="A4099" s="7">
        <v>1.15416666666666</v>
      </c>
      <c r="B4099" s="3" t="s">
        <v>4739</v>
      </c>
      <c r="C4099" s="3" t="s">
        <v>4740</v>
      </c>
      <c r="E4099" s="3">
        <v>0.0</v>
      </c>
      <c r="F4099" s="3" t="s">
        <v>7</v>
      </c>
    </row>
    <row r="4100" ht="15.0" customHeight="1">
      <c r="A4100" s="7">
        <v>1.15486111111111</v>
      </c>
      <c r="B4100" s="3" t="s">
        <v>4741</v>
      </c>
      <c r="C4100" s="3" t="s">
        <v>4742</v>
      </c>
      <c r="E4100" s="3">
        <v>0.0</v>
      </c>
      <c r="F4100" s="3" t="s">
        <v>7</v>
      </c>
    </row>
    <row r="4101" ht="15.0" customHeight="1">
      <c r="A4101" s="7">
        <v>1.15555555555555</v>
      </c>
      <c r="B4101" s="3" t="s">
        <v>4743</v>
      </c>
      <c r="C4101" s="3" t="s">
        <v>4744</v>
      </c>
      <c r="E4101" s="3">
        <v>0.0</v>
      </c>
      <c r="F4101" s="3" t="s">
        <v>7</v>
      </c>
    </row>
    <row r="4102" ht="15.0" customHeight="1">
      <c r="A4102" s="7">
        <v>1.15624999999999</v>
      </c>
      <c r="B4102" s="3" t="s">
        <v>4745</v>
      </c>
      <c r="C4102" s="3" t="s">
        <v>4746</v>
      </c>
      <c r="E4102" s="3">
        <v>0.0</v>
      </c>
      <c r="F4102" s="3" t="s">
        <v>7</v>
      </c>
    </row>
    <row r="4103" ht="15.0" customHeight="1">
      <c r="A4103" s="7">
        <v>1.15694444444444</v>
      </c>
      <c r="B4103" s="3" t="s">
        <v>4747</v>
      </c>
      <c r="C4103" s="3" t="s">
        <v>4748</v>
      </c>
      <c r="E4103" s="3">
        <v>0.0</v>
      </c>
      <c r="F4103" s="3" t="s">
        <v>7</v>
      </c>
    </row>
    <row r="4104" ht="15.0" customHeight="1">
      <c r="A4104" s="7">
        <v>1.15763888888888</v>
      </c>
      <c r="B4104" s="3" t="s">
        <v>4749</v>
      </c>
      <c r="C4104" s="3" t="s">
        <v>4750</v>
      </c>
      <c r="E4104" s="3">
        <v>0.0</v>
      </c>
      <c r="F4104" s="3" t="s">
        <v>7</v>
      </c>
    </row>
    <row r="4105" ht="15.0" customHeight="1">
      <c r="A4105" s="7">
        <v>1.15833333333333</v>
      </c>
      <c r="B4105" s="3" t="s">
        <v>4751</v>
      </c>
      <c r="C4105" s="3" t="s">
        <v>4752</v>
      </c>
      <c r="E4105" s="3">
        <v>0.0</v>
      </c>
      <c r="F4105" s="3" t="s">
        <v>7</v>
      </c>
    </row>
    <row r="4106" ht="15.0" customHeight="1">
      <c r="A4106" s="7">
        <v>1.15902777777777</v>
      </c>
      <c r="B4106" s="3" t="s">
        <v>4753</v>
      </c>
      <c r="C4106" s="3" t="s">
        <v>4754</v>
      </c>
      <c r="E4106" s="3">
        <v>0.0</v>
      </c>
      <c r="F4106" s="3" t="s">
        <v>7</v>
      </c>
    </row>
    <row r="4107" ht="15.0" customHeight="1">
      <c r="A4107" s="7">
        <v>1.15972222222222</v>
      </c>
      <c r="B4107" s="3" t="s">
        <v>4755</v>
      </c>
      <c r="C4107" s="3" t="s">
        <v>4756</v>
      </c>
      <c r="E4107" s="3">
        <v>0.0</v>
      </c>
      <c r="F4107" s="3" t="s">
        <v>7</v>
      </c>
    </row>
    <row r="4108" ht="15.0" customHeight="1">
      <c r="A4108" s="7">
        <v>1.16041666666666</v>
      </c>
      <c r="B4108" s="3" t="s">
        <v>4757</v>
      </c>
      <c r="C4108" s="3" t="s">
        <v>4758</v>
      </c>
      <c r="E4108" s="3">
        <v>0.0</v>
      </c>
      <c r="F4108" s="3" t="s">
        <v>7</v>
      </c>
    </row>
    <row r="4109" ht="15.0" customHeight="1">
      <c r="A4109" s="7">
        <v>1.16111111111111</v>
      </c>
      <c r="B4109" s="3" t="s">
        <v>4759</v>
      </c>
      <c r="C4109" s="3" t="s">
        <v>4760</v>
      </c>
      <c r="E4109" s="3">
        <v>0.0</v>
      </c>
      <c r="F4109" s="3" t="s">
        <v>7</v>
      </c>
    </row>
    <row r="4110" ht="15.0" customHeight="1">
      <c r="A4110" s="7">
        <v>1.16180555555555</v>
      </c>
      <c r="B4110" s="3" t="s">
        <v>4761</v>
      </c>
      <c r="C4110" s="3" t="s">
        <v>4762</v>
      </c>
      <c r="E4110" s="3">
        <v>0.0</v>
      </c>
      <c r="F4110" s="3" t="s">
        <v>7</v>
      </c>
    </row>
    <row r="4111" ht="15.0" customHeight="1">
      <c r="A4111" s="7">
        <v>1.1625</v>
      </c>
      <c r="B4111" s="3" t="s">
        <v>4763</v>
      </c>
      <c r="C4111" s="3" t="s">
        <v>4764</v>
      </c>
      <c r="E4111" s="3">
        <v>0.0</v>
      </c>
      <c r="F4111" s="3" t="s">
        <v>7</v>
      </c>
    </row>
    <row r="4112" ht="15.0" customHeight="1">
      <c r="A4112" s="7">
        <v>1.16319444444444</v>
      </c>
      <c r="B4112" s="3" t="s">
        <v>4765</v>
      </c>
      <c r="C4112" s="3" t="s">
        <v>4766</v>
      </c>
      <c r="E4112" s="3">
        <v>0.0</v>
      </c>
      <c r="F4112" s="3" t="s">
        <v>7</v>
      </c>
    </row>
    <row r="4113" ht="15.0" customHeight="1">
      <c r="A4113" s="7">
        <v>1.16388888888888</v>
      </c>
      <c r="B4113" s="3" t="s">
        <v>4767</v>
      </c>
      <c r="C4113" s="3" t="s">
        <v>4768</v>
      </c>
      <c r="E4113" s="3">
        <v>0.0</v>
      </c>
      <c r="F4113" s="3" t="s">
        <v>7</v>
      </c>
    </row>
    <row r="4114" ht="15.0" customHeight="1">
      <c r="A4114" s="7">
        <v>1.16458333333333</v>
      </c>
      <c r="B4114" s="3" t="s">
        <v>4769</v>
      </c>
      <c r="C4114" s="3" t="s">
        <v>4770</v>
      </c>
      <c r="E4114" s="3">
        <v>0.0</v>
      </c>
      <c r="F4114" s="3" t="s">
        <v>7</v>
      </c>
    </row>
    <row r="4115" ht="15.0" customHeight="1">
      <c r="A4115" s="7">
        <v>1.16527777777777</v>
      </c>
      <c r="B4115" s="3" t="s">
        <v>4771</v>
      </c>
      <c r="C4115" s="3" t="s">
        <v>4772</v>
      </c>
      <c r="E4115" s="3">
        <v>0.0</v>
      </c>
      <c r="F4115" s="3" t="s">
        <v>7</v>
      </c>
    </row>
    <row r="4116" ht="15.0" customHeight="1">
      <c r="A4116" s="7">
        <v>1.16597222222222</v>
      </c>
      <c r="B4116" s="3" t="s">
        <v>4773</v>
      </c>
      <c r="C4116" s="3" t="s">
        <v>4774</v>
      </c>
      <c r="E4116" s="3">
        <v>0.0</v>
      </c>
      <c r="F4116" s="3" t="s">
        <v>7</v>
      </c>
    </row>
    <row r="4117" ht="15.0" customHeight="1">
      <c r="A4117" s="7">
        <v>1.16666666666666</v>
      </c>
      <c r="B4117" s="3" t="s">
        <v>4775</v>
      </c>
      <c r="C4117" s="3" t="s">
        <v>4776</v>
      </c>
      <c r="E4117" s="3">
        <v>0.0</v>
      </c>
      <c r="F4117" s="3" t="s">
        <v>7</v>
      </c>
    </row>
    <row r="4118" ht="15.0" customHeight="1">
      <c r="A4118" s="7">
        <v>1.16736111111111</v>
      </c>
      <c r="B4118" s="3" t="s">
        <v>4777</v>
      </c>
      <c r="C4118" s="3" t="s">
        <v>4778</v>
      </c>
      <c r="E4118" s="3">
        <v>0.0</v>
      </c>
      <c r="F4118" s="3" t="s">
        <v>7</v>
      </c>
    </row>
    <row r="4119" ht="15.0" customHeight="1">
      <c r="A4119" s="7">
        <v>1.16805555555555</v>
      </c>
      <c r="B4119" s="3" t="s">
        <v>4779</v>
      </c>
      <c r="C4119" s="3" t="s">
        <v>4780</v>
      </c>
      <c r="E4119" s="3">
        <v>0.0</v>
      </c>
      <c r="F4119" s="3" t="s">
        <v>7</v>
      </c>
    </row>
    <row r="4120" ht="15.0" customHeight="1">
      <c r="A4120" s="7">
        <v>1.16874999999999</v>
      </c>
      <c r="B4120" s="3" t="s">
        <v>4781</v>
      </c>
      <c r="C4120" s="3" t="s">
        <v>4782</v>
      </c>
      <c r="E4120" s="3">
        <v>0.0</v>
      </c>
      <c r="F4120" s="3" t="s">
        <v>7</v>
      </c>
    </row>
    <row r="4121" ht="15.0" customHeight="1">
      <c r="A4121" s="7">
        <v>1.16944444444444</v>
      </c>
      <c r="B4121" s="3" t="s">
        <v>4783</v>
      </c>
      <c r="C4121" s="3" t="s">
        <v>4784</v>
      </c>
      <c r="E4121" s="3">
        <v>0.0</v>
      </c>
      <c r="F4121" s="3" t="s">
        <v>7</v>
      </c>
    </row>
    <row r="4122" ht="15.0" customHeight="1">
      <c r="A4122" s="7">
        <v>1.17013888888888</v>
      </c>
      <c r="B4122" s="3" t="s">
        <v>4785</v>
      </c>
      <c r="C4122" s="3" t="s">
        <v>4786</v>
      </c>
      <c r="E4122" s="3">
        <v>0.0</v>
      </c>
      <c r="F4122" s="3" t="s">
        <v>7</v>
      </c>
    </row>
    <row r="4123" ht="15.0" customHeight="1">
      <c r="A4123" s="7">
        <v>1.17083333333333</v>
      </c>
      <c r="B4123" s="3" t="s">
        <v>4787</v>
      </c>
      <c r="C4123" s="3" t="s">
        <v>4788</v>
      </c>
      <c r="E4123" s="3">
        <v>0.0</v>
      </c>
      <c r="F4123" s="3" t="s">
        <v>7</v>
      </c>
    </row>
    <row r="4124" ht="15.0" customHeight="1">
      <c r="A4124" s="7">
        <v>1.17152777777777</v>
      </c>
      <c r="B4124" s="3" t="s">
        <v>4789</v>
      </c>
      <c r="C4124" s="3" t="s">
        <v>4790</v>
      </c>
      <c r="E4124" s="3">
        <v>0.0</v>
      </c>
      <c r="F4124" s="3" t="s">
        <v>7</v>
      </c>
    </row>
    <row r="4125" ht="15.0" customHeight="1">
      <c r="A4125" s="7">
        <v>1.17222222222222</v>
      </c>
      <c r="B4125" s="3" t="s">
        <v>4791</v>
      </c>
      <c r="C4125" s="3" t="s">
        <v>4792</v>
      </c>
      <c r="E4125" s="3">
        <v>0.0</v>
      </c>
      <c r="F4125" s="3" t="s">
        <v>7</v>
      </c>
    </row>
    <row r="4126" ht="15.0" customHeight="1">
      <c r="A4126" s="7">
        <v>1.17291666666666</v>
      </c>
      <c r="B4126" s="3" t="s">
        <v>4793</v>
      </c>
      <c r="C4126" s="3" t="s">
        <v>4794</v>
      </c>
      <c r="E4126" s="3">
        <v>0.0</v>
      </c>
      <c r="F4126" s="3" t="s">
        <v>7</v>
      </c>
    </row>
    <row r="4127" ht="15.0" customHeight="1">
      <c r="A4127" s="7">
        <v>1.17361111111111</v>
      </c>
      <c r="B4127" s="3" t="s">
        <v>4795</v>
      </c>
      <c r="C4127" s="3" t="s">
        <v>4796</v>
      </c>
      <c r="E4127" s="3">
        <v>0.0</v>
      </c>
      <c r="F4127" s="3" t="s">
        <v>7</v>
      </c>
    </row>
    <row r="4128" ht="15.0" customHeight="1">
      <c r="A4128" s="7">
        <v>1.17430555555555</v>
      </c>
      <c r="B4128" s="3" t="s">
        <v>4797</v>
      </c>
      <c r="C4128" s="3" t="s">
        <v>4798</v>
      </c>
      <c r="E4128" s="3">
        <v>0.0</v>
      </c>
      <c r="F4128" s="3" t="s">
        <v>7</v>
      </c>
    </row>
    <row r="4129" ht="15.0" customHeight="1">
      <c r="A4129" s="7">
        <v>1.17499999999999</v>
      </c>
      <c r="B4129" s="3" t="s">
        <v>4799</v>
      </c>
      <c r="C4129" s="3" t="s">
        <v>4800</v>
      </c>
      <c r="E4129" s="3">
        <v>0.0</v>
      </c>
      <c r="F4129" s="3" t="s">
        <v>7</v>
      </c>
    </row>
    <row r="4130" ht="15.0" customHeight="1">
      <c r="A4130" s="7">
        <v>1.17569444444444</v>
      </c>
      <c r="B4130" s="3" t="s">
        <v>4801</v>
      </c>
      <c r="C4130" s="3" t="s">
        <v>4802</v>
      </c>
      <c r="E4130" s="3">
        <v>0.0</v>
      </c>
      <c r="F4130" s="3" t="s">
        <v>7</v>
      </c>
    </row>
    <row r="4131" ht="15.0" customHeight="1">
      <c r="A4131" s="7">
        <v>1.17638888888888</v>
      </c>
      <c r="B4131" s="3" t="s">
        <v>4803</v>
      </c>
      <c r="C4131" s="3" t="s">
        <v>4804</v>
      </c>
      <c r="E4131" s="3">
        <v>0.0</v>
      </c>
      <c r="F4131" s="3" t="s">
        <v>7</v>
      </c>
    </row>
    <row r="4132" ht="15.0" customHeight="1">
      <c r="A4132" s="7">
        <v>1.17708333333333</v>
      </c>
      <c r="B4132" s="3" t="s">
        <v>4805</v>
      </c>
      <c r="C4132" s="3" t="s">
        <v>4806</v>
      </c>
      <c r="E4132" s="3">
        <v>0.0</v>
      </c>
      <c r="F4132" s="3" t="s">
        <v>7</v>
      </c>
    </row>
    <row r="4133" ht="15.0" customHeight="1">
      <c r="A4133" s="7">
        <v>1.17777777777777</v>
      </c>
      <c r="B4133" s="3" t="s">
        <v>4807</v>
      </c>
      <c r="C4133" s="3" t="s">
        <v>4808</v>
      </c>
      <c r="E4133" s="3">
        <v>0.0</v>
      </c>
      <c r="F4133" s="3" t="s">
        <v>7</v>
      </c>
    </row>
    <row r="4134" ht="15.0" customHeight="1">
      <c r="A4134" s="7">
        <v>1.17847222222222</v>
      </c>
      <c r="B4134" s="3" t="s">
        <v>4809</v>
      </c>
      <c r="C4134" s="3" t="s">
        <v>4810</v>
      </c>
      <c r="E4134" s="3">
        <v>0.0</v>
      </c>
      <c r="F4134" s="3" t="s">
        <v>7</v>
      </c>
    </row>
    <row r="4135" ht="15.0" customHeight="1">
      <c r="A4135" s="7">
        <v>1.17916666666666</v>
      </c>
      <c r="B4135" s="3" t="s">
        <v>4811</v>
      </c>
      <c r="C4135" s="3" t="s">
        <v>4812</v>
      </c>
      <c r="E4135" s="3">
        <v>0.0</v>
      </c>
      <c r="F4135" s="3" t="s">
        <v>7</v>
      </c>
    </row>
    <row r="4136" ht="15.0" customHeight="1">
      <c r="A4136" s="7">
        <v>1.17986111111111</v>
      </c>
      <c r="B4136" s="3" t="s">
        <v>4813</v>
      </c>
      <c r="C4136" s="3" t="s">
        <v>47</v>
      </c>
      <c r="E4136" s="3">
        <v>0.0</v>
      </c>
      <c r="F4136" s="3" t="s">
        <v>7</v>
      </c>
    </row>
    <row r="4137" ht="15.0" customHeight="1">
      <c r="A4137" s="7">
        <v>1.18055555555555</v>
      </c>
      <c r="B4137" s="3" t="s">
        <v>4814</v>
      </c>
      <c r="C4137" s="3" t="s">
        <v>4815</v>
      </c>
      <c r="E4137" s="3">
        <v>0.0</v>
      </c>
      <c r="F4137" s="3" t="s">
        <v>7</v>
      </c>
    </row>
    <row r="4138" ht="15.0" customHeight="1">
      <c r="A4138" s="7">
        <v>1.18124999999999</v>
      </c>
      <c r="B4138" s="3" t="s">
        <v>4816</v>
      </c>
      <c r="C4138" s="3" t="s">
        <v>4817</v>
      </c>
      <c r="E4138" s="3">
        <v>0.0</v>
      </c>
      <c r="F4138" s="3" t="s">
        <v>7</v>
      </c>
    </row>
    <row r="4139" ht="15.0" customHeight="1">
      <c r="A4139" s="7">
        <v>1.18194444444444</v>
      </c>
      <c r="B4139" s="3" t="s">
        <v>4818</v>
      </c>
      <c r="C4139" s="3" t="s">
        <v>4819</v>
      </c>
      <c r="E4139" s="3">
        <v>0.0</v>
      </c>
      <c r="F4139" s="3" t="s">
        <v>7</v>
      </c>
    </row>
    <row r="4140" ht="15.0" customHeight="1">
      <c r="A4140" s="7">
        <v>1.18263888888888</v>
      </c>
      <c r="B4140" s="3" t="s">
        <v>4820</v>
      </c>
      <c r="C4140" s="3" t="s">
        <v>4821</v>
      </c>
      <c r="E4140" s="3">
        <v>0.0</v>
      </c>
      <c r="F4140" s="3" t="s">
        <v>7</v>
      </c>
    </row>
    <row r="4141" ht="15.0" customHeight="1">
      <c r="A4141" s="7">
        <v>1.18333333333333</v>
      </c>
      <c r="B4141" s="3" t="s">
        <v>4822</v>
      </c>
      <c r="C4141" s="3" t="s">
        <v>4823</v>
      </c>
      <c r="E4141" s="3">
        <v>0.0</v>
      </c>
      <c r="F4141" s="3" t="s">
        <v>7</v>
      </c>
    </row>
    <row r="4142" ht="15.0" customHeight="1">
      <c r="A4142" s="7">
        <v>1.18402777777777</v>
      </c>
      <c r="B4142" s="3" t="s">
        <v>4824</v>
      </c>
      <c r="C4142" s="3" t="s">
        <v>4825</v>
      </c>
      <c r="E4142" s="3">
        <v>0.0</v>
      </c>
      <c r="F4142" s="3" t="s">
        <v>7</v>
      </c>
    </row>
    <row r="4143" ht="15.0" customHeight="1">
      <c r="A4143" s="7">
        <v>1.18472222222222</v>
      </c>
      <c r="B4143" s="3" t="s">
        <v>4826</v>
      </c>
      <c r="C4143" s="3" t="s">
        <v>4827</v>
      </c>
      <c r="E4143" s="3">
        <v>0.0</v>
      </c>
      <c r="F4143" s="3" t="s">
        <v>7</v>
      </c>
    </row>
    <row r="4144" ht="15.0" customHeight="1">
      <c r="A4144" s="7">
        <v>1.18541666666666</v>
      </c>
      <c r="B4144" s="3" t="s">
        <v>4828</v>
      </c>
      <c r="C4144" s="3" t="s">
        <v>4829</v>
      </c>
      <c r="E4144" s="3">
        <v>0.0</v>
      </c>
      <c r="F4144" s="3" t="s">
        <v>7</v>
      </c>
    </row>
    <row r="4145" ht="15.0" customHeight="1">
      <c r="A4145" s="7">
        <v>1.18611111111111</v>
      </c>
      <c r="B4145" s="3" t="s">
        <v>4830</v>
      </c>
      <c r="C4145" s="3" t="s">
        <v>4831</v>
      </c>
      <c r="E4145" s="3">
        <v>0.0</v>
      </c>
      <c r="F4145" s="3" t="s">
        <v>7</v>
      </c>
    </row>
    <row r="4146" ht="15.0" customHeight="1">
      <c r="A4146" s="7">
        <v>1.18680555555555</v>
      </c>
      <c r="B4146" s="3" t="s">
        <v>4832</v>
      </c>
      <c r="C4146" s="3" t="s">
        <v>4833</v>
      </c>
      <c r="E4146" s="3">
        <v>0.0</v>
      </c>
      <c r="F4146" s="3" t="s">
        <v>7</v>
      </c>
    </row>
    <row r="4147" ht="15.0" customHeight="1">
      <c r="A4147" s="7">
        <v>1.18749999999999</v>
      </c>
      <c r="B4147" s="3" t="s">
        <v>4834</v>
      </c>
      <c r="C4147" s="3" t="s">
        <v>4835</v>
      </c>
      <c r="E4147" s="3">
        <v>0.0</v>
      </c>
      <c r="F4147" s="3" t="s">
        <v>7</v>
      </c>
    </row>
    <row r="4148" ht="15.0" customHeight="1">
      <c r="A4148" s="7">
        <v>1.18819444444444</v>
      </c>
      <c r="B4148" s="3" t="s">
        <v>4836</v>
      </c>
      <c r="C4148" s="3" t="s">
        <v>4837</v>
      </c>
      <c r="E4148" s="3">
        <v>0.0</v>
      </c>
      <c r="F4148" s="3" t="s">
        <v>7</v>
      </c>
    </row>
    <row r="4149" ht="15.0" customHeight="1">
      <c r="A4149" s="7">
        <v>1.18888888888888</v>
      </c>
      <c r="B4149" s="3" t="s">
        <v>4838</v>
      </c>
      <c r="C4149" s="3" t="s">
        <v>4839</v>
      </c>
      <c r="E4149" s="3">
        <v>0.0</v>
      </c>
      <c r="F4149" s="3" t="s">
        <v>7</v>
      </c>
    </row>
    <row r="4150" ht="15.0" customHeight="1">
      <c r="A4150" s="7">
        <v>1.18958333333333</v>
      </c>
      <c r="B4150" s="3" t="s">
        <v>4840</v>
      </c>
      <c r="C4150" s="3" t="s">
        <v>4841</v>
      </c>
      <c r="E4150" s="3">
        <v>0.0</v>
      </c>
      <c r="F4150" s="3" t="s">
        <v>7</v>
      </c>
    </row>
    <row r="4151" ht="15.0" customHeight="1">
      <c r="A4151" s="7">
        <v>1.19027777777777</v>
      </c>
      <c r="B4151" s="3" t="s">
        <v>4842</v>
      </c>
      <c r="C4151" s="3" t="s">
        <v>4843</v>
      </c>
      <c r="E4151" s="3">
        <v>0.0</v>
      </c>
      <c r="F4151" s="3" t="s">
        <v>7</v>
      </c>
    </row>
    <row r="4152" ht="15.0" customHeight="1">
      <c r="A4152" s="7">
        <v>1.19097222222222</v>
      </c>
      <c r="B4152" s="3" t="s">
        <v>4844</v>
      </c>
      <c r="C4152" s="3" t="s">
        <v>4845</v>
      </c>
      <c r="E4152" s="3">
        <v>0.0</v>
      </c>
      <c r="F4152" s="3" t="s">
        <v>7</v>
      </c>
    </row>
    <row r="4153" ht="15.0" customHeight="1">
      <c r="A4153" s="7">
        <v>1.19166666666666</v>
      </c>
      <c r="B4153" s="3" t="s">
        <v>4846</v>
      </c>
      <c r="C4153" s="3" t="s">
        <v>4847</v>
      </c>
      <c r="E4153" s="3">
        <v>0.0</v>
      </c>
      <c r="F4153" s="3" t="s">
        <v>7</v>
      </c>
    </row>
    <row r="4154" ht="15.0" customHeight="1">
      <c r="A4154" s="7">
        <v>1.19236111111111</v>
      </c>
      <c r="B4154" s="3" t="s">
        <v>4848</v>
      </c>
      <c r="C4154" s="3" t="s">
        <v>4849</v>
      </c>
      <c r="E4154" s="3">
        <v>0.0</v>
      </c>
      <c r="F4154" s="3" t="s">
        <v>7</v>
      </c>
    </row>
    <row r="4155" ht="15.0" customHeight="1">
      <c r="A4155" s="7">
        <v>1.19305555555555</v>
      </c>
      <c r="B4155" s="3" t="s">
        <v>4850</v>
      </c>
      <c r="C4155" s="3" t="s">
        <v>4851</v>
      </c>
      <c r="E4155" s="3">
        <v>0.0</v>
      </c>
      <c r="F4155" s="3" t="s">
        <v>7</v>
      </c>
    </row>
    <row r="4156" ht="15.0" customHeight="1">
      <c r="A4156" s="7">
        <v>1.19374999999999</v>
      </c>
      <c r="B4156" s="3" t="s">
        <v>4852</v>
      </c>
      <c r="C4156" s="3" t="s">
        <v>4853</v>
      </c>
      <c r="E4156" s="3">
        <v>0.0</v>
      </c>
      <c r="F4156" s="3" t="s">
        <v>7</v>
      </c>
    </row>
    <row r="4157" ht="15.0" customHeight="1">
      <c r="A4157" s="7">
        <v>1.19444444444444</v>
      </c>
      <c r="B4157" s="3" t="s">
        <v>4854</v>
      </c>
      <c r="C4157" s="3" t="s">
        <v>4855</v>
      </c>
      <c r="E4157" s="3">
        <v>0.0</v>
      </c>
      <c r="F4157" s="3" t="s">
        <v>7</v>
      </c>
    </row>
    <row r="4158" ht="15.0" customHeight="1">
      <c r="A4158" s="7">
        <v>1.19513888888888</v>
      </c>
      <c r="B4158" s="3" t="s">
        <v>4856</v>
      </c>
      <c r="C4158" s="3" t="s">
        <v>4857</v>
      </c>
      <c r="E4158" s="3">
        <v>0.0</v>
      </c>
      <c r="F4158" s="3" t="s">
        <v>7</v>
      </c>
    </row>
    <row r="4159" ht="15.0" customHeight="1">
      <c r="A4159" s="7">
        <v>1.19583333333333</v>
      </c>
      <c r="B4159" s="3" t="s">
        <v>4858</v>
      </c>
      <c r="C4159" s="3" t="s">
        <v>4859</v>
      </c>
      <c r="E4159" s="3">
        <v>0.0</v>
      </c>
      <c r="F4159" s="3" t="s">
        <v>7</v>
      </c>
    </row>
    <row r="4160" ht="15.0" customHeight="1">
      <c r="A4160" s="7">
        <v>1.19652777777777</v>
      </c>
      <c r="B4160" s="3" t="s">
        <v>4860</v>
      </c>
      <c r="C4160" s="3" t="s">
        <v>4861</v>
      </c>
      <c r="E4160" s="3">
        <v>0.0</v>
      </c>
      <c r="F4160" s="3" t="s">
        <v>7</v>
      </c>
    </row>
    <row r="4161" ht="15.0" customHeight="1">
      <c r="A4161" s="7">
        <v>1.19722222222222</v>
      </c>
      <c r="B4161" s="3" t="s">
        <v>4862</v>
      </c>
      <c r="C4161" s="3" t="s">
        <v>4863</v>
      </c>
      <c r="E4161" s="3">
        <v>0.0</v>
      </c>
      <c r="F4161" s="3" t="s">
        <v>7</v>
      </c>
    </row>
    <row r="4162" ht="15.0" customHeight="1">
      <c r="A4162" s="7">
        <v>1.19791666666666</v>
      </c>
      <c r="B4162" s="3" t="s">
        <v>4864</v>
      </c>
      <c r="C4162" s="3" t="s">
        <v>4865</v>
      </c>
      <c r="E4162" s="3">
        <v>0.0</v>
      </c>
      <c r="F4162" s="3" t="s">
        <v>7</v>
      </c>
    </row>
    <row r="4163" ht="15.0" customHeight="1">
      <c r="A4163" s="7">
        <v>1.19861111111111</v>
      </c>
      <c r="B4163" s="3" t="s">
        <v>4866</v>
      </c>
      <c r="C4163" s="3" t="s">
        <v>4867</v>
      </c>
      <c r="E4163" s="3">
        <v>0.0</v>
      </c>
      <c r="F4163" s="3" t="s">
        <v>7</v>
      </c>
    </row>
    <row r="4164" ht="15.0" customHeight="1">
      <c r="A4164" s="7">
        <v>1.19930555555555</v>
      </c>
      <c r="B4164" s="3" t="s">
        <v>4868</v>
      </c>
      <c r="C4164" s="3" t="s">
        <v>4869</v>
      </c>
      <c r="E4164" s="3">
        <v>0.0</v>
      </c>
      <c r="F4164" s="3" t="s">
        <v>7</v>
      </c>
    </row>
    <row r="4165" ht="15.0" customHeight="1">
      <c r="A4165" s="7">
        <v>1.19999999999999</v>
      </c>
      <c r="B4165" s="3" t="s">
        <v>4870</v>
      </c>
      <c r="C4165" s="3" t="s">
        <v>4871</v>
      </c>
      <c r="E4165" s="3">
        <v>0.0</v>
      </c>
      <c r="F4165" s="3" t="s">
        <v>7</v>
      </c>
    </row>
    <row r="4166" ht="15.0" customHeight="1">
      <c r="A4166" s="7">
        <v>1.20069444444444</v>
      </c>
      <c r="B4166" s="3" t="s">
        <v>4872</v>
      </c>
      <c r="C4166" s="3" t="s">
        <v>4873</v>
      </c>
      <c r="E4166" s="3">
        <v>0.0</v>
      </c>
      <c r="F4166" s="3" t="s">
        <v>7</v>
      </c>
    </row>
    <row r="4167" ht="15.0" customHeight="1">
      <c r="A4167" s="7">
        <v>1.20138888888888</v>
      </c>
      <c r="B4167" s="3" t="s">
        <v>4874</v>
      </c>
      <c r="C4167" s="3" t="s">
        <v>4875</v>
      </c>
      <c r="E4167" s="3">
        <v>0.0</v>
      </c>
      <c r="F4167" s="3" t="s">
        <v>7</v>
      </c>
    </row>
    <row r="4168" ht="15.0" customHeight="1">
      <c r="A4168" s="7">
        <v>1.20208333333333</v>
      </c>
      <c r="B4168" s="3" t="s">
        <v>4876</v>
      </c>
      <c r="C4168" s="3" t="s">
        <v>4877</v>
      </c>
      <c r="E4168" s="3">
        <v>0.0</v>
      </c>
      <c r="F4168" s="3" t="s">
        <v>7</v>
      </c>
    </row>
    <row r="4169" ht="15.0" customHeight="1">
      <c r="A4169" s="7">
        <v>1.20277777777777</v>
      </c>
      <c r="B4169" s="3" t="s">
        <v>4878</v>
      </c>
      <c r="C4169" s="3" t="s">
        <v>4879</v>
      </c>
      <c r="E4169" s="3">
        <v>0.0</v>
      </c>
      <c r="F4169" s="3" t="s">
        <v>7</v>
      </c>
    </row>
    <row r="4170" ht="15.0" customHeight="1">
      <c r="A4170" s="7">
        <v>1.20347222222222</v>
      </c>
      <c r="B4170" s="3" t="s">
        <v>4880</v>
      </c>
      <c r="C4170" s="3" t="s">
        <v>4881</v>
      </c>
      <c r="E4170" s="3">
        <v>0.0</v>
      </c>
      <c r="F4170" s="3" t="s">
        <v>7</v>
      </c>
    </row>
    <row r="4171" ht="15.0" customHeight="1">
      <c r="A4171" s="7">
        <v>1.20416666666666</v>
      </c>
      <c r="B4171" s="3" t="s">
        <v>4882</v>
      </c>
      <c r="C4171" s="3" t="s">
        <v>4883</v>
      </c>
      <c r="E4171" s="3">
        <v>0.0</v>
      </c>
      <c r="F4171" s="3" t="s">
        <v>7</v>
      </c>
    </row>
    <row r="4172" ht="15.0" customHeight="1">
      <c r="A4172" s="7">
        <v>1.20486111111111</v>
      </c>
      <c r="B4172" s="3" t="s">
        <v>4884</v>
      </c>
      <c r="C4172" s="3" t="s">
        <v>4885</v>
      </c>
      <c r="E4172" s="3">
        <v>0.0</v>
      </c>
      <c r="F4172" s="3" t="s">
        <v>7</v>
      </c>
    </row>
    <row r="4173" ht="15.0" customHeight="1">
      <c r="A4173" s="7">
        <v>1.20555555555555</v>
      </c>
      <c r="B4173" s="3" t="s">
        <v>4886</v>
      </c>
      <c r="C4173" s="3" t="s">
        <v>4887</v>
      </c>
      <c r="E4173" s="3">
        <v>0.0</v>
      </c>
      <c r="F4173" s="3" t="s">
        <v>7</v>
      </c>
    </row>
    <row r="4174" ht="15.0" customHeight="1">
      <c r="A4174" s="7">
        <v>1.20624999999999</v>
      </c>
      <c r="B4174" s="3" t="s">
        <v>4888</v>
      </c>
      <c r="C4174" s="3" t="s">
        <v>4889</v>
      </c>
      <c r="E4174" s="3">
        <v>0.0</v>
      </c>
      <c r="F4174" s="3" t="s">
        <v>7</v>
      </c>
    </row>
    <row r="4175" ht="15.0" customHeight="1">
      <c r="A4175" s="7">
        <v>1.20694444444444</v>
      </c>
      <c r="B4175" s="3" t="s">
        <v>4890</v>
      </c>
      <c r="C4175" s="3" t="s">
        <v>4891</v>
      </c>
      <c r="E4175" s="3">
        <v>0.0</v>
      </c>
      <c r="F4175" s="3" t="s">
        <v>7</v>
      </c>
    </row>
    <row r="4176" ht="15.0" customHeight="1">
      <c r="A4176" s="7">
        <v>1.20763888888888</v>
      </c>
      <c r="B4176" s="3" t="s">
        <v>4892</v>
      </c>
      <c r="C4176" s="3" t="s">
        <v>4893</v>
      </c>
      <c r="E4176" s="3">
        <v>0.0</v>
      </c>
      <c r="F4176" s="3" t="s">
        <v>7</v>
      </c>
    </row>
    <row r="4177" ht="15.0" customHeight="1">
      <c r="A4177" s="7">
        <v>1.20833333333333</v>
      </c>
      <c r="B4177" s="3" t="s">
        <v>4894</v>
      </c>
      <c r="C4177" s="3" t="s">
        <v>4895</v>
      </c>
      <c r="E4177" s="3">
        <v>0.0</v>
      </c>
      <c r="F4177" s="3" t="s">
        <v>7</v>
      </c>
    </row>
    <row r="4178" ht="15.0" customHeight="1">
      <c r="A4178" s="7">
        <v>1.20902777777777</v>
      </c>
      <c r="B4178" s="3" t="s">
        <v>4896</v>
      </c>
      <c r="C4178" s="3" t="s">
        <v>4897</v>
      </c>
      <c r="E4178" s="3">
        <v>0.0</v>
      </c>
      <c r="F4178" s="3" t="s">
        <v>7</v>
      </c>
    </row>
    <row r="4179" ht="15.0" customHeight="1">
      <c r="A4179" s="7">
        <v>1.20972222222222</v>
      </c>
      <c r="B4179" s="3" t="s">
        <v>4898</v>
      </c>
      <c r="C4179" s="3" t="s">
        <v>4899</v>
      </c>
      <c r="E4179" s="3">
        <v>0.0</v>
      </c>
      <c r="F4179" s="3" t="s">
        <v>7</v>
      </c>
    </row>
    <row r="4180" ht="15.0" customHeight="1">
      <c r="A4180" s="7">
        <v>1.21041666666666</v>
      </c>
      <c r="B4180" s="3" t="s">
        <v>4900</v>
      </c>
      <c r="C4180" s="3" t="s">
        <v>4901</v>
      </c>
      <c r="E4180" s="3">
        <v>0.0</v>
      </c>
      <c r="F4180" s="3" t="s">
        <v>7</v>
      </c>
    </row>
    <row r="4181" ht="15.0" customHeight="1">
      <c r="A4181" s="7">
        <v>1.21111111111111</v>
      </c>
      <c r="B4181" s="3" t="s">
        <v>4902</v>
      </c>
      <c r="C4181" s="3" t="s">
        <v>4903</v>
      </c>
      <c r="E4181" s="3">
        <v>0.0</v>
      </c>
      <c r="F4181" s="3" t="s">
        <v>7</v>
      </c>
    </row>
    <row r="4182" ht="15.0" customHeight="1">
      <c r="A4182" s="7">
        <v>1.21180555555555</v>
      </c>
      <c r="B4182" s="3" t="s">
        <v>4904</v>
      </c>
      <c r="C4182" s="3" t="s">
        <v>4905</v>
      </c>
      <c r="E4182" s="3">
        <v>0.0</v>
      </c>
      <c r="F4182" s="3" t="s">
        <v>7</v>
      </c>
    </row>
    <row r="4183" ht="15.0" customHeight="1">
      <c r="A4183" s="7">
        <v>1.21249999999999</v>
      </c>
      <c r="B4183" s="3" t="s">
        <v>4906</v>
      </c>
      <c r="C4183" s="3" t="s">
        <v>4907</v>
      </c>
      <c r="E4183" s="3">
        <v>0.0</v>
      </c>
      <c r="F4183" s="3" t="s">
        <v>7</v>
      </c>
    </row>
    <row r="4184" ht="15.0" customHeight="1">
      <c r="A4184" s="7">
        <v>1.21319444444444</v>
      </c>
      <c r="B4184" s="3" t="s">
        <v>4908</v>
      </c>
      <c r="C4184" s="3" t="s">
        <v>4909</v>
      </c>
      <c r="E4184" s="3">
        <v>0.0</v>
      </c>
      <c r="F4184" s="3" t="s">
        <v>7</v>
      </c>
    </row>
    <row r="4185" ht="15.0" customHeight="1">
      <c r="A4185" s="7">
        <v>1.21388888888888</v>
      </c>
      <c r="B4185" s="3" t="s">
        <v>4910</v>
      </c>
      <c r="C4185" s="3" t="s">
        <v>4911</v>
      </c>
      <c r="E4185" s="3">
        <v>0.0</v>
      </c>
      <c r="F4185" s="3" t="s">
        <v>7</v>
      </c>
    </row>
    <row r="4186" ht="15.0" customHeight="1">
      <c r="A4186" s="7">
        <v>1.21458333333333</v>
      </c>
      <c r="B4186" s="3" t="s">
        <v>4912</v>
      </c>
      <c r="C4186" s="3" t="s">
        <v>4913</v>
      </c>
      <c r="E4186" s="3">
        <v>0.0</v>
      </c>
      <c r="F4186" s="3" t="s">
        <v>7</v>
      </c>
    </row>
    <row r="4187" ht="15.0" customHeight="1">
      <c r="A4187" s="7">
        <v>1.21527777777777</v>
      </c>
      <c r="B4187" s="3" t="s">
        <v>4914</v>
      </c>
      <c r="C4187" s="3" t="s">
        <v>4915</v>
      </c>
      <c r="E4187" s="3">
        <v>0.0</v>
      </c>
      <c r="F4187" s="3" t="s">
        <v>7</v>
      </c>
    </row>
    <row r="4188" ht="15.0" customHeight="1">
      <c r="A4188" s="7">
        <v>1.21597222222222</v>
      </c>
      <c r="B4188" s="3" t="s">
        <v>4916</v>
      </c>
      <c r="C4188" s="3" t="s">
        <v>47</v>
      </c>
      <c r="E4188" s="3">
        <v>0.0</v>
      </c>
      <c r="F4188" s="3" t="s">
        <v>7</v>
      </c>
    </row>
    <row r="4189" ht="15.0" customHeight="1">
      <c r="A4189" s="7">
        <v>1.21666666666666</v>
      </c>
      <c r="B4189" s="3" t="s">
        <v>4917</v>
      </c>
      <c r="C4189" s="3" t="s">
        <v>4918</v>
      </c>
      <c r="E4189" s="3">
        <v>0.0</v>
      </c>
      <c r="F4189" s="3" t="s">
        <v>7</v>
      </c>
    </row>
    <row r="4190" ht="15.0" customHeight="1">
      <c r="A4190" s="7">
        <v>1.21736111111111</v>
      </c>
      <c r="B4190" s="3" t="s">
        <v>4919</v>
      </c>
      <c r="C4190" s="3" t="s">
        <v>4920</v>
      </c>
      <c r="E4190" s="3">
        <v>0.0</v>
      </c>
      <c r="F4190" s="3" t="s">
        <v>7</v>
      </c>
    </row>
    <row r="4191" ht="15.0" customHeight="1">
      <c r="A4191" s="7">
        <v>1.21805555555555</v>
      </c>
      <c r="B4191" s="3" t="s">
        <v>4921</v>
      </c>
      <c r="C4191" s="3" t="s">
        <v>4922</v>
      </c>
      <c r="E4191" s="3">
        <v>0.0</v>
      </c>
      <c r="F4191" s="3" t="s">
        <v>7</v>
      </c>
    </row>
    <row r="4192" ht="15.0" customHeight="1">
      <c r="A4192" s="7">
        <v>1.21874999999999</v>
      </c>
      <c r="B4192" s="3" t="s">
        <v>4923</v>
      </c>
      <c r="C4192" s="3" t="s">
        <v>4924</v>
      </c>
      <c r="E4192" s="3">
        <v>0.0</v>
      </c>
      <c r="F4192" s="3" t="s">
        <v>7</v>
      </c>
    </row>
    <row r="4193" ht="15.0" customHeight="1">
      <c r="A4193" s="7">
        <v>1.21944444444444</v>
      </c>
      <c r="B4193" s="3" t="s">
        <v>4925</v>
      </c>
      <c r="C4193" s="3" t="s">
        <v>4926</v>
      </c>
      <c r="E4193" s="3">
        <v>0.0</v>
      </c>
      <c r="F4193" s="3" t="s">
        <v>7</v>
      </c>
    </row>
    <row r="4194" ht="15.0" customHeight="1">
      <c r="A4194" s="7">
        <v>1.22013888888888</v>
      </c>
      <c r="B4194" s="3" t="s">
        <v>4927</v>
      </c>
      <c r="C4194" s="3" t="s">
        <v>4928</v>
      </c>
      <c r="E4194" s="3">
        <v>0.0</v>
      </c>
      <c r="F4194" s="3" t="s">
        <v>7</v>
      </c>
    </row>
    <row r="4195" ht="15.0" customHeight="1">
      <c r="A4195" s="7">
        <v>1.22083333333333</v>
      </c>
      <c r="B4195" s="3" t="s">
        <v>4929</v>
      </c>
      <c r="C4195" s="3" t="s">
        <v>4052</v>
      </c>
      <c r="E4195" s="3">
        <v>0.0</v>
      </c>
      <c r="F4195" s="3" t="s">
        <v>7</v>
      </c>
    </row>
    <row r="4196" ht="15.0" customHeight="1">
      <c r="A4196" s="7">
        <v>1.22152777777777</v>
      </c>
      <c r="B4196" s="3" t="s">
        <v>4930</v>
      </c>
      <c r="C4196" s="3" t="s">
        <v>4931</v>
      </c>
      <c r="E4196" s="3">
        <v>0.0</v>
      </c>
      <c r="F4196" s="3" t="s">
        <v>7</v>
      </c>
    </row>
    <row r="4197" ht="15.0" customHeight="1">
      <c r="A4197" s="7">
        <v>1.22222222222222</v>
      </c>
      <c r="B4197" s="3" t="s">
        <v>4932</v>
      </c>
      <c r="C4197" s="3" t="s">
        <v>4933</v>
      </c>
      <c r="E4197" s="3">
        <v>0.0</v>
      </c>
      <c r="F4197" s="3" t="s">
        <v>7</v>
      </c>
    </row>
    <row r="4198" ht="15.0" customHeight="1">
      <c r="A4198" s="7">
        <v>1.22291666666666</v>
      </c>
      <c r="B4198" s="3" t="s">
        <v>4934</v>
      </c>
      <c r="C4198" s="3" t="s">
        <v>4935</v>
      </c>
      <c r="E4198" s="3">
        <v>0.0</v>
      </c>
      <c r="F4198" s="3" t="s">
        <v>7</v>
      </c>
    </row>
    <row r="4199" ht="15.0" customHeight="1">
      <c r="A4199" s="7">
        <v>1.22361111111111</v>
      </c>
      <c r="B4199" s="3" t="s">
        <v>4936</v>
      </c>
      <c r="C4199" s="3" t="s">
        <v>4937</v>
      </c>
      <c r="E4199" s="3">
        <v>0.0</v>
      </c>
      <c r="F4199" s="3" t="s">
        <v>7</v>
      </c>
    </row>
    <row r="4200" ht="15.0" customHeight="1">
      <c r="A4200" s="7">
        <v>1.22430555555555</v>
      </c>
      <c r="B4200" s="3" t="s">
        <v>4938</v>
      </c>
      <c r="C4200" s="3" t="s">
        <v>141</v>
      </c>
      <c r="E4200" s="3">
        <v>0.0</v>
      </c>
      <c r="F4200" s="3" t="s">
        <v>7</v>
      </c>
    </row>
    <row r="4201" ht="15.0" customHeight="1">
      <c r="A4201" s="7">
        <v>1.22499999999999</v>
      </c>
      <c r="B4201" s="3" t="s">
        <v>4939</v>
      </c>
      <c r="C4201" s="3" t="s">
        <v>4940</v>
      </c>
      <c r="E4201" s="3">
        <v>0.0</v>
      </c>
      <c r="F4201" s="3" t="s">
        <v>7</v>
      </c>
    </row>
    <row r="4202" ht="15.0" customHeight="1">
      <c r="A4202" s="7">
        <v>1.22569444444444</v>
      </c>
      <c r="B4202" s="3" t="s">
        <v>4941</v>
      </c>
      <c r="C4202" s="3" t="s">
        <v>4942</v>
      </c>
      <c r="E4202" s="3">
        <v>0.0</v>
      </c>
      <c r="F4202" s="3" t="s">
        <v>7</v>
      </c>
    </row>
    <row r="4203" ht="15.0" customHeight="1">
      <c r="A4203" s="7">
        <v>1.22638888888888</v>
      </c>
      <c r="B4203" s="3" t="s">
        <v>4943</v>
      </c>
      <c r="C4203" s="3" t="s">
        <v>4944</v>
      </c>
      <c r="E4203" s="3">
        <v>0.0</v>
      </c>
      <c r="F4203" s="3" t="s">
        <v>7</v>
      </c>
    </row>
    <row r="4204" ht="15.0" customHeight="1">
      <c r="A4204" s="7">
        <v>1.22708333333333</v>
      </c>
      <c r="B4204" s="3" t="s">
        <v>4945</v>
      </c>
      <c r="C4204" s="3" t="s">
        <v>4946</v>
      </c>
      <c r="E4204" s="3">
        <v>0.0</v>
      </c>
      <c r="F4204" s="3" t="s">
        <v>7</v>
      </c>
    </row>
    <row r="4205" ht="15.0" customHeight="1">
      <c r="A4205" s="7">
        <v>1.22777777777777</v>
      </c>
      <c r="B4205" s="3" t="s">
        <v>4947</v>
      </c>
      <c r="C4205" s="3" t="s">
        <v>4948</v>
      </c>
      <c r="E4205" s="3">
        <v>0.0</v>
      </c>
      <c r="F4205" s="3" t="s">
        <v>7</v>
      </c>
    </row>
    <row r="4206" ht="15.0" customHeight="1">
      <c r="A4206" s="7">
        <v>1.22847222222222</v>
      </c>
      <c r="B4206" s="3" t="s">
        <v>4949</v>
      </c>
      <c r="C4206" s="3" t="s">
        <v>4950</v>
      </c>
      <c r="E4206" s="3">
        <v>0.0</v>
      </c>
      <c r="F4206" s="3" t="s">
        <v>7</v>
      </c>
    </row>
    <row r="4207" ht="15.0" customHeight="1">
      <c r="A4207" s="7">
        <v>1.22916666666666</v>
      </c>
      <c r="B4207" s="3" t="s">
        <v>4951</v>
      </c>
      <c r="C4207" s="3" t="s">
        <v>4952</v>
      </c>
      <c r="E4207" s="3">
        <v>0.0</v>
      </c>
      <c r="F4207" s="3" t="s">
        <v>7</v>
      </c>
    </row>
    <row r="4208" ht="15.0" customHeight="1">
      <c r="A4208" s="7">
        <v>1.22986111111111</v>
      </c>
      <c r="B4208" s="3" t="s">
        <v>4953</v>
      </c>
      <c r="C4208" s="3" t="s">
        <v>4954</v>
      </c>
      <c r="E4208" s="3">
        <v>0.0</v>
      </c>
      <c r="F4208" s="3" t="s">
        <v>7</v>
      </c>
    </row>
    <row r="4209" ht="15.0" customHeight="1">
      <c r="A4209" s="7">
        <v>1.23055555555555</v>
      </c>
      <c r="B4209" s="3" t="s">
        <v>4955</v>
      </c>
      <c r="C4209" s="3" t="s">
        <v>4956</v>
      </c>
      <c r="E4209" s="3">
        <v>0.0</v>
      </c>
      <c r="F4209" s="3" t="s">
        <v>7</v>
      </c>
    </row>
    <row r="4210" ht="15.0" customHeight="1">
      <c r="A4210" s="7">
        <v>1.23124999999999</v>
      </c>
      <c r="B4210" s="3" t="s">
        <v>4957</v>
      </c>
      <c r="C4210" s="3" t="s">
        <v>4958</v>
      </c>
      <c r="E4210" s="3">
        <v>0.0</v>
      </c>
      <c r="F4210" s="3" t="s">
        <v>7</v>
      </c>
    </row>
    <row r="4211" ht="15.0" customHeight="1">
      <c r="A4211" s="7">
        <v>1.23194444444444</v>
      </c>
      <c r="B4211" s="3" t="s">
        <v>4959</v>
      </c>
      <c r="C4211" s="3" t="s">
        <v>4960</v>
      </c>
      <c r="E4211" s="3">
        <v>0.0</v>
      </c>
      <c r="F4211" s="3" t="s">
        <v>7</v>
      </c>
    </row>
    <row r="4212" ht="15.0" customHeight="1">
      <c r="A4212" s="7">
        <v>1.23263888888888</v>
      </c>
      <c r="B4212" s="3" t="s">
        <v>4961</v>
      </c>
      <c r="C4212" s="3" t="s">
        <v>4962</v>
      </c>
      <c r="E4212" s="3">
        <v>0.0</v>
      </c>
      <c r="F4212" s="3" t="s">
        <v>7</v>
      </c>
    </row>
    <row r="4213" ht="15.0" customHeight="1">
      <c r="A4213" s="7">
        <v>1.23333333333333</v>
      </c>
      <c r="B4213" s="3" t="s">
        <v>4963</v>
      </c>
      <c r="C4213" s="3" t="s">
        <v>4964</v>
      </c>
      <c r="E4213" s="3">
        <v>0.0</v>
      </c>
      <c r="F4213" s="3" t="s">
        <v>7</v>
      </c>
    </row>
    <row r="4214" ht="15.0" customHeight="1">
      <c r="A4214" s="7">
        <v>1.23402777777777</v>
      </c>
      <c r="B4214" s="3" t="s">
        <v>4965</v>
      </c>
      <c r="C4214" s="3" t="s">
        <v>4966</v>
      </c>
      <c r="E4214" s="3">
        <v>0.0</v>
      </c>
      <c r="F4214" s="3" t="s">
        <v>7</v>
      </c>
    </row>
    <row r="4215" ht="15.0" customHeight="1">
      <c r="A4215" s="7">
        <v>1.23472222222222</v>
      </c>
      <c r="B4215" s="3" t="s">
        <v>4967</v>
      </c>
      <c r="C4215" s="3" t="s">
        <v>4968</v>
      </c>
      <c r="E4215" s="3">
        <v>0.0</v>
      </c>
      <c r="F4215" s="3" t="s">
        <v>7</v>
      </c>
    </row>
    <row r="4216" ht="15.0" customHeight="1">
      <c r="A4216" s="7">
        <v>1.23541666666666</v>
      </c>
      <c r="B4216" s="3" t="s">
        <v>4969</v>
      </c>
      <c r="C4216" s="3" t="s">
        <v>4970</v>
      </c>
      <c r="E4216" s="3">
        <v>0.0</v>
      </c>
      <c r="F4216" s="3" t="s">
        <v>7</v>
      </c>
    </row>
    <row r="4217" ht="15.0" customHeight="1">
      <c r="A4217" s="7">
        <v>1.23611111111111</v>
      </c>
      <c r="B4217" s="3" t="s">
        <v>4971</v>
      </c>
      <c r="C4217" s="3" t="s">
        <v>4972</v>
      </c>
      <c r="E4217" s="3">
        <v>0.0</v>
      </c>
      <c r="F4217" s="3" t="s">
        <v>7</v>
      </c>
    </row>
    <row r="4218" ht="15.0" customHeight="1">
      <c r="A4218" s="7">
        <v>1.23680555555555</v>
      </c>
      <c r="B4218" s="3" t="s">
        <v>4973</v>
      </c>
      <c r="C4218" s="3" t="s">
        <v>4974</v>
      </c>
      <c r="E4218" s="3">
        <v>0.0</v>
      </c>
      <c r="F4218" s="3" t="s">
        <v>7</v>
      </c>
    </row>
    <row r="4219" ht="15.0" customHeight="1">
      <c r="A4219" s="7">
        <v>1.23749999999999</v>
      </c>
      <c r="B4219" s="3" t="s">
        <v>4975</v>
      </c>
      <c r="C4219" s="3" t="s">
        <v>4976</v>
      </c>
      <c r="E4219" s="3">
        <v>0.0</v>
      </c>
      <c r="F4219" s="3" t="s">
        <v>7</v>
      </c>
    </row>
    <row r="4220" ht="15.0" customHeight="1">
      <c r="A4220" s="7">
        <v>1.23819444444444</v>
      </c>
      <c r="B4220" s="3" t="s">
        <v>4977</v>
      </c>
      <c r="C4220" s="3" t="s">
        <v>4978</v>
      </c>
      <c r="E4220" s="3">
        <v>0.0</v>
      </c>
      <c r="F4220" s="3" t="s">
        <v>7</v>
      </c>
    </row>
    <row r="4221" ht="15.0" customHeight="1">
      <c r="A4221" s="7">
        <v>1.23888888888888</v>
      </c>
      <c r="B4221" s="3" t="s">
        <v>4979</v>
      </c>
      <c r="C4221" s="3" t="s">
        <v>4980</v>
      </c>
      <c r="E4221" s="3">
        <v>0.0</v>
      </c>
      <c r="F4221" s="3" t="s">
        <v>7</v>
      </c>
    </row>
    <row r="4222" ht="15.0" customHeight="1">
      <c r="A4222" s="7">
        <v>1.23958333333333</v>
      </c>
      <c r="B4222" s="3" t="s">
        <v>4981</v>
      </c>
      <c r="C4222" s="3" t="s">
        <v>4982</v>
      </c>
      <c r="E4222" s="3">
        <v>0.0</v>
      </c>
      <c r="F4222" s="3" t="s">
        <v>7</v>
      </c>
    </row>
    <row r="4223" ht="15.0" customHeight="1">
      <c r="A4223" s="7">
        <v>1.24027777777777</v>
      </c>
      <c r="B4223" s="3" t="s">
        <v>4983</v>
      </c>
      <c r="C4223" s="3" t="s">
        <v>4984</v>
      </c>
      <c r="E4223" s="3">
        <v>0.0</v>
      </c>
      <c r="F4223" s="3" t="s">
        <v>7</v>
      </c>
    </row>
    <row r="4224" ht="15.0" customHeight="1">
      <c r="A4224" s="7">
        <v>1.24097222222222</v>
      </c>
      <c r="B4224" s="3" t="s">
        <v>4985</v>
      </c>
      <c r="C4224" s="3" t="s">
        <v>4986</v>
      </c>
      <c r="E4224" s="3">
        <v>0.0</v>
      </c>
      <c r="F4224" s="3" t="s">
        <v>7</v>
      </c>
    </row>
    <row r="4225" ht="15.0" customHeight="1">
      <c r="A4225" s="7">
        <v>1.24166666666666</v>
      </c>
      <c r="B4225" s="3" t="s">
        <v>4987</v>
      </c>
      <c r="C4225" s="3" t="s">
        <v>4988</v>
      </c>
      <c r="E4225" s="3">
        <v>0.0</v>
      </c>
      <c r="F4225" s="3" t="s">
        <v>7</v>
      </c>
    </row>
    <row r="4226" ht="15.0" customHeight="1">
      <c r="A4226" s="7">
        <v>1.24236111111111</v>
      </c>
      <c r="B4226" s="3" t="s">
        <v>4989</v>
      </c>
      <c r="C4226" s="3" t="s">
        <v>4990</v>
      </c>
      <c r="E4226" s="3">
        <v>0.0</v>
      </c>
      <c r="F4226" s="3" t="s">
        <v>7</v>
      </c>
    </row>
    <row r="4227" ht="15.0" customHeight="1">
      <c r="A4227" s="7">
        <v>1.24305555555555</v>
      </c>
      <c r="B4227" s="3" t="s">
        <v>4991</v>
      </c>
      <c r="C4227" s="3" t="s">
        <v>4992</v>
      </c>
      <c r="E4227" s="3">
        <v>0.0</v>
      </c>
      <c r="F4227" s="3" t="s">
        <v>7</v>
      </c>
    </row>
    <row r="4228" ht="15.0" customHeight="1">
      <c r="A4228" s="7">
        <v>1.24374999999999</v>
      </c>
      <c r="B4228" s="3" t="s">
        <v>4993</v>
      </c>
      <c r="C4228" s="3" t="s">
        <v>4994</v>
      </c>
      <c r="E4228" s="3">
        <v>0.0</v>
      </c>
      <c r="F4228" s="3" t="s">
        <v>7</v>
      </c>
    </row>
    <row r="4229" ht="15.0" customHeight="1">
      <c r="A4229" s="7">
        <v>1.24444444444444</v>
      </c>
      <c r="B4229" s="3" t="s">
        <v>4995</v>
      </c>
      <c r="C4229" s="3" t="s">
        <v>4996</v>
      </c>
      <c r="E4229" s="3">
        <v>0.0</v>
      </c>
      <c r="F4229" s="3" t="s">
        <v>7</v>
      </c>
    </row>
    <row r="4230" ht="15.0" customHeight="1">
      <c r="A4230" s="7">
        <v>1.24513888888888</v>
      </c>
      <c r="B4230" s="3" t="s">
        <v>4997</v>
      </c>
      <c r="C4230" s="3" t="s">
        <v>4036</v>
      </c>
      <c r="E4230" s="3">
        <v>0.0</v>
      </c>
      <c r="F4230" s="3" t="s">
        <v>7</v>
      </c>
    </row>
    <row r="4231" ht="15.0" customHeight="1">
      <c r="A4231" s="7">
        <v>1.24583333333333</v>
      </c>
      <c r="B4231" s="3" t="s">
        <v>4998</v>
      </c>
      <c r="C4231" s="3" t="s">
        <v>4999</v>
      </c>
      <c r="E4231" s="3">
        <v>0.0</v>
      </c>
      <c r="F4231" s="3" t="s">
        <v>7</v>
      </c>
    </row>
    <row r="4232" ht="15.0" customHeight="1">
      <c r="A4232" s="7">
        <v>1.24652777777777</v>
      </c>
      <c r="B4232" s="3" t="s">
        <v>5000</v>
      </c>
      <c r="C4232" s="3" t="s">
        <v>5001</v>
      </c>
      <c r="E4232" s="3">
        <v>0.0</v>
      </c>
      <c r="F4232" s="3" t="s">
        <v>7</v>
      </c>
    </row>
    <row r="4233" ht="15.0" customHeight="1">
      <c r="A4233" s="7">
        <v>1.24722222222222</v>
      </c>
      <c r="B4233" s="3" t="s">
        <v>5002</v>
      </c>
      <c r="C4233" s="3" t="s">
        <v>5003</v>
      </c>
      <c r="E4233" s="3">
        <v>0.0</v>
      </c>
      <c r="F4233" s="3" t="s">
        <v>7</v>
      </c>
    </row>
    <row r="4234" ht="15.0" customHeight="1">
      <c r="A4234" s="7">
        <v>1.24791666666666</v>
      </c>
      <c r="B4234" s="3" t="s">
        <v>5004</v>
      </c>
      <c r="C4234" s="3" t="s">
        <v>4829</v>
      </c>
      <c r="E4234" s="3">
        <v>0.0</v>
      </c>
      <c r="F4234" s="3" t="s">
        <v>7</v>
      </c>
    </row>
    <row r="4235" ht="15.0" customHeight="1">
      <c r="A4235" s="7">
        <v>1.24861111111111</v>
      </c>
      <c r="B4235" s="3" t="s">
        <v>5005</v>
      </c>
      <c r="C4235" s="3" t="s">
        <v>5006</v>
      </c>
      <c r="E4235" s="3">
        <v>0.0</v>
      </c>
      <c r="F4235" s="3" t="s">
        <v>7</v>
      </c>
    </row>
    <row r="4236" ht="15.0" customHeight="1">
      <c r="A4236" s="7">
        <v>1.24930555555555</v>
      </c>
      <c r="B4236" s="3" t="s">
        <v>5007</v>
      </c>
      <c r="C4236" s="3" t="s">
        <v>5008</v>
      </c>
      <c r="E4236" s="3">
        <v>0.0</v>
      </c>
      <c r="F4236" s="3" t="s">
        <v>7</v>
      </c>
    </row>
    <row r="4237" ht="15.0" customHeight="1">
      <c r="A4237" s="7">
        <v>1.24999999999999</v>
      </c>
      <c r="B4237" s="3" t="s">
        <v>5009</v>
      </c>
      <c r="C4237" s="3" t="s">
        <v>5010</v>
      </c>
      <c r="E4237" s="3">
        <v>0.0</v>
      </c>
      <c r="F4237" s="3" t="s">
        <v>7</v>
      </c>
    </row>
    <row r="4238" ht="15.0" customHeight="1">
      <c r="A4238" s="7">
        <v>1.25069444444444</v>
      </c>
      <c r="B4238" s="3" t="s">
        <v>5011</v>
      </c>
      <c r="C4238" s="3" t="s">
        <v>5012</v>
      </c>
      <c r="E4238" s="3">
        <v>0.0</v>
      </c>
      <c r="F4238" s="3" t="s">
        <v>7</v>
      </c>
    </row>
    <row r="4239" ht="15.0" customHeight="1">
      <c r="A4239" s="7">
        <v>1.25138888888888</v>
      </c>
      <c r="B4239" s="3" t="s">
        <v>5013</v>
      </c>
      <c r="C4239" s="3" t="s">
        <v>5014</v>
      </c>
      <c r="E4239" s="3">
        <v>0.0</v>
      </c>
      <c r="F4239" s="3" t="s">
        <v>7</v>
      </c>
    </row>
    <row r="4240" ht="15.0" customHeight="1">
      <c r="A4240" s="7">
        <v>1.25208333333333</v>
      </c>
      <c r="B4240" s="3" t="s">
        <v>5015</v>
      </c>
      <c r="C4240" s="3" t="s">
        <v>5016</v>
      </c>
      <c r="E4240" s="3">
        <v>0.0</v>
      </c>
      <c r="F4240" s="3" t="s">
        <v>7</v>
      </c>
    </row>
    <row r="4241" ht="15.0" customHeight="1">
      <c r="A4241" s="7">
        <v>1.25277777777777</v>
      </c>
      <c r="B4241" s="3" t="s">
        <v>5017</v>
      </c>
      <c r="C4241" s="3" t="s">
        <v>5018</v>
      </c>
      <c r="E4241" s="3">
        <v>0.0</v>
      </c>
      <c r="F4241" s="3" t="s">
        <v>7</v>
      </c>
    </row>
    <row r="4242" ht="15.0" customHeight="1">
      <c r="A4242" s="7">
        <v>1.25347222222222</v>
      </c>
      <c r="B4242" s="3" t="s">
        <v>5019</v>
      </c>
      <c r="C4242" s="3" t="s">
        <v>5020</v>
      </c>
      <c r="E4242" s="3">
        <v>0.0</v>
      </c>
      <c r="F4242" s="3" t="s">
        <v>7</v>
      </c>
    </row>
    <row r="4243" ht="15.0" customHeight="1">
      <c r="A4243" s="7">
        <v>1.25416666666666</v>
      </c>
      <c r="B4243" s="3" t="s">
        <v>5021</v>
      </c>
      <c r="C4243" s="3" t="s">
        <v>5022</v>
      </c>
      <c r="E4243" s="3">
        <v>0.0</v>
      </c>
      <c r="F4243" s="3" t="s">
        <v>7</v>
      </c>
    </row>
    <row r="4244" ht="15.0" customHeight="1">
      <c r="A4244" s="7">
        <v>1.25486111111111</v>
      </c>
      <c r="B4244" s="3" t="s">
        <v>5023</v>
      </c>
      <c r="C4244" s="3" t="s">
        <v>5024</v>
      </c>
      <c r="E4244" s="3">
        <v>0.0</v>
      </c>
      <c r="F4244" s="3" t="s">
        <v>7</v>
      </c>
    </row>
    <row r="4245" ht="15.0" customHeight="1">
      <c r="A4245" s="7">
        <v>1.25555555555555</v>
      </c>
      <c r="B4245" s="3" t="s">
        <v>5025</v>
      </c>
      <c r="C4245" s="3" t="s">
        <v>5026</v>
      </c>
      <c r="E4245" s="3">
        <v>0.0</v>
      </c>
      <c r="F4245" s="3" t="s">
        <v>7</v>
      </c>
    </row>
    <row r="4246" ht="15.0" customHeight="1">
      <c r="A4246" s="7">
        <v>1.25624999999999</v>
      </c>
      <c r="B4246" s="3" t="s">
        <v>5027</v>
      </c>
      <c r="C4246" s="3" t="s">
        <v>5028</v>
      </c>
      <c r="E4246" s="3">
        <v>0.0</v>
      </c>
      <c r="F4246" s="3" t="s">
        <v>7</v>
      </c>
    </row>
    <row r="4247" ht="15.0" customHeight="1">
      <c r="A4247" s="7">
        <v>1.25694444444444</v>
      </c>
      <c r="B4247" s="3" t="s">
        <v>5029</v>
      </c>
      <c r="C4247" s="3" t="s">
        <v>5030</v>
      </c>
      <c r="E4247" s="3">
        <v>0.0</v>
      </c>
      <c r="F4247" s="3" t="s">
        <v>7</v>
      </c>
    </row>
    <row r="4248" ht="15.0" customHeight="1">
      <c r="A4248" s="7">
        <v>1.25763888888888</v>
      </c>
      <c r="B4248" s="3" t="s">
        <v>5031</v>
      </c>
      <c r="C4248" s="3" t="s">
        <v>5032</v>
      </c>
      <c r="E4248" s="3">
        <v>0.0</v>
      </c>
      <c r="F4248" s="3" t="s">
        <v>7</v>
      </c>
    </row>
    <row r="4249" ht="15.0" customHeight="1">
      <c r="A4249" s="7">
        <v>1.25833333333333</v>
      </c>
      <c r="B4249" s="3" t="s">
        <v>5033</v>
      </c>
      <c r="C4249" s="3" t="s">
        <v>5034</v>
      </c>
      <c r="E4249" s="3">
        <v>0.0</v>
      </c>
      <c r="F4249" s="3" t="s">
        <v>7</v>
      </c>
    </row>
    <row r="4250" ht="15.0" customHeight="1">
      <c r="A4250" s="7">
        <v>1.25902777777777</v>
      </c>
      <c r="B4250" s="3" t="s">
        <v>5035</v>
      </c>
      <c r="C4250" s="3" t="s">
        <v>5036</v>
      </c>
      <c r="E4250" s="3">
        <v>0.0</v>
      </c>
      <c r="F4250" s="3" t="s">
        <v>7</v>
      </c>
    </row>
    <row r="4251" ht="15.0" customHeight="1">
      <c r="A4251" s="7">
        <v>1.25972222222222</v>
      </c>
      <c r="B4251" s="3" t="s">
        <v>5037</v>
      </c>
      <c r="C4251" s="3" t="s">
        <v>5038</v>
      </c>
      <c r="E4251" s="3">
        <v>0.0</v>
      </c>
      <c r="F4251" s="3" t="s">
        <v>7</v>
      </c>
    </row>
    <row r="4252" ht="15.0" customHeight="1">
      <c r="A4252" s="7">
        <v>1.26041666666666</v>
      </c>
      <c r="B4252" s="3" t="s">
        <v>5039</v>
      </c>
      <c r="C4252" s="3" t="s">
        <v>5040</v>
      </c>
      <c r="E4252" s="3">
        <v>0.0</v>
      </c>
      <c r="F4252" s="3" t="s">
        <v>7</v>
      </c>
    </row>
    <row r="4253" ht="15.0" customHeight="1">
      <c r="A4253" s="7">
        <v>1.26111111111111</v>
      </c>
      <c r="B4253" s="3" t="s">
        <v>5041</v>
      </c>
      <c r="C4253" s="3" t="s">
        <v>5042</v>
      </c>
      <c r="E4253" s="3">
        <v>0.0</v>
      </c>
      <c r="F4253" s="3" t="s">
        <v>7</v>
      </c>
    </row>
    <row r="4254" ht="15.0" customHeight="1">
      <c r="A4254" s="7">
        <v>1.26180555555555</v>
      </c>
      <c r="B4254" s="3" t="s">
        <v>5043</v>
      </c>
      <c r="C4254" s="3" t="s">
        <v>5044</v>
      </c>
      <c r="E4254" s="3">
        <v>0.0</v>
      </c>
      <c r="F4254" s="3" t="s">
        <v>7</v>
      </c>
    </row>
    <row r="4255" ht="15.0" customHeight="1">
      <c r="A4255" s="7">
        <v>1.26249999999999</v>
      </c>
      <c r="B4255" s="3" t="s">
        <v>5045</v>
      </c>
      <c r="C4255" s="3" t="s">
        <v>5046</v>
      </c>
      <c r="E4255" s="3">
        <v>0.0</v>
      </c>
      <c r="F4255" s="3" t="s">
        <v>7</v>
      </c>
    </row>
    <row r="4256" ht="15.0" customHeight="1">
      <c r="A4256" s="7">
        <v>1.26319444444444</v>
      </c>
      <c r="B4256" s="3" t="s">
        <v>5047</v>
      </c>
      <c r="C4256" s="3" t="s">
        <v>5048</v>
      </c>
      <c r="E4256" s="3">
        <v>0.0</v>
      </c>
      <c r="F4256" s="3" t="s">
        <v>7</v>
      </c>
    </row>
    <row r="4257" ht="15.0" customHeight="1">
      <c r="A4257" s="7">
        <v>1.26388888888888</v>
      </c>
      <c r="B4257" s="3" t="s">
        <v>5049</v>
      </c>
      <c r="C4257" s="3" t="s">
        <v>5050</v>
      </c>
      <c r="E4257" s="3">
        <v>0.0</v>
      </c>
      <c r="F4257" s="3" t="s">
        <v>7</v>
      </c>
    </row>
    <row r="4258" ht="15.0" customHeight="1">
      <c r="A4258" s="7">
        <v>1.26458333333333</v>
      </c>
      <c r="B4258" s="3" t="s">
        <v>5051</v>
      </c>
      <c r="C4258" s="3" t="s">
        <v>5052</v>
      </c>
      <c r="E4258" s="3">
        <v>0.0</v>
      </c>
      <c r="F4258" s="3" t="s">
        <v>7</v>
      </c>
    </row>
    <row r="4259" ht="15.0" customHeight="1">
      <c r="A4259" s="7">
        <v>1.26527777777777</v>
      </c>
      <c r="B4259" s="3" t="s">
        <v>5053</v>
      </c>
      <c r="C4259" s="3" t="s">
        <v>5054</v>
      </c>
      <c r="E4259" s="3">
        <v>0.0</v>
      </c>
      <c r="F4259" s="3" t="s">
        <v>7</v>
      </c>
    </row>
    <row r="4260" ht="15.0" customHeight="1">
      <c r="A4260" s="7">
        <v>1.26597222222222</v>
      </c>
      <c r="B4260" s="3" t="s">
        <v>5055</v>
      </c>
      <c r="C4260" s="3" t="s">
        <v>5056</v>
      </c>
      <c r="E4260" s="3">
        <v>0.0</v>
      </c>
      <c r="F4260" s="3" t="s">
        <v>7</v>
      </c>
    </row>
    <row r="4261" ht="15.0" customHeight="1">
      <c r="A4261" s="7">
        <v>1.26666666666666</v>
      </c>
      <c r="B4261" s="3" t="s">
        <v>5057</v>
      </c>
      <c r="C4261" s="3" t="s">
        <v>5058</v>
      </c>
      <c r="E4261" s="3">
        <v>0.0</v>
      </c>
      <c r="F4261" s="3" t="s">
        <v>7</v>
      </c>
    </row>
    <row r="4262" ht="15.0" customHeight="1">
      <c r="A4262" s="7">
        <v>1.26736111111111</v>
      </c>
      <c r="B4262" s="3" t="s">
        <v>5059</v>
      </c>
      <c r="C4262" s="3" t="s">
        <v>5060</v>
      </c>
      <c r="E4262" s="3">
        <v>0.0</v>
      </c>
      <c r="F4262" s="3" t="s">
        <v>7</v>
      </c>
    </row>
    <row r="4263" ht="15.0" customHeight="1">
      <c r="A4263" s="7">
        <v>1.26805555555555</v>
      </c>
      <c r="B4263" s="3" t="s">
        <v>5061</v>
      </c>
      <c r="C4263" s="3" t="s">
        <v>5062</v>
      </c>
      <c r="E4263" s="3">
        <v>0.0</v>
      </c>
      <c r="F4263" s="3" t="s">
        <v>7</v>
      </c>
    </row>
    <row r="4264" ht="15.0" customHeight="1">
      <c r="A4264" s="7">
        <v>1.26874999999999</v>
      </c>
      <c r="B4264" s="3" t="s">
        <v>5063</v>
      </c>
      <c r="C4264" s="3" t="s">
        <v>5064</v>
      </c>
      <c r="E4264" s="3">
        <v>0.0</v>
      </c>
      <c r="F4264" s="3" t="s">
        <v>7</v>
      </c>
    </row>
    <row r="4265" ht="15.0" customHeight="1">
      <c r="A4265" s="7">
        <v>1.26944444444444</v>
      </c>
      <c r="B4265" s="3" t="s">
        <v>5065</v>
      </c>
      <c r="C4265" s="3" t="s">
        <v>5066</v>
      </c>
      <c r="E4265" s="3">
        <v>0.0</v>
      </c>
      <c r="F4265" s="3" t="s">
        <v>7</v>
      </c>
    </row>
    <row r="4266" ht="15.0" customHeight="1">
      <c r="A4266" s="7">
        <v>1.27013888888888</v>
      </c>
      <c r="B4266" s="3" t="s">
        <v>5067</v>
      </c>
      <c r="C4266" s="3" t="s">
        <v>5068</v>
      </c>
      <c r="E4266" s="3">
        <v>0.0</v>
      </c>
      <c r="F4266" s="3" t="s">
        <v>7</v>
      </c>
    </row>
    <row r="4267" ht="15.0" customHeight="1">
      <c r="A4267" s="7">
        <v>1.27083333333333</v>
      </c>
      <c r="B4267" s="3" t="s">
        <v>5069</v>
      </c>
      <c r="C4267" s="3" t="s">
        <v>5070</v>
      </c>
      <c r="E4267" s="3">
        <v>0.0</v>
      </c>
      <c r="F4267" s="3" t="s">
        <v>7</v>
      </c>
    </row>
    <row r="4268" ht="15.0" customHeight="1">
      <c r="A4268" s="7">
        <v>1.27152777777777</v>
      </c>
      <c r="B4268" s="3" t="s">
        <v>5071</v>
      </c>
      <c r="C4268" s="3" t="s">
        <v>5072</v>
      </c>
      <c r="E4268" s="3">
        <v>0.0</v>
      </c>
      <c r="F4268" s="3" t="s">
        <v>7</v>
      </c>
    </row>
    <row r="4269" ht="15.0" customHeight="1">
      <c r="A4269" s="7">
        <v>1.27222222222222</v>
      </c>
      <c r="B4269" s="3" t="s">
        <v>5073</v>
      </c>
      <c r="C4269" s="3" t="s">
        <v>5074</v>
      </c>
      <c r="E4269" s="3">
        <v>0.0</v>
      </c>
      <c r="F4269" s="3" t="s">
        <v>7</v>
      </c>
    </row>
    <row r="4270" ht="15.0" customHeight="1">
      <c r="A4270" s="7">
        <v>1.27291666666666</v>
      </c>
      <c r="B4270" s="3" t="s">
        <v>5075</v>
      </c>
      <c r="C4270" s="3" t="s">
        <v>5076</v>
      </c>
      <c r="E4270" s="3">
        <v>0.0</v>
      </c>
      <c r="F4270" s="3" t="s">
        <v>7</v>
      </c>
    </row>
    <row r="4271" ht="15.0" customHeight="1">
      <c r="A4271" s="7">
        <v>1.27361111111111</v>
      </c>
      <c r="B4271" s="3" t="s">
        <v>5077</v>
      </c>
      <c r="C4271" s="3" t="s">
        <v>5078</v>
      </c>
      <c r="E4271" s="3">
        <v>0.0</v>
      </c>
      <c r="F4271" s="3" t="s">
        <v>7</v>
      </c>
    </row>
    <row r="4272" ht="15.0" customHeight="1">
      <c r="A4272" s="7">
        <v>1.27430555555555</v>
      </c>
      <c r="B4272" s="3" t="s">
        <v>5079</v>
      </c>
      <c r="C4272" s="3" t="s">
        <v>5080</v>
      </c>
      <c r="E4272" s="3">
        <v>0.0</v>
      </c>
      <c r="F4272" s="3" t="s">
        <v>7</v>
      </c>
    </row>
    <row r="4273" ht="15.0" customHeight="1">
      <c r="A4273" s="7">
        <v>1.27499999999999</v>
      </c>
      <c r="B4273" s="3" t="s">
        <v>5081</v>
      </c>
      <c r="C4273" s="3" t="s">
        <v>5082</v>
      </c>
      <c r="E4273" s="3">
        <v>0.0</v>
      </c>
      <c r="F4273" s="3" t="s">
        <v>7</v>
      </c>
    </row>
    <row r="4274" ht="15.0" customHeight="1">
      <c r="A4274" s="7">
        <v>1.27569444444444</v>
      </c>
      <c r="B4274" s="3" t="s">
        <v>5083</v>
      </c>
      <c r="C4274" s="3" t="s">
        <v>5084</v>
      </c>
      <c r="E4274" s="3">
        <v>0.0</v>
      </c>
      <c r="F4274" s="3" t="s">
        <v>7</v>
      </c>
    </row>
    <row r="4275" ht="15.0" customHeight="1">
      <c r="A4275" s="7">
        <v>1.27638888888888</v>
      </c>
      <c r="B4275" s="3" t="s">
        <v>5085</v>
      </c>
      <c r="C4275" s="3" t="s">
        <v>5086</v>
      </c>
      <c r="E4275" s="3">
        <v>0.0</v>
      </c>
      <c r="F4275" s="3" t="s">
        <v>7</v>
      </c>
    </row>
    <row r="4276" ht="15.0" customHeight="1">
      <c r="A4276" s="7">
        <v>1.27708333333333</v>
      </c>
      <c r="B4276" s="3" t="s">
        <v>5087</v>
      </c>
      <c r="C4276" s="3" t="s">
        <v>5088</v>
      </c>
      <c r="E4276" s="3">
        <v>0.0</v>
      </c>
      <c r="F4276" s="3" t="s">
        <v>7</v>
      </c>
    </row>
    <row r="4277" ht="15.0" customHeight="1">
      <c r="A4277" s="7">
        <v>1.27777777777777</v>
      </c>
      <c r="B4277" s="3" t="s">
        <v>5089</v>
      </c>
      <c r="C4277" s="3" t="s">
        <v>5090</v>
      </c>
      <c r="E4277" s="3">
        <v>0.0</v>
      </c>
      <c r="F4277" s="3" t="s">
        <v>7</v>
      </c>
    </row>
    <row r="4278" ht="15.0" customHeight="1">
      <c r="A4278" s="7">
        <v>1.27847222222222</v>
      </c>
      <c r="B4278" s="3" t="s">
        <v>5091</v>
      </c>
      <c r="C4278" s="3" t="s">
        <v>5092</v>
      </c>
      <c r="E4278" s="3">
        <v>0.0</v>
      </c>
      <c r="F4278" s="3" t="s">
        <v>7</v>
      </c>
    </row>
    <row r="4279" ht="15.0" customHeight="1">
      <c r="A4279" s="7">
        <v>1.27916666666666</v>
      </c>
      <c r="B4279" s="3" t="s">
        <v>5093</v>
      </c>
      <c r="C4279" s="3" t="s">
        <v>5094</v>
      </c>
      <c r="E4279" s="3">
        <v>0.0</v>
      </c>
      <c r="F4279" s="3" t="s">
        <v>7</v>
      </c>
    </row>
    <row r="4280" ht="15.0" customHeight="1">
      <c r="A4280" s="7">
        <v>1.27986111111111</v>
      </c>
      <c r="B4280" s="3" t="s">
        <v>5095</v>
      </c>
      <c r="C4280" s="3" t="s">
        <v>5096</v>
      </c>
      <c r="E4280" s="3">
        <v>0.0</v>
      </c>
      <c r="F4280" s="3" t="s">
        <v>7</v>
      </c>
    </row>
    <row r="4281" ht="15.0" customHeight="1">
      <c r="A4281" s="7">
        <v>1.28055555555555</v>
      </c>
      <c r="B4281" s="3" t="s">
        <v>5097</v>
      </c>
      <c r="C4281" s="3" t="s">
        <v>5098</v>
      </c>
      <c r="E4281" s="3">
        <v>0.0</v>
      </c>
      <c r="F4281" s="3" t="s">
        <v>7</v>
      </c>
    </row>
    <row r="4282" ht="15.0" customHeight="1">
      <c r="A4282" s="7">
        <v>1.28124999999999</v>
      </c>
      <c r="B4282" s="3" t="s">
        <v>5099</v>
      </c>
      <c r="C4282" s="3" t="s">
        <v>5100</v>
      </c>
      <c r="E4282" s="3">
        <v>0.0</v>
      </c>
      <c r="F4282" s="3" t="s">
        <v>7</v>
      </c>
    </row>
    <row r="4283" ht="15.0" customHeight="1">
      <c r="A4283" s="7">
        <v>1.28194444444444</v>
      </c>
      <c r="B4283" s="3" t="s">
        <v>5101</v>
      </c>
      <c r="C4283" s="3" t="s">
        <v>5102</v>
      </c>
      <c r="E4283" s="3">
        <v>0.0</v>
      </c>
      <c r="F4283" s="3" t="s">
        <v>7</v>
      </c>
    </row>
    <row r="4284" ht="15.0" customHeight="1">
      <c r="A4284" s="7">
        <v>1.28263888888888</v>
      </c>
      <c r="B4284" s="3" t="s">
        <v>5103</v>
      </c>
      <c r="C4284" s="3" t="s">
        <v>5104</v>
      </c>
      <c r="E4284" s="3">
        <v>0.0</v>
      </c>
      <c r="F4284" s="3" t="s">
        <v>7</v>
      </c>
    </row>
    <row r="4285" ht="15.0" customHeight="1">
      <c r="A4285" s="7">
        <v>1.28333333333333</v>
      </c>
      <c r="B4285" s="3" t="s">
        <v>5105</v>
      </c>
      <c r="C4285" s="3" t="s">
        <v>5106</v>
      </c>
      <c r="E4285" s="3">
        <v>0.0</v>
      </c>
      <c r="F4285" s="3" t="s">
        <v>7</v>
      </c>
    </row>
    <row r="4286" ht="15.0" customHeight="1">
      <c r="A4286" s="7">
        <v>1.28402777777777</v>
      </c>
      <c r="B4286" s="3" t="s">
        <v>5107</v>
      </c>
      <c r="C4286" s="3" t="s">
        <v>5108</v>
      </c>
      <c r="E4286" s="3">
        <v>0.0</v>
      </c>
      <c r="F4286" s="3" t="s">
        <v>7</v>
      </c>
    </row>
    <row r="4287" ht="15.0" customHeight="1">
      <c r="A4287" s="7">
        <v>1.28472222222222</v>
      </c>
      <c r="B4287" s="3" t="s">
        <v>5109</v>
      </c>
      <c r="C4287" s="3" t="s">
        <v>5110</v>
      </c>
      <c r="E4287" s="3">
        <v>0.0</v>
      </c>
      <c r="F4287" s="3" t="s">
        <v>7</v>
      </c>
    </row>
    <row r="4288" ht="15.0" customHeight="1">
      <c r="A4288" s="7">
        <v>1.28541666666666</v>
      </c>
      <c r="B4288" s="3" t="s">
        <v>5111</v>
      </c>
      <c r="C4288" s="3" t="s">
        <v>5112</v>
      </c>
      <c r="E4288" s="3">
        <v>0.0</v>
      </c>
      <c r="F4288" s="3" t="s">
        <v>7</v>
      </c>
    </row>
    <row r="4289" ht="15.0" customHeight="1">
      <c r="A4289" s="7">
        <v>1.28611111111111</v>
      </c>
      <c r="B4289" s="3" t="s">
        <v>5113</v>
      </c>
      <c r="C4289" s="3" t="s">
        <v>5114</v>
      </c>
      <c r="E4289" s="3">
        <v>0.0</v>
      </c>
      <c r="F4289" s="3" t="s">
        <v>7</v>
      </c>
    </row>
    <row r="4290" ht="15.0" customHeight="1">
      <c r="A4290" s="7">
        <v>1.28680555555555</v>
      </c>
      <c r="B4290" s="3" t="s">
        <v>5115</v>
      </c>
      <c r="C4290" s="3" t="s">
        <v>5116</v>
      </c>
      <c r="E4290" s="3">
        <v>0.0</v>
      </c>
      <c r="F4290" s="3" t="s">
        <v>7</v>
      </c>
    </row>
    <row r="4291" ht="15.0" customHeight="1">
      <c r="A4291" s="7">
        <v>1.28749999999999</v>
      </c>
      <c r="B4291" s="3" t="s">
        <v>5117</v>
      </c>
      <c r="C4291" s="3" t="s">
        <v>5118</v>
      </c>
      <c r="E4291" s="3">
        <v>0.0</v>
      </c>
      <c r="F4291" s="3" t="s">
        <v>7</v>
      </c>
    </row>
    <row r="4292" ht="15.0" customHeight="1">
      <c r="A4292" s="7">
        <v>1.28819444444444</v>
      </c>
      <c r="B4292" s="3" t="s">
        <v>5119</v>
      </c>
      <c r="C4292" s="3" t="s">
        <v>5120</v>
      </c>
      <c r="E4292" s="3">
        <v>0.0</v>
      </c>
      <c r="F4292" s="3" t="s">
        <v>7</v>
      </c>
    </row>
    <row r="4293" ht="15.0" customHeight="1">
      <c r="A4293" s="7">
        <v>1.28888888888888</v>
      </c>
      <c r="B4293" s="3" t="s">
        <v>5121</v>
      </c>
      <c r="C4293" s="3" t="s">
        <v>5122</v>
      </c>
      <c r="E4293" s="3">
        <v>0.0</v>
      </c>
      <c r="F4293" s="3" t="s">
        <v>7</v>
      </c>
    </row>
    <row r="4294" ht="15.0" customHeight="1">
      <c r="A4294" s="7">
        <v>1.28958333333333</v>
      </c>
      <c r="B4294" s="3" t="s">
        <v>5123</v>
      </c>
      <c r="C4294" s="3" t="s">
        <v>5124</v>
      </c>
      <c r="E4294" s="3">
        <v>0.0</v>
      </c>
      <c r="F4294" s="3" t="s">
        <v>7</v>
      </c>
    </row>
    <row r="4295" ht="15.0" customHeight="1">
      <c r="A4295" s="7">
        <v>1.29027777777777</v>
      </c>
      <c r="B4295" s="3" t="s">
        <v>5125</v>
      </c>
      <c r="C4295" s="3" t="s">
        <v>5126</v>
      </c>
      <c r="E4295" s="3">
        <v>0.0</v>
      </c>
      <c r="F4295" s="3" t="s">
        <v>7</v>
      </c>
    </row>
    <row r="4296" ht="15.0" customHeight="1">
      <c r="A4296" s="7">
        <v>1.29097222222222</v>
      </c>
      <c r="B4296" s="3" t="s">
        <v>5127</v>
      </c>
      <c r="C4296" s="3" t="s">
        <v>5128</v>
      </c>
      <c r="E4296" s="3">
        <v>0.0</v>
      </c>
      <c r="F4296" s="3" t="s">
        <v>7</v>
      </c>
    </row>
    <row r="4297" ht="15.0" customHeight="1">
      <c r="A4297" s="7">
        <v>1.29166666666666</v>
      </c>
      <c r="B4297" s="3" t="s">
        <v>5129</v>
      </c>
      <c r="C4297" s="3" t="s">
        <v>5130</v>
      </c>
      <c r="E4297" s="3">
        <v>0.0</v>
      </c>
      <c r="F4297" s="3" t="s">
        <v>7</v>
      </c>
    </row>
    <row r="4298" ht="15.0" customHeight="1">
      <c r="A4298" s="7">
        <v>1.29236111111111</v>
      </c>
      <c r="B4298" s="3" t="s">
        <v>5131</v>
      </c>
      <c r="C4298" s="3" t="s">
        <v>5132</v>
      </c>
      <c r="E4298" s="3">
        <v>0.0</v>
      </c>
      <c r="F4298" s="3" t="s">
        <v>7</v>
      </c>
    </row>
    <row r="4299" ht="15.0" customHeight="1">
      <c r="A4299" s="7">
        <v>1.29305555555555</v>
      </c>
      <c r="B4299" s="3" t="s">
        <v>5133</v>
      </c>
      <c r="C4299" s="3" t="s">
        <v>5134</v>
      </c>
      <c r="E4299" s="3">
        <v>0.0</v>
      </c>
      <c r="F4299" s="3" t="s">
        <v>7</v>
      </c>
    </row>
    <row r="4300" ht="15.0" customHeight="1">
      <c r="A4300" s="7">
        <v>1.29374999999999</v>
      </c>
      <c r="B4300" s="3" t="s">
        <v>5135</v>
      </c>
      <c r="C4300" s="3" t="s">
        <v>5136</v>
      </c>
      <c r="E4300" s="3">
        <v>0.0</v>
      </c>
      <c r="F4300" s="3" t="s">
        <v>7</v>
      </c>
    </row>
    <row r="4301" ht="15.0" customHeight="1">
      <c r="A4301" s="7">
        <v>1.29444444444444</v>
      </c>
      <c r="B4301" s="3" t="s">
        <v>5137</v>
      </c>
      <c r="C4301" s="3" t="s">
        <v>5138</v>
      </c>
      <c r="E4301" s="3">
        <v>0.0</v>
      </c>
      <c r="F4301" s="3" t="s">
        <v>7</v>
      </c>
    </row>
    <row r="4302" ht="15.0" customHeight="1">
      <c r="A4302" s="7">
        <v>1.29513888888888</v>
      </c>
      <c r="B4302" s="3" t="s">
        <v>5139</v>
      </c>
      <c r="C4302" s="3" t="s">
        <v>5140</v>
      </c>
      <c r="E4302" s="3">
        <v>0.0</v>
      </c>
      <c r="F4302" s="3" t="s">
        <v>7</v>
      </c>
    </row>
    <row r="4303" ht="15.0" customHeight="1">
      <c r="A4303" s="7">
        <v>1.29583333333333</v>
      </c>
      <c r="B4303" s="3" t="s">
        <v>5141</v>
      </c>
      <c r="C4303" s="3" t="s">
        <v>5142</v>
      </c>
      <c r="E4303" s="3">
        <v>0.0</v>
      </c>
      <c r="F4303" s="3" t="s">
        <v>7</v>
      </c>
    </row>
    <row r="4304" ht="15.0" customHeight="1">
      <c r="A4304" s="7">
        <v>1.29652777777777</v>
      </c>
      <c r="B4304" s="3" t="s">
        <v>5143</v>
      </c>
      <c r="C4304" s="3" t="s">
        <v>5144</v>
      </c>
      <c r="E4304" s="3">
        <v>0.0</v>
      </c>
      <c r="F4304" s="3" t="s">
        <v>7</v>
      </c>
    </row>
    <row r="4305" ht="15.0" customHeight="1">
      <c r="A4305" s="7">
        <v>1.29722222222222</v>
      </c>
      <c r="B4305" s="3" t="s">
        <v>5145</v>
      </c>
      <c r="C4305" s="3" t="s">
        <v>5146</v>
      </c>
      <c r="E4305" s="3">
        <v>0.0</v>
      </c>
      <c r="F4305" s="3" t="s">
        <v>7</v>
      </c>
    </row>
    <row r="4306" ht="15.0" customHeight="1">
      <c r="A4306" s="7">
        <v>1.29791666666666</v>
      </c>
      <c r="B4306" s="3" t="s">
        <v>5147</v>
      </c>
      <c r="C4306" s="3" t="s">
        <v>5148</v>
      </c>
      <c r="E4306" s="3">
        <v>0.0</v>
      </c>
      <c r="F4306" s="3" t="s">
        <v>7</v>
      </c>
    </row>
    <row r="4307" ht="15.0" customHeight="1">
      <c r="A4307" s="7">
        <v>1.29861111111111</v>
      </c>
      <c r="B4307" s="3" t="s">
        <v>5149</v>
      </c>
      <c r="C4307" s="3" t="s">
        <v>5150</v>
      </c>
      <c r="E4307" s="3">
        <v>0.0</v>
      </c>
      <c r="F4307" s="3" t="s">
        <v>7</v>
      </c>
    </row>
    <row r="4308" ht="15.0" customHeight="1">
      <c r="A4308" s="7">
        <v>1.29930555555555</v>
      </c>
      <c r="B4308" s="3" t="s">
        <v>5151</v>
      </c>
      <c r="C4308" s="3" t="s">
        <v>5152</v>
      </c>
      <c r="E4308" s="3">
        <v>0.0</v>
      </c>
      <c r="F4308" s="3" t="s">
        <v>7</v>
      </c>
    </row>
    <row r="4309" ht="15.0" customHeight="1">
      <c r="A4309" s="7">
        <v>1.29999999999999</v>
      </c>
      <c r="B4309" s="3" t="s">
        <v>5153</v>
      </c>
      <c r="C4309" s="3" t="s">
        <v>5154</v>
      </c>
      <c r="E4309" s="3">
        <v>0.0</v>
      </c>
      <c r="F4309" s="3" t="s">
        <v>7</v>
      </c>
    </row>
    <row r="4310" ht="15.0" customHeight="1">
      <c r="A4310" s="7">
        <v>1.30069444444444</v>
      </c>
      <c r="B4310" s="3" t="s">
        <v>5155</v>
      </c>
      <c r="C4310" s="3" t="s">
        <v>5156</v>
      </c>
      <c r="E4310" s="3">
        <v>0.0</v>
      </c>
      <c r="F4310" s="3" t="s">
        <v>7</v>
      </c>
    </row>
    <row r="4311" ht="15.0" customHeight="1">
      <c r="A4311" s="7">
        <v>1.30138888888888</v>
      </c>
      <c r="B4311" s="3" t="s">
        <v>5157</v>
      </c>
      <c r="C4311" s="3" t="s">
        <v>5158</v>
      </c>
      <c r="E4311" s="3">
        <v>0.0</v>
      </c>
      <c r="F4311" s="3" t="s">
        <v>7</v>
      </c>
    </row>
    <row r="4312" ht="15.0" customHeight="1">
      <c r="A4312" s="7">
        <v>1.30208333333333</v>
      </c>
      <c r="B4312" s="3" t="s">
        <v>5159</v>
      </c>
      <c r="C4312" s="3" t="s">
        <v>5160</v>
      </c>
      <c r="E4312" s="3">
        <v>0.0</v>
      </c>
      <c r="F4312" s="3" t="s">
        <v>7</v>
      </c>
    </row>
    <row r="4313" ht="15.0" customHeight="1">
      <c r="A4313" s="7">
        <v>1.30277777777777</v>
      </c>
      <c r="B4313" s="3" t="s">
        <v>5161</v>
      </c>
      <c r="C4313" s="3" t="s">
        <v>5162</v>
      </c>
      <c r="E4313" s="3">
        <v>0.0</v>
      </c>
      <c r="F4313" s="3" t="s">
        <v>7</v>
      </c>
    </row>
    <row r="4314" ht="15.0" customHeight="1">
      <c r="A4314" s="7">
        <v>1.30347222222222</v>
      </c>
      <c r="B4314" s="3" t="s">
        <v>5163</v>
      </c>
      <c r="C4314" s="3" t="s">
        <v>5164</v>
      </c>
      <c r="E4314" s="3">
        <v>0.0</v>
      </c>
      <c r="F4314" s="3" t="s">
        <v>7</v>
      </c>
    </row>
    <row r="4315" ht="15.0" customHeight="1">
      <c r="A4315" s="7">
        <v>1.30416666666666</v>
      </c>
      <c r="B4315" s="3" t="s">
        <v>5165</v>
      </c>
      <c r="C4315" s="3" t="s">
        <v>5166</v>
      </c>
      <c r="E4315" s="3">
        <v>0.0</v>
      </c>
      <c r="F4315" s="3" t="s">
        <v>7</v>
      </c>
    </row>
    <row r="4316" ht="15.0" customHeight="1">
      <c r="A4316" s="7">
        <v>1.30486111111111</v>
      </c>
      <c r="B4316" s="3" t="s">
        <v>5167</v>
      </c>
      <c r="C4316" s="3" t="s">
        <v>5168</v>
      </c>
      <c r="E4316" s="3">
        <v>0.0</v>
      </c>
      <c r="F4316" s="3" t="s">
        <v>7</v>
      </c>
    </row>
    <row r="4317" ht="15.0" customHeight="1">
      <c r="A4317" s="7">
        <v>1.30555555555555</v>
      </c>
      <c r="B4317" s="3" t="s">
        <v>5169</v>
      </c>
      <c r="C4317" s="3" t="s">
        <v>5170</v>
      </c>
      <c r="E4317" s="3">
        <v>0.0</v>
      </c>
      <c r="F4317" s="3" t="s">
        <v>7</v>
      </c>
    </row>
    <row r="4318" ht="15.0" customHeight="1">
      <c r="A4318" s="7">
        <v>1.30624999999999</v>
      </c>
      <c r="B4318" s="3" t="s">
        <v>5171</v>
      </c>
      <c r="C4318" s="3" t="s">
        <v>5172</v>
      </c>
      <c r="E4318" s="3">
        <v>0.0</v>
      </c>
      <c r="F4318" s="3" t="s">
        <v>7</v>
      </c>
    </row>
    <row r="4319" ht="15.0" customHeight="1">
      <c r="A4319" s="7">
        <v>1.30694444444444</v>
      </c>
      <c r="B4319" s="3" t="s">
        <v>5173</v>
      </c>
      <c r="C4319" s="3" t="s">
        <v>5174</v>
      </c>
      <c r="E4319" s="3">
        <v>0.0</v>
      </c>
      <c r="F4319" s="3" t="s">
        <v>7</v>
      </c>
    </row>
    <row r="4320" ht="15.0" customHeight="1">
      <c r="A4320" s="7">
        <v>1.30763888888888</v>
      </c>
      <c r="B4320" s="3" t="s">
        <v>5175</v>
      </c>
      <c r="C4320" s="3" t="s">
        <v>5176</v>
      </c>
      <c r="E4320" s="3">
        <v>0.0</v>
      </c>
      <c r="F4320" s="3" t="s">
        <v>7</v>
      </c>
    </row>
    <row r="4321" ht="15.0" customHeight="1">
      <c r="A4321" s="7">
        <v>1.30833333333333</v>
      </c>
      <c r="B4321" s="3" t="s">
        <v>5177</v>
      </c>
      <c r="C4321" s="3" t="s">
        <v>5178</v>
      </c>
      <c r="E4321" s="3">
        <v>0.0</v>
      </c>
      <c r="F4321" s="3" t="s">
        <v>7</v>
      </c>
    </row>
    <row r="4322" ht="15.0" customHeight="1">
      <c r="A4322" s="7">
        <v>1.30902777777777</v>
      </c>
      <c r="B4322" s="3" t="s">
        <v>5179</v>
      </c>
      <c r="C4322" s="3" t="s">
        <v>5180</v>
      </c>
      <c r="E4322" s="3">
        <v>0.0</v>
      </c>
      <c r="F4322" s="3" t="s">
        <v>7</v>
      </c>
    </row>
    <row r="4323" ht="15.0" customHeight="1">
      <c r="A4323" s="7">
        <v>1.30972222222222</v>
      </c>
      <c r="B4323" s="3" t="s">
        <v>5181</v>
      </c>
      <c r="C4323" s="3" t="s">
        <v>5182</v>
      </c>
      <c r="E4323" s="3">
        <v>0.0</v>
      </c>
      <c r="F4323" s="3" t="s">
        <v>7</v>
      </c>
    </row>
    <row r="4324" ht="15.0" customHeight="1">
      <c r="A4324" s="7">
        <v>1.31041666666666</v>
      </c>
      <c r="B4324" s="3" t="s">
        <v>5183</v>
      </c>
      <c r="C4324" s="3" t="s">
        <v>5184</v>
      </c>
      <c r="E4324" s="3">
        <v>0.0</v>
      </c>
      <c r="F4324" s="3" t="s">
        <v>7</v>
      </c>
    </row>
    <row r="4325" ht="15.0" customHeight="1">
      <c r="A4325" s="7">
        <v>1.31111111111111</v>
      </c>
      <c r="B4325" s="3" t="s">
        <v>5185</v>
      </c>
      <c r="C4325" s="3" t="s">
        <v>5186</v>
      </c>
      <c r="E4325" s="3">
        <v>0.0</v>
      </c>
      <c r="F4325" s="3" t="s">
        <v>7</v>
      </c>
    </row>
    <row r="4326" ht="15.0" customHeight="1">
      <c r="A4326" s="7">
        <v>1.31180555555555</v>
      </c>
      <c r="B4326" s="3" t="s">
        <v>5187</v>
      </c>
      <c r="C4326" s="3" t="s">
        <v>5188</v>
      </c>
      <c r="E4326" s="3">
        <v>0.0</v>
      </c>
      <c r="F4326" s="3" t="s">
        <v>7</v>
      </c>
    </row>
    <row r="4327" ht="15.0" customHeight="1">
      <c r="A4327" s="7">
        <v>1.31249999999999</v>
      </c>
      <c r="B4327" s="3" t="s">
        <v>5189</v>
      </c>
      <c r="C4327" s="3" t="s">
        <v>5190</v>
      </c>
      <c r="E4327" s="3">
        <v>0.0</v>
      </c>
      <c r="F4327" s="3" t="s">
        <v>7</v>
      </c>
    </row>
    <row r="4328" ht="15.0" customHeight="1">
      <c r="A4328" s="7">
        <v>1.31319444444444</v>
      </c>
      <c r="B4328" s="3" t="s">
        <v>5191</v>
      </c>
      <c r="C4328" s="3" t="s">
        <v>5192</v>
      </c>
      <c r="E4328" s="3">
        <v>0.0</v>
      </c>
      <c r="F4328" s="3" t="s">
        <v>7</v>
      </c>
    </row>
    <row r="4329" ht="15.0" customHeight="1">
      <c r="A4329" s="7">
        <v>1.31388888888888</v>
      </c>
      <c r="B4329" s="3" t="s">
        <v>5193</v>
      </c>
      <c r="C4329" s="3" t="s">
        <v>5194</v>
      </c>
      <c r="E4329" s="3">
        <v>0.0</v>
      </c>
      <c r="F4329" s="3" t="s">
        <v>7</v>
      </c>
    </row>
    <row r="4330" ht="15.0" customHeight="1">
      <c r="A4330" s="7">
        <v>1.31458333333333</v>
      </c>
      <c r="B4330" s="3" t="s">
        <v>5195</v>
      </c>
      <c r="C4330" s="3" t="s">
        <v>5196</v>
      </c>
      <c r="E4330" s="3">
        <v>0.0</v>
      </c>
      <c r="F4330" s="3" t="s">
        <v>7</v>
      </c>
    </row>
    <row r="4331" ht="15.0" customHeight="1">
      <c r="A4331" s="7">
        <v>1.31527777777777</v>
      </c>
      <c r="B4331" s="3" t="s">
        <v>5197</v>
      </c>
      <c r="C4331" s="3" t="s">
        <v>5198</v>
      </c>
      <c r="E4331" s="3">
        <v>0.0</v>
      </c>
      <c r="F4331" s="3" t="s">
        <v>7</v>
      </c>
    </row>
    <row r="4332" ht="15.0" customHeight="1">
      <c r="A4332" s="7">
        <v>1.31597222222222</v>
      </c>
      <c r="B4332" s="3" t="s">
        <v>5199</v>
      </c>
      <c r="C4332" s="3" t="s">
        <v>5200</v>
      </c>
      <c r="E4332" s="3">
        <v>0.0</v>
      </c>
      <c r="F4332" s="3" t="s">
        <v>7</v>
      </c>
    </row>
    <row r="4333" ht="15.0" customHeight="1">
      <c r="A4333" s="7">
        <v>1.31666666666666</v>
      </c>
      <c r="B4333" s="3" t="s">
        <v>5201</v>
      </c>
      <c r="C4333" s="3" t="s">
        <v>5202</v>
      </c>
      <c r="E4333" s="3">
        <v>0.0</v>
      </c>
      <c r="F4333" s="3" t="s">
        <v>7</v>
      </c>
    </row>
    <row r="4334" ht="15.0" customHeight="1">
      <c r="A4334" s="7">
        <v>1.31736111111111</v>
      </c>
      <c r="B4334" s="3" t="s">
        <v>5203</v>
      </c>
      <c r="C4334" s="3" t="s">
        <v>5204</v>
      </c>
      <c r="E4334" s="3">
        <v>0.0</v>
      </c>
      <c r="F4334" s="3" t="s">
        <v>7</v>
      </c>
    </row>
    <row r="4335" ht="15.0" customHeight="1">
      <c r="A4335" s="7">
        <v>1.31805555555555</v>
      </c>
      <c r="B4335" s="3" t="s">
        <v>5205</v>
      </c>
      <c r="C4335" s="3" t="s">
        <v>5206</v>
      </c>
      <c r="E4335" s="3">
        <v>0.0</v>
      </c>
      <c r="F4335" s="3" t="s">
        <v>7</v>
      </c>
    </row>
    <row r="4336" ht="15.0" customHeight="1">
      <c r="A4336" s="7">
        <v>1.31874999999999</v>
      </c>
      <c r="B4336" s="3" t="s">
        <v>5207</v>
      </c>
      <c r="C4336" s="3" t="s">
        <v>5208</v>
      </c>
      <c r="E4336" s="3">
        <v>0.0</v>
      </c>
      <c r="F4336" s="3" t="s">
        <v>7</v>
      </c>
    </row>
    <row r="4337" ht="15.0" customHeight="1">
      <c r="A4337" s="7">
        <v>1.31944444444444</v>
      </c>
      <c r="B4337" s="3" t="s">
        <v>5209</v>
      </c>
      <c r="C4337" s="3" t="s">
        <v>5210</v>
      </c>
      <c r="E4337" s="3">
        <v>0.0</v>
      </c>
      <c r="F4337" s="3" t="s">
        <v>7</v>
      </c>
    </row>
    <row r="4338" ht="15.0" customHeight="1">
      <c r="A4338" s="7">
        <v>1.32013888888888</v>
      </c>
      <c r="B4338" s="3" t="s">
        <v>5211</v>
      </c>
      <c r="C4338" s="3" t="s">
        <v>5212</v>
      </c>
      <c r="E4338" s="3">
        <v>0.0</v>
      </c>
      <c r="F4338" s="3" t="s">
        <v>7</v>
      </c>
    </row>
    <row r="4339" ht="15.0" customHeight="1">
      <c r="A4339" s="7">
        <v>1.32083333333333</v>
      </c>
      <c r="B4339" s="3" t="s">
        <v>5213</v>
      </c>
      <c r="C4339" s="3" t="s">
        <v>5214</v>
      </c>
      <c r="E4339" s="3">
        <v>0.0</v>
      </c>
      <c r="F4339" s="3" t="s">
        <v>7</v>
      </c>
    </row>
    <row r="4340" ht="15.0" customHeight="1">
      <c r="A4340" s="7">
        <v>1.32152777777777</v>
      </c>
      <c r="B4340" s="3" t="s">
        <v>5215</v>
      </c>
      <c r="C4340" s="3" t="s">
        <v>5216</v>
      </c>
      <c r="E4340" s="3">
        <v>0.0</v>
      </c>
      <c r="F4340" s="3" t="s">
        <v>7</v>
      </c>
    </row>
    <row r="4341" ht="15.0" customHeight="1">
      <c r="A4341" s="7">
        <v>1.32222222222222</v>
      </c>
      <c r="B4341" s="3" t="s">
        <v>5217</v>
      </c>
      <c r="C4341" s="3" t="s">
        <v>5218</v>
      </c>
      <c r="E4341" s="3">
        <v>0.0</v>
      </c>
      <c r="F4341" s="3" t="s">
        <v>7</v>
      </c>
    </row>
    <row r="4342" ht="15.0" customHeight="1">
      <c r="A4342" s="7">
        <v>1.32291666666666</v>
      </c>
      <c r="B4342" s="3" t="s">
        <v>5219</v>
      </c>
      <c r="C4342" s="3" t="s">
        <v>5220</v>
      </c>
      <c r="E4342" s="3">
        <v>0.0</v>
      </c>
      <c r="F4342" s="3" t="s">
        <v>7</v>
      </c>
    </row>
    <row r="4343" ht="15.0" customHeight="1">
      <c r="A4343" s="7">
        <v>1.32361111111111</v>
      </c>
      <c r="B4343" s="3" t="s">
        <v>5221</v>
      </c>
      <c r="C4343" s="3" t="s">
        <v>5222</v>
      </c>
      <c r="E4343" s="3">
        <v>0.0</v>
      </c>
      <c r="F4343" s="3" t="s">
        <v>7</v>
      </c>
    </row>
    <row r="4344" ht="15.0" customHeight="1">
      <c r="A4344" s="7">
        <v>1.32430555555555</v>
      </c>
      <c r="B4344" s="3" t="s">
        <v>5223</v>
      </c>
      <c r="C4344" s="3" t="s">
        <v>5224</v>
      </c>
      <c r="E4344" s="3">
        <v>0.0</v>
      </c>
      <c r="F4344" s="3" t="s">
        <v>7</v>
      </c>
    </row>
    <row r="4345" ht="15.0" customHeight="1">
      <c r="A4345" s="7">
        <v>1.32499999999999</v>
      </c>
      <c r="B4345" s="3" t="s">
        <v>5225</v>
      </c>
      <c r="C4345" s="3" t="s">
        <v>5226</v>
      </c>
      <c r="E4345" s="3">
        <v>0.0</v>
      </c>
      <c r="F4345" s="3" t="s">
        <v>7</v>
      </c>
    </row>
    <row r="4346" ht="15.0" customHeight="1">
      <c r="A4346" s="7">
        <v>1.32569444444444</v>
      </c>
      <c r="B4346" s="3" t="s">
        <v>5227</v>
      </c>
      <c r="C4346" s="3" t="s">
        <v>5228</v>
      </c>
      <c r="E4346" s="3">
        <v>0.0</v>
      </c>
      <c r="F4346" s="3" t="s">
        <v>7</v>
      </c>
    </row>
    <row r="4347" ht="15.0" customHeight="1">
      <c r="A4347" s="7">
        <v>1.32638888888888</v>
      </c>
      <c r="B4347" s="3" t="s">
        <v>5229</v>
      </c>
      <c r="C4347" s="3" t="s">
        <v>5230</v>
      </c>
      <c r="E4347" s="3">
        <v>0.0</v>
      </c>
      <c r="F4347" s="3" t="s">
        <v>7</v>
      </c>
    </row>
    <row r="4348" ht="15.0" customHeight="1">
      <c r="A4348" s="7">
        <v>1.32708333333333</v>
      </c>
      <c r="B4348" s="3" t="s">
        <v>5231</v>
      </c>
      <c r="C4348" s="3" t="s">
        <v>5232</v>
      </c>
      <c r="E4348" s="3">
        <v>0.0</v>
      </c>
      <c r="F4348" s="3" t="s">
        <v>7</v>
      </c>
    </row>
    <row r="4349" ht="15.0" customHeight="1">
      <c r="A4349" s="7">
        <v>1.32777777777777</v>
      </c>
      <c r="B4349" s="3" t="s">
        <v>5233</v>
      </c>
      <c r="C4349" s="3" t="s">
        <v>5234</v>
      </c>
      <c r="E4349" s="3">
        <v>0.0</v>
      </c>
      <c r="F4349" s="3" t="s">
        <v>7</v>
      </c>
    </row>
    <row r="4350" ht="15.0" customHeight="1">
      <c r="A4350" s="7">
        <v>1.32847222222222</v>
      </c>
      <c r="B4350" s="3" t="s">
        <v>5235</v>
      </c>
      <c r="C4350" s="3" t="s">
        <v>5236</v>
      </c>
      <c r="E4350" s="3">
        <v>0.0</v>
      </c>
      <c r="F4350" s="3" t="s">
        <v>7</v>
      </c>
    </row>
    <row r="4351" ht="15.0" customHeight="1">
      <c r="A4351" s="7">
        <v>1.32916666666666</v>
      </c>
      <c r="B4351" s="3" t="s">
        <v>5237</v>
      </c>
      <c r="C4351" s="3" t="s">
        <v>5238</v>
      </c>
      <c r="E4351" s="3">
        <v>0.0</v>
      </c>
      <c r="F4351" s="3" t="s">
        <v>7</v>
      </c>
    </row>
    <row r="4352" ht="15.0" customHeight="1">
      <c r="A4352" s="7">
        <v>1.32986111111111</v>
      </c>
      <c r="B4352" s="3" t="s">
        <v>5239</v>
      </c>
      <c r="C4352" s="3" t="s">
        <v>5240</v>
      </c>
      <c r="E4352" s="3">
        <v>0.0</v>
      </c>
      <c r="F4352" s="3" t="s">
        <v>7</v>
      </c>
    </row>
    <row r="4353" ht="15.0" customHeight="1">
      <c r="A4353" s="7">
        <v>1.33055555555555</v>
      </c>
      <c r="B4353" s="3" t="s">
        <v>5241</v>
      </c>
      <c r="C4353" s="3" t="s">
        <v>5242</v>
      </c>
      <c r="E4353" s="3">
        <v>0.0</v>
      </c>
      <c r="F4353" s="3" t="s">
        <v>7</v>
      </c>
    </row>
    <row r="4354" ht="15.0" customHeight="1">
      <c r="A4354" s="7">
        <v>1.33124999999999</v>
      </c>
      <c r="B4354" s="3" t="s">
        <v>5243</v>
      </c>
      <c r="C4354" s="3" t="s">
        <v>5244</v>
      </c>
      <c r="E4354" s="3">
        <v>0.0</v>
      </c>
      <c r="F4354" s="3" t="s">
        <v>7</v>
      </c>
    </row>
    <row r="4355" ht="15.0" customHeight="1">
      <c r="A4355" s="7">
        <v>1.33194444444444</v>
      </c>
      <c r="B4355" s="3" t="s">
        <v>5245</v>
      </c>
      <c r="C4355" s="3" t="s">
        <v>5246</v>
      </c>
      <c r="E4355" s="3">
        <v>0.0</v>
      </c>
      <c r="F4355" s="3" t="s">
        <v>7</v>
      </c>
    </row>
    <row r="4356" ht="15.0" customHeight="1">
      <c r="A4356" s="7">
        <v>1.33263888888888</v>
      </c>
      <c r="B4356" s="3" t="s">
        <v>5247</v>
      </c>
      <c r="C4356" s="3" t="s">
        <v>5248</v>
      </c>
      <c r="E4356" s="3">
        <v>0.0</v>
      </c>
      <c r="F4356" s="3" t="s">
        <v>7</v>
      </c>
    </row>
    <row r="4357" ht="15.0" customHeight="1">
      <c r="A4357" s="7">
        <v>1.33333333333333</v>
      </c>
      <c r="B4357" s="3" t="s">
        <v>5249</v>
      </c>
      <c r="C4357" s="3" t="s">
        <v>5250</v>
      </c>
      <c r="E4357" s="3">
        <v>0.0</v>
      </c>
      <c r="F4357" s="3" t="s">
        <v>7</v>
      </c>
    </row>
    <row r="4358" ht="15.0" customHeight="1">
      <c r="A4358" s="7">
        <v>1.33402777777777</v>
      </c>
      <c r="B4358" s="3" t="s">
        <v>5251</v>
      </c>
      <c r="C4358" s="3" t="s">
        <v>47</v>
      </c>
      <c r="E4358" s="3">
        <v>0.0</v>
      </c>
      <c r="F4358" s="3" t="s">
        <v>7</v>
      </c>
    </row>
    <row r="4359" ht="15.0" customHeight="1">
      <c r="A4359" s="7">
        <v>1.33472222222222</v>
      </c>
      <c r="B4359" s="3" t="s">
        <v>5252</v>
      </c>
      <c r="C4359" s="3" t="s">
        <v>5253</v>
      </c>
      <c r="E4359" s="3">
        <v>0.0</v>
      </c>
      <c r="F4359" s="3" t="s">
        <v>7</v>
      </c>
    </row>
    <row r="4360" ht="15.0" customHeight="1">
      <c r="A4360" s="7">
        <v>1.33541666666666</v>
      </c>
      <c r="B4360" s="3" t="s">
        <v>5254</v>
      </c>
      <c r="C4360" s="3" t="s">
        <v>5255</v>
      </c>
      <c r="E4360" s="3">
        <v>0.0</v>
      </c>
      <c r="F4360" s="3" t="s">
        <v>7</v>
      </c>
    </row>
    <row r="4361" ht="15.0" customHeight="1">
      <c r="A4361" s="7">
        <v>1.33611111111111</v>
      </c>
      <c r="B4361" s="3" t="s">
        <v>5256</v>
      </c>
      <c r="C4361" s="3" t="s">
        <v>5257</v>
      </c>
      <c r="E4361" s="3">
        <v>0.0</v>
      </c>
      <c r="F4361" s="3" t="s">
        <v>7</v>
      </c>
    </row>
    <row r="4362" ht="15.0" customHeight="1">
      <c r="A4362" s="7">
        <v>1.33680555555555</v>
      </c>
      <c r="B4362" s="3" t="s">
        <v>5258</v>
      </c>
      <c r="C4362" s="3" t="s">
        <v>5259</v>
      </c>
      <c r="E4362" s="3">
        <v>0.0</v>
      </c>
      <c r="F4362" s="3" t="s">
        <v>7</v>
      </c>
    </row>
    <row r="4363" ht="15.0" customHeight="1">
      <c r="A4363" s="7">
        <v>1.33749999999999</v>
      </c>
      <c r="B4363" s="3" t="s">
        <v>5260</v>
      </c>
      <c r="C4363" s="3" t="s">
        <v>5261</v>
      </c>
      <c r="E4363" s="3">
        <v>0.0</v>
      </c>
      <c r="F4363" s="3" t="s">
        <v>7</v>
      </c>
    </row>
    <row r="4364" ht="15.0" customHeight="1">
      <c r="A4364" s="7">
        <v>1.33819444444444</v>
      </c>
      <c r="B4364" s="3" t="s">
        <v>5262</v>
      </c>
      <c r="C4364" s="3" t="s">
        <v>5263</v>
      </c>
      <c r="E4364" s="3">
        <v>0.0</v>
      </c>
      <c r="F4364" s="3" t="s">
        <v>7</v>
      </c>
    </row>
    <row r="4365" ht="15.0" customHeight="1">
      <c r="A4365" s="7">
        <v>1.33888888888888</v>
      </c>
      <c r="B4365" s="3" t="s">
        <v>5264</v>
      </c>
      <c r="C4365" s="3" t="s">
        <v>5265</v>
      </c>
      <c r="E4365" s="3">
        <v>0.0</v>
      </c>
      <c r="F4365" s="3" t="s">
        <v>7</v>
      </c>
    </row>
    <row r="4366" ht="15.0" customHeight="1">
      <c r="A4366" s="7">
        <v>1.33958333333333</v>
      </c>
      <c r="B4366" s="3" t="s">
        <v>5266</v>
      </c>
      <c r="C4366" s="3" t="s">
        <v>5267</v>
      </c>
      <c r="E4366" s="3">
        <v>0.0</v>
      </c>
      <c r="F4366" s="3" t="s">
        <v>7</v>
      </c>
    </row>
    <row r="4367" ht="15.0" customHeight="1">
      <c r="A4367" s="7">
        <v>1.34027777777777</v>
      </c>
      <c r="B4367" s="3" t="s">
        <v>5268</v>
      </c>
      <c r="C4367" s="3" t="s">
        <v>5269</v>
      </c>
      <c r="E4367" s="3">
        <v>0.0</v>
      </c>
      <c r="F4367" s="3" t="s">
        <v>7</v>
      </c>
    </row>
    <row r="4368" ht="15.0" customHeight="1">
      <c r="A4368" s="7">
        <v>1.34097222222222</v>
      </c>
      <c r="B4368" s="3" t="s">
        <v>5270</v>
      </c>
      <c r="C4368" s="3" t="s">
        <v>5271</v>
      </c>
      <c r="E4368" s="3">
        <v>0.0</v>
      </c>
      <c r="F4368" s="3" t="s">
        <v>7</v>
      </c>
    </row>
    <row r="4369" ht="15.0" customHeight="1">
      <c r="A4369" s="7">
        <v>1.34166666666666</v>
      </c>
      <c r="B4369" s="3" t="s">
        <v>5272</v>
      </c>
      <c r="C4369" s="3" t="s">
        <v>5273</v>
      </c>
      <c r="E4369" s="3">
        <v>0.0</v>
      </c>
      <c r="F4369" s="3" t="s">
        <v>7</v>
      </c>
    </row>
    <row r="4370" ht="15.0" customHeight="1">
      <c r="A4370" s="7">
        <v>1.34236111111111</v>
      </c>
      <c r="B4370" s="3" t="s">
        <v>5274</v>
      </c>
      <c r="C4370" s="3" t="s">
        <v>5275</v>
      </c>
      <c r="E4370" s="3">
        <v>0.0</v>
      </c>
      <c r="F4370" s="3" t="s">
        <v>7</v>
      </c>
    </row>
    <row r="4371" ht="15.0" customHeight="1">
      <c r="A4371" s="7">
        <v>1.34305555555555</v>
      </c>
      <c r="B4371" s="3" t="s">
        <v>5276</v>
      </c>
      <c r="C4371" s="3" t="s">
        <v>5277</v>
      </c>
      <c r="E4371" s="3">
        <v>0.0</v>
      </c>
      <c r="F4371" s="3" t="s">
        <v>7</v>
      </c>
    </row>
    <row r="4372" ht="15.0" customHeight="1">
      <c r="A4372" s="7">
        <v>1.34374999999999</v>
      </c>
      <c r="B4372" s="3" t="s">
        <v>5278</v>
      </c>
      <c r="C4372" s="3" t="s">
        <v>5279</v>
      </c>
      <c r="E4372" s="3">
        <v>0.0</v>
      </c>
      <c r="F4372" s="3" t="s">
        <v>7</v>
      </c>
    </row>
    <row r="4373" ht="15.0" customHeight="1">
      <c r="A4373" s="7">
        <v>1.34444444444444</v>
      </c>
      <c r="B4373" s="3" t="s">
        <v>5280</v>
      </c>
      <c r="C4373" s="3" t="s">
        <v>5281</v>
      </c>
      <c r="E4373" s="3">
        <v>0.0</v>
      </c>
      <c r="F4373" s="3" t="s">
        <v>7</v>
      </c>
    </row>
    <row r="4374" ht="15.0" customHeight="1">
      <c r="A4374" s="7">
        <v>1.34513888888888</v>
      </c>
      <c r="B4374" s="3" t="s">
        <v>5282</v>
      </c>
      <c r="C4374" s="3" t="s">
        <v>5283</v>
      </c>
      <c r="E4374" s="3">
        <v>0.0</v>
      </c>
      <c r="F4374" s="3" t="s">
        <v>7</v>
      </c>
    </row>
    <row r="4375" ht="15.0" customHeight="1">
      <c r="A4375" s="7">
        <v>1.34583333333333</v>
      </c>
      <c r="B4375" s="3" t="s">
        <v>5284</v>
      </c>
      <c r="C4375" s="3" t="s">
        <v>5285</v>
      </c>
      <c r="E4375" s="3">
        <v>0.0</v>
      </c>
      <c r="F4375" s="3" t="s">
        <v>7</v>
      </c>
    </row>
    <row r="4376" ht="15.0" customHeight="1">
      <c r="A4376" s="7">
        <v>1.34652777777777</v>
      </c>
      <c r="B4376" s="3" t="s">
        <v>5286</v>
      </c>
      <c r="C4376" s="3" t="s">
        <v>5287</v>
      </c>
      <c r="E4376" s="3">
        <v>0.0</v>
      </c>
      <c r="F4376" s="3" t="s">
        <v>7</v>
      </c>
    </row>
    <row r="4377" ht="15.0" customHeight="1">
      <c r="A4377" s="7">
        <v>1.34722222222222</v>
      </c>
      <c r="B4377" s="3" t="s">
        <v>5288</v>
      </c>
      <c r="C4377" s="3" t="s">
        <v>5289</v>
      </c>
      <c r="E4377" s="3">
        <v>0.0</v>
      </c>
      <c r="F4377" s="3" t="s">
        <v>7</v>
      </c>
    </row>
    <row r="4378" ht="15.0" customHeight="1">
      <c r="A4378" s="7">
        <v>1.34791666666666</v>
      </c>
      <c r="B4378" s="3" t="s">
        <v>5290</v>
      </c>
      <c r="C4378" s="3" t="s">
        <v>5291</v>
      </c>
      <c r="E4378" s="3">
        <v>0.0</v>
      </c>
      <c r="F4378" s="3" t="s">
        <v>7</v>
      </c>
    </row>
    <row r="4379" ht="15.0" customHeight="1">
      <c r="A4379" s="7">
        <v>1.34861111111111</v>
      </c>
      <c r="B4379" s="3" t="s">
        <v>5292</v>
      </c>
      <c r="C4379" s="3" t="s">
        <v>5293</v>
      </c>
      <c r="E4379" s="3">
        <v>0.0</v>
      </c>
      <c r="F4379" s="3" t="s">
        <v>7</v>
      </c>
    </row>
    <row r="4380" ht="15.0" customHeight="1">
      <c r="A4380" s="7">
        <v>1.34930555555555</v>
      </c>
      <c r="B4380" s="3" t="s">
        <v>5294</v>
      </c>
      <c r="C4380" s="3" t="s">
        <v>5295</v>
      </c>
      <c r="E4380" s="3">
        <v>0.0</v>
      </c>
      <c r="F4380" s="3" t="s">
        <v>7</v>
      </c>
    </row>
    <row r="4381" ht="15.0" customHeight="1">
      <c r="A4381" s="7">
        <v>1.34999999999999</v>
      </c>
      <c r="B4381" s="3" t="s">
        <v>5296</v>
      </c>
      <c r="C4381" s="3" t="s">
        <v>5297</v>
      </c>
      <c r="E4381" s="3">
        <v>0.0</v>
      </c>
      <c r="F4381" s="3" t="s">
        <v>7</v>
      </c>
    </row>
    <row r="4382" ht="15.0" customHeight="1">
      <c r="A4382" s="7">
        <v>1.35069444444444</v>
      </c>
      <c r="B4382" s="3" t="s">
        <v>5298</v>
      </c>
      <c r="C4382" s="3" t="s">
        <v>5299</v>
      </c>
      <c r="E4382" s="3">
        <v>0.0</v>
      </c>
      <c r="F4382" s="3" t="s">
        <v>7</v>
      </c>
    </row>
    <row r="4383" ht="15.0" customHeight="1">
      <c r="A4383" s="7">
        <v>1.35138888888888</v>
      </c>
      <c r="B4383" s="3" t="s">
        <v>5300</v>
      </c>
      <c r="C4383" s="3" t="s">
        <v>5301</v>
      </c>
      <c r="E4383" s="3">
        <v>0.0</v>
      </c>
      <c r="F4383" s="3" t="s">
        <v>7</v>
      </c>
    </row>
    <row r="4384" ht="15.0" customHeight="1">
      <c r="A4384" s="7">
        <v>1.35208333333333</v>
      </c>
      <c r="B4384" s="3" t="s">
        <v>5302</v>
      </c>
      <c r="C4384" s="3" t="s">
        <v>5303</v>
      </c>
      <c r="E4384" s="3">
        <v>0.0</v>
      </c>
      <c r="F4384" s="3" t="s">
        <v>7</v>
      </c>
    </row>
    <row r="4385" ht="15.0" customHeight="1">
      <c r="A4385" s="7">
        <v>1.35277777777777</v>
      </c>
      <c r="B4385" s="3" t="s">
        <v>5304</v>
      </c>
      <c r="C4385" s="3" t="s">
        <v>5305</v>
      </c>
      <c r="E4385" s="3">
        <v>0.0</v>
      </c>
      <c r="F4385" s="3" t="s">
        <v>7</v>
      </c>
    </row>
    <row r="4386" ht="15.0" customHeight="1">
      <c r="A4386" s="7">
        <v>1.35347222222222</v>
      </c>
      <c r="B4386" s="3" t="s">
        <v>5306</v>
      </c>
      <c r="C4386" s="3" t="s">
        <v>5307</v>
      </c>
      <c r="E4386" s="3">
        <v>0.0</v>
      </c>
      <c r="F4386" s="3" t="s">
        <v>7</v>
      </c>
    </row>
    <row r="4387" ht="15.0" customHeight="1">
      <c r="A4387" s="7">
        <v>1.35416666666666</v>
      </c>
      <c r="B4387" s="3" t="s">
        <v>5308</v>
      </c>
      <c r="C4387" s="3" t="s">
        <v>5309</v>
      </c>
      <c r="E4387" s="3">
        <v>0.0</v>
      </c>
      <c r="F4387" s="3" t="s">
        <v>7</v>
      </c>
    </row>
    <row r="4388" ht="15.0" customHeight="1">
      <c r="A4388" s="7">
        <v>1.35486111111111</v>
      </c>
      <c r="B4388" s="3" t="s">
        <v>5310</v>
      </c>
      <c r="C4388" s="3" t="s">
        <v>5311</v>
      </c>
      <c r="E4388" s="3">
        <v>0.0</v>
      </c>
      <c r="F4388" s="3" t="s">
        <v>7</v>
      </c>
    </row>
    <row r="4389" ht="15.0" customHeight="1">
      <c r="A4389" s="7">
        <v>1.35555555555555</v>
      </c>
      <c r="B4389" s="3" t="s">
        <v>5312</v>
      </c>
      <c r="C4389" s="3" t="s">
        <v>5313</v>
      </c>
      <c r="E4389" s="3">
        <v>0.0</v>
      </c>
      <c r="F4389" s="3" t="s">
        <v>7</v>
      </c>
    </row>
    <row r="4390" ht="15.0" customHeight="1">
      <c r="A4390" s="7">
        <v>1.35624999999999</v>
      </c>
      <c r="B4390" s="3" t="s">
        <v>5314</v>
      </c>
      <c r="C4390" s="3" t="s">
        <v>5315</v>
      </c>
      <c r="E4390" s="3">
        <v>0.0</v>
      </c>
      <c r="F4390" s="3" t="s">
        <v>7</v>
      </c>
    </row>
    <row r="4391" ht="15.0" customHeight="1">
      <c r="A4391" s="7">
        <v>1.35694444444444</v>
      </c>
      <c r="B4391" s="3" t="s">
        <v>5316</v>
      </c>
      <c r="C4391" s="3" t="s">
        <v>5317</v>
      </c>
      <c r="E4391" s="3">
        <v>0.0</v>
      </c>
      <c r="F4391" s="3" t="s">
        <v>7</v>
      </c>
    </row>
    <row r="4392" ht="15.0" customHeight="1">
      <c r="A4392" s="7">
        <v>1.35763888888888</v>
      </c>
      <c r="B4392" s="3" t="s">
        <v>5318</v>
      </c>
      <c r="C4392" s="3" t="s">
        <v>5319</v>
      </c>
      <c r="E4392" s="3">
        <v>0.0</v>
      </c>
      <c r="F4392" s="3" t="s">
        <v>7</v>
      </c>
    </row>
    <row r="4393" ht="15.0" customHeight="1">
      <c r="A4393" s="7">
        <v>1.35833333333333</v>
      </c>
      <c r="B4393" s="3" t="s">
        <v>5320</v>
      </c>
      <c r="C4393" s="3" t="s">
        <v>47</v>
      </c>
      <c r="E4393" s="3">
        <v>0.0</v>
      </c>
      <c r="F4393" s="3" t="s">
        <v>7</v>
      </c>
    </row>
    <row r="4394" ht="15.0" customHeight="1">
      <c r="A4394" s="7">
        <v>1.35902777777777</v>
      </c>
      <c r="B4394" s="3" t="s">
        <v>5321</v>
      </c>
      <c r="C4394" s="3" t="s">
        <v>5322</v>
      </c>
      <c r="E4394" s="3">
        <v>0.0</v>
      </c>
      <c r="F4394" s="3" t="s">
        <v>7</v>
      </c>
    </row>
    <row r="4395" ht="15.0" customHeight="1">
      <c r="A4395" s="7">
        <v>1.35972222222222</v>
      </c>
      <c r="B4395" s="3" t="s">
        <v>5323</v>
      </c>
      <c r="C4395" s="3" t="s">
        <v>5324</v>
      </c>
      <c r="E4395" s="3">
        <v>0.0</v>
      </c>
      <c r="F4395" s="3" t="s">
        <v>7</v>
      </c>
    </row>
    <row r="4396" ht="15.0" customHeight="1">
      <c r="A4396" s="7">
        <v>1.36041666666666</v>
      </c>
      <c r="B4396" s="3" t="s">
        <v>5325</v>
      </c>
      <c r="C4396" s="3" t="s">
        <v>5326</v>
      </c>
      <c r="E4396" s="3">
        <v>0.0</v>
      </c>
      <c r="F4396" s="3" t="s">
        <v>7</v>
      </c>
    </row>
    <row r="4397" ht="15.0" customHeight="1">
      <c r="A4397" s="7">
        <v>1.36111111111111</v>
      </c>
      <c r="B4397" s="3" t="s">
        <v>5327</v>
      </c>
      <c r="C4397" s="3" t="s">
        <v>5328</v>
      </c>
      <c r="E4397" s="3">
        <v>0.0</v>
      </c>
      <c r="F4397" s="3" t="s">
        <v>7</v>
      </c>
    </row>
    <row r="4398" ht="15.0" customHeight="1">
      <c r="A4398" s="7">
        <v>1.36180555555555</v>
      </c>
      <c r="B4398" s="3" t="s">
        <v>5329</v>
      </c>
      <c r="C4398" s="3" t="s">
        <v>5330</v>
      </c>
      <c r="E4398" s="3">
        <v>0.0</v>
      </c>
      <c r="F4398" s="3" t="s">
        <v>7</v>
      </c>
    </row>
    <row r="4399" ht="15.0" customHeight="1">
      <c r="A4399" s="7">
        <v>1.36249999999999</v>
      </c>
      <c r="B4399" s="3" t="s">
        <v>5331</v>
      </c>
      <c r="C4399" s="3" t="s">
        <v>5332</v>
      </c>
      <c r="E4399" s="3">
        <v>0.0</v>
      </c>
      <c r="F4399" s="3" t="s">
        <v>7</v>
      </c>
    </row>
    <row r="4400" ht="15.0" customHeight="1">
      <c r="A4400" s="7">
        <v>1.36319444444444</v>
      </c>
      <c r="B4400" s="3" t="s">
        <v>5333</v>
      </c>
      <c r="C4400" s="3" t="s">
        <v>5334</v>
      </c>
      <c r="E4400" s="3">
        <v>0.0</v>
      </c>
      <c r="F4400" s="3" t="s">
        <v>7</v>
      </c>
    </row>
    <row r="4401" ht="15.0" customHeight="1">
      <c r="A4401" s="7">
        <v>1.36388888888888</v>
      </c>
      <c r="B4401" s="3" t="s">
        <v>5335</v>
      </c>
      <c r="C4401" s="3" t="s">
        <v>5336</v>
      </c>
      <c r="E4401" s="3">
        <v>0.0</v>
      </c>
      <c r="F4401" s="3" t="s">
        <v>7</v>
      </c>
    </row>
    <row r="4402" ht="15.0" customHeight="1">
      <c r="A4402" s="7">
        <v>1.36458333333333</v>
      </c>
      <c r="B4402" s="3" t="s">
        <v>5337</v>
      </c>
      <c r="C4402" s="3" t="s">
        <v>5338</v>
      </c>
      <c r="E4402" s="3">
        <v>0.0</v>
      </c>
      <c r="F4402" s="3" t="s">
        <v>7</v>
      </c>
    </row>
    <row r="4403" ht="15.0" customHeight="1">
      <c r="A4403" s="7">
        <v>1.36527777777777</v>
      </c>
      <c r="B4403" s="3" t="s">
        <v>5339</v>
      </c>
      <c r="C4403" s="3" t="s">
        <v>5340</v>
      </c>
      <c r="E4403" s="3">
        <v>0.0</v>
      </c>
      <c r="F4403" s="3" t="s">
        <v>7</v>
      </c>
    </row>
    <row r="4404" ht="15.0" customHeight="1">
      <c r="A4404" s="7">
        <v>1.36597222222222</v>
      </c>
      <c r="B4404" s="3" t="s">
        <v>5341</v>
      </c>
      <c r="C4404" s="3" t="s">
        <v>5342</v>
      </c>
      <c r="E4404" s="3">
        <v>0.0</v>
      </c>
      <c r="F4404" s="3" t="s">
        <v>7</v>
      </c>
    </row>
    <row r="4405" ht="15.0" customHeight="1">
      <c r="A4405" s="7">
        <v>1.36666666666666</v>
      </c>
      <c r="B4405" s="3" t="s">
        <v>5343</v>
      </c>
      <c r="C4405" s="3" t="s">
        <v>5344</v>
      </c>
      <c r="E4405" s="3">
        <v>0.0</v>
      </c>
      <c r="F4405" s="3" t="s">
        <v>7</v>
      </c>
    </row>
    <row r="4406" ht="15.0" customHeight="1">
      <c r="A4406" s="7">
        <v>1.36736111111111</v>
      </c>
      <c r="B4406" s="3" t="s">
        <v>5345</v>
      </c>
      <c r="C4406" s="3" t="s">
        <v>5346</v>
      </c>
      <c r="E4406" s="3">
        <v>0.0</v>
      </c>
      <c r="F4406" s="3" t="s">
        <v>7</v>
      </c>
    </row>
    <row r="4407" ht="15.0" customHeight="1">
      <c r="A4407" s="7">
        <v>1.36805555555555</v>
      </c>
      <c r="B4407" s="3" t="s">
        <v>5347</v>
      </c>
      <c r="C4407" s="3" t="s">
        <v>5348</v>
      </c>
      <c r="E4407" s="3">
        <v>0.0</v>
      </c>
      <c r="F4407" s="3" t="s">
        <v>7</v>
      </c>
    </row>
    <row r="4408" ht="15.0" customHeight="1">
      <c r="A4408" s="7">
        <v>1.36874999999999</v>
      </c>
      <c r="B4408" s="3" t="s">
        <v>5349</v>
      </c>
      <c r="C4408" s="3" t="s">
        <v>5350</v>
      </c>
      <c r="E4408" s="3">
        <v>0.0</v>
      </c>
      <c r="F4408" s="3" t="s">
        <v>7</v>
      </c>
    </row>
    <row r="4409" ht="15.0" customHeight="1">
      <c r="A4409" s="7">
        <v>1.36944444444444</v>
      </c>
      <c r="B4409" s="3" t="s">
        <v>5351</v>
      </c>
      <c r="C4409" s="3" t="s">
        <v>5352</v>
      </c>
      <c r="E4409" s="3">
        <v>0.0</v>
      </c>
      <c r="F4409" s="3" t="s">
        <v>7</v>
      </c>
    </row>
    <row r="4410" ht="15.0" customHeight="1">
      <c r="A4410" s="7">
        <v>1.37013888888888</v>
      </c>
      <c r="B4410" s="3" t="s">
        <v>5353</v>
      </c>
      <c r="C4410" s="3" t="s">
        <v>5354</v>
      </c>
      <c r="E4410" s="3">
        <v>0.0</v>
      </c>
      <c r="F4410" s="3" t="s">
        <v>7</v>
      </c>
    </row>
    <row r="4411" ht="15.0" customHeight="1">
      <c r="A4411" s="7">
        <v>1.37083333333333</v>
      </c>
      <c r="B4411" s="3" t="s">
        <v>5355</v>
      </c>
      <c r="C4411" s="3" t="s">
        <v>5356</v>
      </c>
      <c r="E4411" s="3">
        <v>0.0</v>
      </c>
      <c r="F4411" s="3" t="s">
        <v>7</v>
      </c>
    </row>
    <row r="4412" ht="15.0" customHeight="1">
      <c r="A4412" s="7">
        <v>1.37152777777777</v>
      </c>
      <c r="B4412" s="3" t="s">
        <v>5357</v>
      </c>
      <c r="C4412" s="3" t="s">
        <v>5358</v>
      </c>
      <c r="E4412" s="3">
        <v>0.0</v>
      </c>
      <c r="F4412" s="3" t="s">
        <v>7</v>
      </c>
    </row>
    <row r="4413" ht="15.0" customHeight="1">
      <c r="A4413" s="7">
        <v>1.37222222222222</v>
      </c>
      <c r="B4413" s="3" t="s">
        <v>5359</v>
      </c>
      <c r="C4413" s="3" t="s">
        <v>5360</v>
      </c>
      <c r="E4413" s="3">
        <v>0.0</v>
      </c>
      <c r="F4413" s="3" t="s">
        <v>7</v>
      </c>
    </row>
    <row r="4414" ht="15.0" customHeight="1">
      <c r="A4414" s="7">
        <v>1.37291666666666</v>
      </c>
      <c r="B4414" s="3" t="s">
        <v>5361</v>
      </c>
      <c r="C4414" s="3" t="s">
        <v>5362</v>
      </c>
      <c r="E4414" s="3">
        <v>0.0</v>
      </c>
      <c r="F4414" s="3" t="s">
        <v>7</v>
      </c>
    </row>
    <row r="4415" ht="15.0" customHeight="1">
      <c r="A4415" s="7">
        <v>1.37361111111111</v>
      </c>
      <c r="B4415" s="3" t="s">
        <v>5363</v>
      </c>
      <c r="C4415" s="3" t="s">
        <v>5364</v>
      </c>
      <c r="E4415" s="3">
        <v>0.0</v>
      </c>
      <c r="F4415" s="3" t="s">
        <v>7</v>
      </c>
    </row>
    <row r="4416" ht="15.0" customHeight="1">
      <c r="A4416" s="7">
        <v>1.37430555555555</v>
      </c>
      <c r="B4416" s="3" t="s">
        <v>5365</v>
      </c>
      <c r="C4416" s="3" t="s">
        <v>5366</v>
      </c>
      <c r="E4416" s="3">
        <v>0.0</v>
      </c>
      <c r="F4416" s="3" t="s">
        <v>7</v>
      </c>
    </row>
    <row r="4417" ht="15.0" customHeight="1">
      <c r="A4417" s="7">
        <v>1.37499999999999</v>
      </c>
      <c r="B4417" s="3" t="s">
        <v>5367</v>
      </c>
      <c r="C4417" s="3" t="s">
        <v>5368</v>
      </c>
      <c r="E4417" s="3">
        <v>0.0</v>
      </c>
      <c r="F4417" s="3" t="s">
        <v>7</v>
      </c>
    </row>
    <row r="4418" ht="15.0" customHeight="1">
      <c r="A4418" s="7">
        <v>1.37569444444444</v>
      </c>
      <c r="B4418" s="3" t="s">
        <v>5369</v>
      </c>
      <c r="C4418" s="3" t="s">
        <v>5370</v>
      </c>
      <c r="E4418" s="3">
        <v>0.0</v>
      </c>
      <c r="F4418" s="3" t="s">
        <v>7</v>
      </c>
    </row>
    <row r="4419" ht="15.0" customHeight="1">
      <c r="A4419" s="7">
        <v>1.37638888888888</v>
      </c>
      <c r="B4419" s="3" t="s">
        <v>5371</v>
      </c>
      <c r="C4419" s="3" t="s">
        <v>5372</v>
      </c>
      <c r="E4419" s="3">
        <v>0.0</v>
      </c>
      <c r="F4419" s="3" t="s">
        <v>7</v>
      </c>
    </row>
    <row r="4420" ht="15.0" customHeight="1">
      <c r="A4420" s="7">
        <v>1.37708333333333</v>
      </c>
      <c r="B4420" s="3" t="s">
        <v>5373</v>
      </c>
      <c r="C4420" s="3" t="s">
        <v>5374</v>
      </c>
      <c r="E4420" s="3">
        <v>0.0</v>
      </c>
      <c r="F4420" s="3" t="s">
        <v>7</v>
      </c>
    </row>
    <row r="4421" ht="15.0" customHeight="1">
      <c r="A4421" s="7">
        <v>1.37777777777777</v>
      </c>
      <c r="B4421" s="3" t="s">
        <v>5375</v>
      </c>
      <c r="C4421" s="3" t="s">
        <v>5376</v>
      </c>
      <c r="E4421" s="3">
        <v>0.0</v>
      </c>
      <c r="F4421" s="3" t="s">
        <v>7</v>
      </c>
    </row>
    <row r="4422" ht="15.0" customHeight="1">
      <c r="A4422" s="7">
        <v>1.37847222222222</v>
      </c>
      <c r="B4422" s="3" t="s">
        <v>5377</v>
      </c>
      <c r="C4422" s="3" t="s">
        <v>5378</v>
      </c>
      <c r="E4422" s="3">
        <v>0.0</v>
      </c>
      <c r="F4422" s="3" t="s">
        <v>7</v>
      </c>
    </row>
    <row r="4423" ht="15.0" customHeight="1">
      <c r="A4423" s="7">
        <v>1.37916666666666</v>
      </c>
      <c r="B4423" s="3" t="s">
        <v>5379</v>
      </c>
      <c r="C4423" s="3" t="s">
        <v>5380</v>
      </c>
      <c r="E4423" s="3">
        <v>0.0</v>
      </c>
      <c r="F4423" s="3" t="s">
        <v>7</v>
      </c>
    </row>
    <row r="4424" ht="15.0" customHeight="1">
      <c r="A4424" s="7">
        <v>1.37986111111111</v>
      </c>
      <c r="B4424" s="3" t="s">
        <v>5381</v>
      </c>
      <c r="C4424" s="3" t="s">
        <v>5382</v>
      </c>
      <c r="E4424" s="3">
        <v>0.0</v>
      </c>
      <c r="F4424" s="3" t="s">
        <v>7</v>
      </c>
    </row>
    <row r="4425" ht="15.0" customHeight="1">
      <c r="A4425" s="7">
        <v>1.38055555555555</v>
      </c>
      <c r="B4425" s="3" t="s">
        <v>5383</v>
      </c>
      <c r="C4425" s="3" t="s">
        <v>5384</v>
      </c>
      <c r="E4425" s="3">
        <v>0.0</v>
      </c>
      <c r="F4425" s="3" t="s">
        <v>7</v>
      </c>
    </row>
    <row r="4426" ht="15.0" customHeight="1">
      <c r="A4426" s="7">
        <v>1.38124999999999</v>
      </c>
      <c r="B4426" s="3" t="s">
        <v>5385</v>
      </c>
      <c r="C4426" s="3" t="s">
        <v>5386</v>
      </c>
      <c r="E4426" s="3">
        <v>0.0</v>
      </c>
      <c r="F4426" s="3" t="s">
        <v>7</v>
      </c>
    </row>
    <row r="4427" ht="15.0" customHeight="1">
      <c r="A4427" s="7">
        <v>1.38194444444444</v>
      </c>
      <c r="B4427" s="3" t="s">
        <v>5387</v>
      </c>
      <c r="C4427" s="3" t="s">
        <v>5388</v>
      </c>
      <c r="E4427" s="3">
        <v>0.0</v>
      </c>
      <c r="F4427" s="3" t="s">
        <v>7</v>
      </c>
    </row>
    <row r="4428" ht="15.0" customHeight="1">
      <c r="A4428" s="7">
        <v>1.38263888888888</v>
      </c>
      <c r="B4428" s="3" t="s">
        <v>5389</v>
      </c>
      <c r="C4428" s="3" t="s">
        <v>5390</v>
      </c>
      <c r="E4428" s="3">
        <v>0.0</v>
      </c>
      <c r="F4428" s="3" t="s">
        <v>7</v>
      </c>
    </row>
    <row r="4429" ht="15.0" customHeight="1">
      <c r="A4429" s="7">
        <v>1.38333333333333</v>
      </c>
      <c r="B4429" s="3" t="s">
        <v>5391</v>
      </c>
      <c r="C4429" s="3" t="s">
        <v>4831</v>
      </c>
      <c r="E4429" s="3">
        <v>0.0</v>
      </c>
      <c r="F4429" s="3" t="s">
        <v>7</v>
      </c>
    </row>
    <row r="4430" ht="15.0" customHeight="1">
      <c r="A4430" s="7">
        <v>1.38402777777777</v>
      </c>
      <c r="B4430" s="3" t="s">
        <v>5392</v>
      </c>
      <c r="C4430" s="3" t="s">
        <v>5393</v>
      </c>
      <c r="E4430" s="3">
        <v>0.0</v>
      </c>
      <c r="F4430" s="3" t="s">
        <v>7</v>
      </c>
    </row>
    <row r="4431" ht="15.0" customHeight="1">
      <c r="A4431" s="7">
        <v>1.38472222222222</v>
      </c>
      <c r="B4431" s="3" t="s">
        <v>5394</v>
      </c>
      <c r="C4431" s="3" t="s">
        <v>5395</v>
      </c>
      <c r="E4431" s="3">
        <v>0.0</v>
      </c>
      <c r="F4431" s="3" t="s">
        <v>7</v>
      </c>
    </row>
    <row r="4432" ht="15.0" customHeight="1">
      <c r="A4432" s="7">
        <v>1.38541666666666</v>
      </c>
      <c r="B4432" s="3" t="s">
        <v>5396</v>
      </c>
      <c r="C4432" s="3" t="s">
        <v>5397</v>
      </c>
      <c r="E4432" s="3">
        <v>0.0</v>
      </c>
      <c r="F4432" s="3" t="s">
        <v>7</v>
      </c>
    </row>
    <row r="4433" ht="15.0" customHeight="1">
      <c r="A4433" s="7">
        <v>1.38611111111111</v>
      </c>
      <c r="B4433" s="3" t="s">
        <v>5398</v>
      </c>
      <c r="C4433" s="3" t="s">
        <v>5399</v>
      </c>
      <c r="E4433" s="3">
        <v>0.0</v>
      </c>
      <c r="F4433" s="3" t="s">
        <v>7</v>
      </c>
    </row>
    <row r="4434" ht="15.0" customHeight="1">
      <c r="A4434" s="7">
        <v>1.38680555555555</v>
      </c>
      <c r="B4434" s="3" t="s">
        <v>5400</v>
      </c>
      <c r="C4434" s="3" t="s">
        <v>5401</v>
      </c>
      <c r="E4434" s="3">
        <v>0.0</v>
      </c>
      <c r="F4434" s="3" t="s">
        <v>7</v>
      </c>
    </row>
    <row r="4435" ht="15.0" customHeight="1">
      <c r="A4435" s="7">
        <v>1.38749999999999</v>
      </c>
      <c r="B4435" s="3" t="s">
        <v>5402</v>
      </c>
      <c r="C4435" s="3" t="s">
        <v>5403</v>
      </c>
      <c r="E4435" s="3">
        <v>0.0</v>
      </c>
      <c r="F4435" s="3" t="s">
        <v>7</v>
      </c>
    </row>
    <row r="4436" ht="15.0" customHeight="1">
      <c r="A4436" s="7">
        <v>1.38819444444444</v>
      </c>
      <c r="B4436" s="3" t="s">
        <v>5404</v>
      </c>
      <c r="C4436" s="3" t="s">
        <v>5405</v>
      </c>
      <c r="E4436" s="3">
        <v>0.0</v>
      </c>
      <c r="F4436" s="3" t="s">
        <v>7</v>
      </c>
    </row>
    <row r="4437" ht="15.0" customHeight="1">
      <c r="A4437" s="7">
        <v>1.38888888888888</v>
      </c>
      <c r="B4437" s="3" t="s">
        <v>5406</v>
      </c>
      <c r="C4437" s="3" t="s">
        <v>5407</v>
      </c>
      <c r="E4437" s="3">
        <v>0.0</v>
      </c>
      <c r="F4437" s="3" t="s">
        <v>7</v>
      </c>
    </row>
    <row r="4438" ht="15.0" customHeight="1">
      <c r="A4438" s="7">
        <v>1.38958333333333</v>
      </c>
      <c r="B4438" s="3" t="s">
        <v>5408</v>
      </c>
      <c r="C4438" s="3" t="s">
        <v>5409</v>
      </c>
      <c r="E4438" s="3">
        <v>0.0</v>
      </c>
      <c r="F4438" s="3" t="s">
        <v>7</v>
      </c>
    </row>
    <row r="4439" ht="15.0" customHeight="1">
      <c r="A4439" s="7">
        <v>1.39027777777777</v>
      </c>
      <c r="B4439" s="3" t="s">
        <v>5410</v>
      </c>
      <c r="C4439" s="3" t="s">
        <v>5411</v>
      </c>
      <c r="E4439" s="3">
        <v>0.0</v>
      </c>
      <c r="F4439" s="3" t="s">
        <v>7</v>
      </c>
    </row>
    <row r="4440" ht="15.0" customHeight="1">
      <c r="A4440" s="7">
        <v>1.39097222222222</v>
      </c>
      <c r="B4440" s="3" t="s">
        <v>5412</v>
      </c>
      <c r="C4440" s="3" t="s">
        <v>5413</v>
      </c>
      <c r="E4440" s="3">
        <v>0.0</v>
      </c>
      <c r="F4440" s="3" t="s">
        <v>7</v>
      </c>
    </row>
    <row r="4441" ht="15.0" customHeight="1">
      <c r="A4441" s="7">
        <v>1.39166666666666</v>
      </c>
      <c r="B4441" s="3" t="s">
        <v>5414</v>
      </c>
      <c r="C4441" s="3" t="s">
        <v>5415</v>
      </c>
      <c r="E4441" s="3">
        <v>0.0</v>
      </c>
      <c r="F4441" s="3" t="s">
        <v>7</v>
      </c>
    </row>
    <row r="4442" ht="15.0" customHeight="1">
      <c r="A4442" s="7">
        <v>1.39236111111111</v>
      </c>
      <c r="B4442" s="3" t="s">
        <v>5416</v>
      </c>
      <c r="C4442" s="3" t="s">
        <v>5417</v>
      </c>
      <c r="E4442" s="3">
        <v>0.0</v>
      </c>
      <c r="F4442" s="3" t="s">
        <v>7</v>
      </c>
    </row>
    <row r="4443" ht="15.0" customHeight="1">
      <c r="A4443" s="7">
        <v>1.39305555555555</v>
      </c>
      <c r="B4443" s="3" t="s">
        <v>5418</v>
      </c>
      <c r="C4443" s="3" t="s">
        <v>5419</v>
      </c>
      <c r="E4443" s="3">
        <v>0.0</v>
      </c>
      <c r="F4443" s="3" t="s">
        <v>7</v>
      </c>
    </row>
    <row r="4444" ht="15.0" customHeight="1">
      <c r="A4444" s="7">
        <v>1.39374999999999</v>
      </c>
      <c r="B4444" s="3" t="s">
        <v>5420</v>
      </c>
      <c r="C4444" s="3" t="s">
        <v>5421</v>
      </c>
      <c r="E4444" s="3">
        <v>0.0</v>
      </c>
      <c r="F4444" s="3" t="s">
        <v>7</v>
      </c>
    </row>
    <row r="4445" ht="15.0" customHeight="1">
      <c r="A4445" s="7">
        <v>1.39444444444444</v>
      </c>
      <c r="B4445" s="3" t="s">
        <v>5422</v>
      </c>
      <c r="C4445" s="3" t="s">
        <v>5423</v>
      </c>
      <c r="E4445" s="3">
        <v>0.0</v>
      </c>
      <c r="F4445" s="3" t="s">
        <v>7</v>
      </c>
    </row>
    <row r="4446" ht="15.0" customHeight="1">
      <c r="A4446" s="7">
        <v>1.39513888888888</v>
      </c>
      <c r="B4446" s="3" t="s">
        <v>5424</v>
      </c>
      <c r="C4446" s="3" t="s">
        <v>5425</v>
      </c>
      <c r="E4446" s="3">
        <v>0.0</v>
      </c>
      <c r="F4446" s="3" t="s">
        <v>7</v>
      </c>
    </row>
    <row r="4447" ht="15.0" customHeight="1">
      <c r="A4447" s="7">
        <v>1.39583333333333</v>
      </c>
      <c r="B4447" s="3" t="s">
        <v>5426</v>
      </c>
      <c r="C4447" s="3" t="s">
        <v>5427</v>
      </c>
      <c r="E4447" s="3">
        <v>0.0</v>
      </c>
      <c r="F4447" s="3" t="s">
        <v>7</v>
      </c>
    </row>
    <row r="4448" ht="15.0" customHeight="1">
      <c r="A4448" s="7">
        <v>1.39652777777777</v>
      </c>
      <c r="B4448" s="3" t="s">
        <v>5428</v>
      </c>
      <c r="C4448" s="3" t="s">
        <v>5429</v>
      </c>
      <c r="E4448" s="3">
        <v>0.0</v>
      </c>
      <c r="F4448" s="3" t="s">
        <v>7</v>
      </c>
    </row>
    <row r="4449" ht="15.0" customHeight="1">
      <c r="A4449" s="7">
        <v>1.39722222222222</v>
      </c>
      <c r="B4449" s="3" t="s">
        <v>5430</v>
      </c>
      <c r="C4449" s="3" t="s">
        <v>5431</v>
      </c>
      <c r="E4449" s="3">
        <v>0.0</v>
      </c>
      <c r="F4449" s="3" t="s">
        <v>7</v>
      </c>
    </row>
    <row r="4450" ht="15.0" customHeight="1">
      <c r="A4450" s="7">
        <v>1.39791666666666</v>
      </c>
      <c r="B4450" s="3" t="s">
        <v>5432</v>
      </c>
      <c r="C4450" s="3" t="s">
        <v>5433</v>
      </c>
      <c r="E4450" s="3">
        <v>0.0</v>
      </c>
      <c r="F4450" s="3" t="s">
        <v>7</v>
      </c>
    </row>
    <row r="4451" ht="15.0" customHeight="1">
      <c r="A4451" s="7">
        <v>1.39861111111111</v>
      </c>
      <c r="B4451" s="3" t="s">
        <v>5434</v>
      </c>
      <c r="C4451" s="3" t="s">
        <v>5435</v>
      </c>
      <c r="E4451" s="3">
        <v>0.0</v>
      </c>
      <c r="F4451" s="3" t="s">
        <v>7</v>
      </c>
    </row>
    <row r="4452" ht="15.0" customHeight="1">
      <c r="A4452" s="7">
        <v>1.39930555555555</v>
      </c>
      <c r="B4452" s="3" t="s">
        <v>5436</v>
      </c>
      <c r="C4452" s="3" t="s">
        <v>5437</v>
      </c>
      <c r="E4452" s="3">
        <v>0.0</v>
      </c>
      <c r="F4452" s="3" t="s">
        <v>7</v>
      </c>
    </row>
    <row r="4453" ht="15.0" customHeight="1">
      <c r="A4453" s="7">
        <v>1.39999999999999</v>
      </c>
      <c r="B4453" s="3" t="s">
        <v>5438</v>
      </c>
      <c r="C4453" s="3" t="s">
        <v>5439</v>
      </c>
      <c r="E4453" s="3">
        <v>0.0</v>
      </c>
      <c r="F4453" s="3" t="s">
        <v>7</v>
      </c>
    </row>
    <row r="4454" ht="15.0" customHeight="1">
      <c r="A4454" s="7">
        <v>1.40069444444444</v>
      </c>
      <c r="B4454" s="3" t="s">
        <v>5440</v>
      </c>
      <c r="C4454" s="3" t="s">
        <v>5441</v>
      </c>
      <c r="E4454" s="3">
        <v>0.0</v>
      </c>
      <c r="F4454" s="3" t="s">
        <v>7</v>
      </c>
    </row>
    <row r="4455" ht="15.0" customHeight="1">
      <c r="A4455" s="7">
        <v>1.40138888888888</v>
      </c>
      <c r="B4455" s="3" t="s">
        <v>5442</v>
      </c>
      <c r="C4455" s="3" t="s">
        <v>5443</v>
      </c>
      <c r="E4455" s="3">
        <v>0.0</v>
      </c>
      <c r="F4455" s="3" t="s">
        <v>7</v>
      </c>
    </row>
    <row r="4456" ht="15.0" customHeight="1">
      <c r="A4456" s="7">
        <v>1.40208333333333</v>
      </c>
      <c r="B4456" s="3" t="s">
        <v>5444</v>
      </c>
      <c r="C4456" s="3" t="s">
        <v>5445</v>
      </c>
      <c r="E4456" s="3">
        <v>0.0</v>
      </c>
      <c r="F4456" s="3" t="s">
        <v>7</v>
      </c>
    </row>
    <row r="4457" ht="15.0" customHeight="1">
      <c r="A4457" s="7">
        <v>1.40277777777777</v>
      </c>
      <c r="B4457" s="3" t="s">
        <v>5446</v>
      </c>
      <c r="C4457" s="3" t="s">
        <v>47</v>
      </c>
      <c r="E4457" s="3">
        <v>0.0</v>
      </c>
      <c r="F4457" s="3" t="s">
        <v>7</v>
      </c>
    </row>
    <row r="4458" ht="15.0" customHeight="1">
      <c r="A4458" s="7">
        <v>1.40347222222222</v>
      </c>
      <c r="B4458" s="3" t="s">
        <v>5447</v>
      </c>
      <c r="C4458" s="3" t="s">
        <v>5448</v>
      </c>
      <c r="E4458" s="3">
        <v>0.0</v>
      </c>
      <c r="F4458" s="3" t="s">
        <v>7</v>
      </c>
    </row>
    <row r="4459" ht="15.0" customHeight="1">
      <c r="A4459" s="7">
        <v>1.40416666666666</v>
      </c>
      <c r="B4459" s="3" t="s">
        <v>5449</v>
      </c>
      <c r="C4459" s="3" t="s">
        <v>5450</v>
      </c>
      <c r="E4459" s="3">
        <v>0.0</v>
      </c>
      <c r="F4459" s="3" t="s">
        <v>7</v>
      </c>
    </row>
    <row r="4460" ht="15.0" customHeight="1">
      <c r="A4460" s="7">
        <v>1.40486111111111</v>
      </c>
      <c r="B4460" s="3" t="s">
        <v>5451</v>
      </c>
      <c r="C4460" s="3" t="s">
        <v>5452</v>
      </c>
      <c r="E4460" s="3">
        <v>0.0</v>
      </c>
      <c r="F4460" s="3" t="s">
        <v>7</v>
      </c>
    </row>
    <row r="4461" ht="15.0" customHeight="1">
      <c r="A4461" s="7">
        <v>1.40555555555555</v>
      </c>
      <c r="B4461" s="3" t="s">
        <v>5453</v>
      </c>
      <c r="C4461" s="3" t="s">
        <v>5454</v>
      </c>
      <c r="E4461" s="3">
        <v>0.0</v>
      </c>
      <c r="F4461" s="3" t="s">
        <v>7</v>
      </c>
    </row>
    <row r="4462" ht="15.0" customHeight="1">
      <c r="A4462" s="7">
        <v>1.40624999999999</v>
      </c>
      <c r="B4462" s="3" t="s">
        <v>5455</v>
      </c>
      <c r="C4462" s="3" t="s">
        <v>5456</v>
      </c>
      <c r="E4462" s="3">
        <v>0.0</v>
      </c>
      <c r="F4462" s="3" t="s">
        <v>7</v>
      </c>
    </row>
    <row r="4463" ht="15.0" customHeight="1">
      <c r="A4463" s="7">
        <v>1.40694444444444</v>
      </c>
      <c r="B4463" s="3" t="s">
        <v>5457</v>
      </c>
      <c r="C4463" s="3" t="s">
        <v>5458</v>
      </c>
      <c r="E4463" s="3">
        <v>0.0</v>
      </c>
      <c r="F4463" s="3" t="s">
        <v>7</v>
      </c>
    </row>
    <row r="4464" ht="15.0" customHeight="1">
      <c r="A4464" s="7">
        <v>1.40763888888888</v>
      </c>
      <c r="B4464" s="3" t="s">
        <v>5459</v>
      </c>
      <c r="C4464" s="3" t="s">
        <v>5460</v>
      </c>
      <c r="E4464" s="3">
        <v>0.0</v>
      </c>
      <c r="F4464" s="3" t="s">
        <v>7</v>
      </c>
    </row>
    <row r="4465" ht="15.0" customHeight="1">
      <c r="A4465" s="7">
        <v>1.40833333333333</v>
      </c>
      <c r="B4465" s="3" t="s">
        <v>5461</v>
      </c>
      <c r="C4465" s="3" t="s">
        <v>5462</v>
      </c>
      <c r="E4465" s="3">
        <v>0.0</v>
      </c>
      <c r="F4465" s="3" t="s">
        <v>7</v>
      </c>
    </row>
    <row r="4466" ht="15.0" customHeight="1">
      <c r="A4466" s="7">
        <v>1.40902777777777</v>
      </c>
      <c r="B4466" s="3" t="s">
        <v>5463</v>
      </c>
      <c r="C4466" s="3" t="s">
        <v>5464</v>
      </c>
      <c r="E4466" s="3">
        <v>0.0</v>
      </c>
      <c r="F4466" s="3" t="s">
        <v>7</v>
      </c>
    </row>
    <row r="4467" ht="15.0" customHeight="1">
      <c r="A4467" s="7">
        <v>1.40972222222222</v>
      </c>
      <c r="B4467" s="3" t="s">
        <v>5465</v>
      </c>
      <c r="C4467" s="3" t="s">
        <v>5466</v>
      </c>
      <c r="E4467" s="3">
        <v>0.0</v>
      </c>
      <c r="F4467" s="3" t="s">
        <v>7</v>
      </c>
    </row>
    <row r="4468" ht="15.0" customHeight="1">
      <c r="A4468" s="7">
        <v>1.41041666666666</v>
      </c>
      <c r="B4468" s="3" t="s">
        <v>5467</v>
      </c>
      <c r="C4468" s="3" t="s">
        <v>5468</v>
      </c>
      <c r="E4468" s="3">
        <v>0.0</v>
      </c>
      <c r="F4468" s="3" t="s">
        <v>7</v>
      </c>
    </row>
    <row r="4469" ht="15.0" customHeight="1">
      <c r="A4469" s="7">
        <v>1.41111111111111</v>
      </c>
      <c r="B4469" s="3" t="s">
        <v>5469</v>
      </c>
      <c r="C4469" s="3" t="s">
        <v>5470</v>
      </c>
      <c r="E4469" s="3">
        <v>0.0</v>
      </c>
      <c r="F4469" s="3" t="s">
        <v>7</v>
      </c>
    </row>
    <row r="4470" ht="15.0" customHeight="1">
      <c r="A4470" s="7">
        <v>1.41180555555555</v>
      </c>
      <c r="B4470" s="3" t="s">
        <v>5471</v>
      </c>
      <c r="C4470" s="3" t="s">
        <v>5472</v>
      </c>
      <c r="E4470" s="3">
        <v>0.0</v>
      </c>
      <c r="F4470" s="3" t="s">
        <v>7</v>
      </c>
    </row>
    <row r="4471" ht="15.0" customHeight="1">
      <c r="A4471" s="7">
        <v>1.41249999999999</v>
      </c>
      <c r="B4471" s="3" t="s">
        <v>5473</v>
      </c>
      <c r="C4471" s="3" t="s">
        <v>5474</v>
      </c>
      <c r="E4471" s="3">
        <v>0.0</v>
      </c>
      <c r="F4471" s="3" t="s">
        <v>7</v>
      </c>
    </row>
    <row r="4472" ht="15.0" customHeight="1">
      <c r="A4472" s="7">
        <v>1.41319444444444</v>
      </c>
      <c r="B4472" s="3" t="s">
        <v>5475</v>
      </c>
      <c r="C4472" s="3" t="s">
        <v>5476</v>
      </c>
      <c r="E4472" s="3">
        <v>0.0</v>
      </c>
      <c r="F4472" s="3" t="s">
        <v>7</v>
      </c>
    </row>
    <row r="4473" ht="15.0" customHeight="1">
      <c r="A4473" s="7">
        <v>1.41388888888888</v>
      </c>
      <c r="B4473" s="3" t="s">
        <v>5477</v>
      </c>
      <c r="C4473" s="3" t="s">
        <v>5478</v>
      </c>
      <c r="E4473" s="3">
        <v>0.0</v>
      </c>
      <c r="F4473" s="3" t="s">
        <v>7</v>
      </c>
    </row>
    <row r="4474" ht="15.0" customHeight="1">
      <c r="A4474" s="7">
        <v>1.41458333333333</v>
      </c>
      <c r="B4474" s="3" t="s">
        <v>5479</v>
      </c>
      <c r="C4474" s="3" t="s">
        <v>5480</v>
      </c>
      <c r="E4474" s="3">
        <v>0.0</v>
      </c>
      <c r="F4474" s="3" t="s">
        <v>7</v>
      </c>
    </row>
    <row r="4475" ht="15.0" customHeight="1">
      <c r="A4475" s="7">
        <v>1.41527777777777</v>
      </c>
      <c r="B4475" s="3" t="s">
        <v>5481</v>
      </c>
      <c r="C4475" s="3" t="s">
        <v>5482</v>
      </c>
      <c r="E4475" s="3">
        <v>0.0</v>
      </c>
      <c r="F4475" s="3" t="s">
        <v>7</v>
      </c>
    </row>
    <row r="4476" ht="15.0" customHeight="1">
      <c r="A4476" s="7">
        <v>1.41597222222222</v>
      </c>
      <c r="B4476" s="3" t="s">
        <v>5483</v>
      </c>
      <c r="C4476" s="3" t="s">
        <v>5484</v>
      </c>
      <c r="E4476" s="3">
        <v>0.0</v>
      </c>
      <c r="F4476" s="3" t="s">
        <v>7</v>
      </c>
    </row>
    <row r="4477" ht="15.0" customHeight="1">
      <c r="A4477" s="7">
        <v>1.41666666666666</v>
      </c>
      <c r="B4477" s="3" t="s">
        <v>5485</v>
      </c>
      <c r="C4477" s="3" t="s">
        <v>5486</v>
      </c>
      <c r="E4477" s="3">
        <v>0.0</v>
      </c>
      <c r="F4477" s="3" t="s">
        <v>7</v>
      </c>
    </row>
    <row r="4478" ht="15.0" customHeight="1">
      <c r="A4478" s="7">
        <v>1.41736111111111</v>
      </c>
      <c r="B4478" s="3" t="s">
        <v>5487</v>
      </c>
      <c r="C4478" s="3" t="s">
        <v>5488</v>
      </c>
      <c r="E4478" s="3">
        <v>0.0</v>
      </c>
      <c r="F4478" s="3" t="s">
        <v>7</v>
      </c>
    </row>
    <row r="4479" ht="15.0" customHeight="1">
      <c r="A4479" s="7">
        <v>1.41805555555555</v>
      </c>
      <c r="B4479" s="3" t="s">
        <v>5489</v>
      </c>
      <c r="C4479" s="3" t="s">
        <v>5490</v>
      </c>
      <c r="E4479" s="3">
        <v>0.0</v>
      </c>
      <c r="F4479" s="3" t="s">
        <v>7</v>
      </c>
    </row>
    <row r="4480" ht="15.0" customHeight="1">
      <c r="A4480" s="7">
        <v>1.41874999999999</v>
      </c>
      <c r="B4480" s="3" t="s">
        <v>5491</v>
      </c>
      <c r="C4480" s="3" t="s">
        <v>5492</v>
      </c>
      <c r="E4480" s="3">
        <v>0.0</v>
      </c>
      <c r="F4480" s="3" t="s">
        <v>7</v>
      </c>
    </row>
    <row r="4481" ht="15.0" customHeight="1">
      <c r="A4481" s="7">
        <v>1.41944444444444</v>
      </c>
      <c r="B4481" s="3" t="s">
        <v>5493</v>
      </c>
      <c r="C4481" s="3" t="s">
        <v>5494</v>
      </c>
      <c r="E4481" s="3">
        <v>0.0</v>
      </c>
      <c r="F4481" s="3" t="s">
        <v>7</v>
      </c>
    </row>
    <row r="4482" ht="15.0" customHeight="1">
      <c r="A4482" s="7">
        <v>1.42013888888888</v>
      </c>
      <c r="B4482" s="3" t="s">
        <v>5495</v>
      </c>
      <c r="C4482" s="3" t="s">
        <v>5496</v>
      </c>
      <c r="E4482" s="3">
        <v>0.0</v>
      </c>
      <c r="F4482" s="3" t="s">
        <v>7</v>
      </c>
    </row>
    <row r="4483" ht="15.0" customHeight="1">
      <c r="A4483" s="7">
        <v>1.42083333333333</v>
      </c>
      <c r="B4483" s="3" t="s">
        <v>5497</v>
      </c>
      <c r="C4483" s="3" t="s">
        <v>5498</v>
      </c>
      <c r="E4483" s="3">
        <v>0.0</v>
      </c>
      <c r="F4483" s="3" t="s">
        <v>7</v>
      </c>
    </row>
    <row r="4484" ht="15.0" customHeight="1">
      <c r="A4484" s="7">
        <v>1.42152777777777</v>
      </c>
      <c r="B4484" s="3" t="s">
        <v>5499</v>
      </c>
      <c r="C4484" s="3" t="s">
        <v>5500</v>
      </c>
      <c r="E4484" s="3">
        <v>0.0</v>
      </c>
      <c r="F4484" s="3" t="s">
        <v>7</v>
      </c>
    </row>
    <row r="4485" ht="15.0" customHeight="1">
      <c r="A4485" s="7">
        <v>1.42222222222222</v>
      </c>
      <c r="B4485" s="3" t="s">
        <v>5501</v>
      </c>
      <c r="C4485" s="3" t="s">
        <v>5502</v>
      </c>
      <c r="E4485" s="3">
        <v>0.0</v>
      </c>
      <c r="F4485" s="3" t="s">
        <v>7</v>
      </c>
    </row>
    <row r="4486" ht="15.0" customHeight="1">
      <c r="A4486" s="7">
        <v>1.42291666666666</v>
      </c>
      <c r="B4486" s="3" t="s">
        <v>5503</v>
      </c>
      <c r="C4486" s="3" t="s">
        <v>5504</v>
      </c>
      <c r="E4486" s="3">
        <v>0.0</v>
      </c>
      <c r="F4486" s="3" t="s">
        <v>7</v>
      </c>
    </row>
    <row r="4487" ht="15.0" customHeight="1">
      <c r="A4487" s="7">
        <v>1.42361111111111</v>
      </c>
      <c r="B4487" s="3" t="s">
        <v>5505</v>
      </c>
      <c r="C4487" s="3" t="s">
        <v>695</v>
      </c>
      <c r="E4487" s="3">
        <v>0.0</v>
      </c>
      <c r="F4487" s="3" t="s">
        <v>7</v>
      </c>
    </row>
    <row r="4488" ht="15.0" customHeight="1">
      <c r="A4488" s="7">
        <v>1.42430555555555</v>
      </c>
      <c r="B4488" s="3" t="s">
        <v>5506</v>
      </c>
      <c r="C4488" s="3" t="s">
        <v>5507</v>
      </c>
      <c r="E4488" s="3">
        <v>0.0</v>
      </c>
      <c r="F4488" s="3" t="s">
        <v>7</v>
      </c>
    </row>
    <row r="4489" ht="15.0" customHeight="1">
      <c r="A4489" s="7">
        <v>1.42499999999999</v>
      </c>
      <c r="B4489" s="3" t="s">
        <v>5508</v>
      </c>
      <c r="C4489" s="3" t="s">
        <v>5509</v>
      </c>
      <c r="E4489" s="3">
        <v>0.0</v>
      </c>
      <c r="F4489" s="3" t="s">
        <v>7</v>
      </c>
    </row>
    <row r="4490" ht="15.0" customHeight="1">
      <c r="A4490" s="7">
        <v>1.42569444444444</v>
      </c>
      <c r="B4490" s="3" t="s">
        <v>5510</v>
      </c>
      <c r="C4490" s="3" t="s">
        <v>5511</v>
      </c>
      <c r="E4490" s="3">
        <v>0.0</v>
      </c>
      <c r="F4490" s="3" t="s">
        <v>7</v>
      </c>
    </row>
    <row r="4491" ht="15.0" customHeight="1">
      <c r="A4491" s="7">
        <v>1.42638888888888</v>
      </c>
      <c r="B4491" s="3" t="s">
        <v>5512</v>
      </c>
      <c r="C4491" s="3" t="s">
        <v>5513</v>
      </c>
      <c r="E4491" s="3">
        <v>0.0</v>
      </c>
      <c r="F4491" s="3" t="s">
        <v>7</v>
      </c>
    </row>
    <row r="4492" ht="15.0" customHeight="1">
      <c r="A4492" s="7">
        <v>1.42708333333333</v>
      </c>
      <c r="B4492" s="3" t="s">
        <v>5514</v>
      </c>
      <c r="C4492" s="3" t="s">
        <v>5515</v>
      </c>
      <c r="E4492" s="3">
        <v>0.0</v>
      </c>
      <c r="F4492" s="3" t="s">
        <v>7</v>
      </c>
    </row>
    <row r="4493" ht="15.0" customHeight="1">
      <c r="A4493" s="7">
        <v>1.42777777777777</v>
      </c>
      <c r="B4493" s="3" t="s">
        <v>5516</v>
      </c>
      <c r="C4493" s="3" t="s">
        <v>5517</v>
      </c>
      <c r="E4493" s="3">
        <v>0.0</v>
      </c>
      <c r="F4493" s="3" t="s">
        <v>7</v>
      </c>
    </row>
    <row r="4494" ht="15.0" customHeight="1">
      <c r="A4494" s="7">
        <v>1.42847222222222</v>
      </c>
      <c r="B4494" s="3" t="s">
        <v>5518</v>
      </c>
      <c r="C4494" s="3" t="s">
        <v>5519</v>
      </c>
      <c r="E4494" s="3">
        <v>0.0</v>
      </c>
      <c r="F4494" s="3" t="s">
        <v>7</v>
      </c>
    </row>
    <row r="4495" ht="15.0" customHeight="1">
      <c r="A4495" s="7">
        <v>1.42916666666666</v>
      </c>
      <c r="B4495" s="3" t="s">
        <v>5520</v>
      </c>
      <c r="C4495" s="3" t="s">
        <v>5521</v>
      </c>
      <c r="E4495" s="3">
        <v>0.0</v>
      </c>
      <c r="F4495" s="3" t="s">
        <v>7</v>
      </c>
    </row>
    <row r="4496" ht="15.0" customHeight="1">
      <c r="A4496" s="7">
        <v>1.42986111111111</v>
      </c>
      <c r="B4496" s="3" t="s">
        <v>5522</v>
      </c>
      <c r="C4496" s="3" t="s">
        <v>5523</v>
      </c>
      <c r="E4496" s="3">
        <v>0.0</v>
      </c>
      <c r="F4496" s="3" t="s">
        <v>7</v>
      </c>
    </row>
    <row r="4497" ht="15.0" customHeight="1">
      <c r="A4497" s="7">
        <v>1.43055555555555</v>
      </c>
      <c r="B4497" s="3" t="s">
        <v>5524</v>
      </c>
      <c r="C4497" s="3" t="s">
        <v>5525</v>
      </c>
      <c r="E4497" s="3">
        <v>0.0</v>
      </c>
      <c r="F4497" s="3" t="s">
        <v>7</v>
      </c>
    </row>
    <row r="4498" ht="15.0" customHeight="1">
      <c r="A4498" s="7">
        <v>1.43124999999999</v>
      </c>
      <c r="B4498" s="3" t="s">
        <v>5526</v>
      </c>
      <c r="C4498" s="3" t="s">
        <v>5527</v>
      </c>
      <c r="E4498" s="3">
        <v>0.0</v>
      </c>
      <c r="F4498" s="3" t="s">
        <v>7</v>
      </c>
    </row>
    <row r="4499" ht="15.0" customHeight="1">
      <c r="A4499" s="7">
        <v>1.43194444444444</v>
      </c>
      <c r="B4499" s="3" t="s">
        <v>5528</v>
      </c>
      <c r="C4499" s="3" t="s">
        <v>5529</v>
      </c>
      <c r="E4499" s="3">
        <v>0.0</v>
      </c>
      <c r="F4499" s="3" t="s">
        <v>7</v>
      </c>
    </row>
    <row r="4500" ht="15.0" customHeight="1">
      <c r="A4500" s="7">
        <v>1.43263888888888</v>
      </c>
      <c r="B4500" s="3" t="s">
        <v>5530</v>
      </c>
      <c r="C4500" s="3" t="s">
        <v>5531</v>
      </c>
      <c r="E4500" s="3">
        <v>0.0</v>
      </c>
      <c r="F4500" s="3" t="s">
        <v>7</v>
      </c>
    </row>
    <row r="4501" ht="15.0" customHeight="1">
      <c r="A4501" s="7">
        <v>1.43333333333333</v>
      </c>
      <c r="B4501" s="3" t="s">
        <v>5532</v>
      </c>
      <c r="C4501" s="3" t="s">
        <v>47</v>
      </c>
      <c r="E4501" s="3">
        <v>0.0</v>
      </c>
      <c r="F4501" s="3" t="s">
        <v>7</v>
      </c>
    </row>
    <row r="4502" ht="15.0" customHeight="1">
      <c r="A4502" s="7">
        <v>1.43402777777777</v>
      </c>
      <c r="B4502" s="3" t="s">
        <v>5533</v>
      </c>
      <c r="C4502" s="3" t="s">
        <v>5534</v>
      </c>
      <c r="E4502" s="3">
        <v>0.0</v>
      </c>
      <c r="F4502" s="3" t="s">
        <v>7</v>
      </c>
    </row>
    <row r="4503" ht="15.0" customHeight="1">
      <c r="A4503" s="7">
        <v>1.43472222222222</v>
      </c>
      <c r="B4503" s="3" t="s">
        <v>5535</v>
      </c>
      <c r="C4503" s="3" t="s">
        <v>5536</v>
      </c>
      <c r="E4503" s="3">
        <v>0.0</v>
      </c>
      <c r="F4503" s="3" t="s">
        <v>7</v>
      </c>
    </row>
    <row r="4504" ht="15.0" customHeight="1">
      <c r="A4504" s="7">
        <v>1.43541666666666</v>
      </c>
      <c r="B4504" s="3" t="s">
        <v>5537</v>
      </c>
      <c r="C4504" s="3" t="s">
        <v>5538</v>
      </c>
      <c r="E4504" s="3">
        <v>0.0</v>
      </c>
      <c r="F4504" s="3" t="s">
        <v>7</v>
      </c>
    </row>
    <row r="4505" ht="15.0" customHeight="1">
      <c r="A4505" s="7">
        <v>1.4361111111111</v>
      </c>
      <c r="B4505" s="3" t="s">
        <v>5539</v>
      </c>
      <c r="C4505" s="3" t="s">
        <v>5540</v>
      </c>
      <c r="E4505" s="3">
        <v>0.0</v>
      </c>
      <c r="F4505" s="3" t="s">
        <v>7</v>
      </c>
    </row>
    <row r="4506" ht="15.0" customHeight="1">
      <c r="A4506" s="7">
        <v>1.43680555555555</v>
      </c>
      <c r="B4506" s="3" t="s">
        <v>5541</v>
      </c>
      <c r="C4506" s="3" t="s">
        <v>5542</v>
      </c>
      <c r="E4506" s="3">
        <v>0.0</v>
      </c>
      <c r="F4506" s="3" t="s">
        <v>7</v>
      </c>
    </row>
    <row r="4507" ht="15.0" customHeight="1">
      <c r="A4507" s="7">
        <v>1.43749999999999</v>
      </c>
      <c r="B4507" s="3" t="s">
        <v>5543</v>
      </c>
      <c r="C4507" s="3" t="s">
        <v>5544</v>
      </c>
      <c r="E4507" s="3">
        <v>0.0</v>
      </c>
      <c r="F4507" s="3" t="s">
        <v>7</v>
      </c>
    </row>
    <row r="4508" ht="15.0" customHeight="1">
      <c r="A4508" s="7">
        <v>1.43819444444444</v>
      </c>
      <c r="B4508" s="3" t="s">
        <v>5545</v>
      </c>
      <c r="C4508" s="3" t="s">
        <v>5546</v>
      </c>
      <c r="E4508" s="3">
        <v>0.0</v>
      </c>
      <c r="F4508" s="3" t="s">
        <v>7</v>
      </c>
    </row>
    <row r="4509" ht="15.0" customHeight="1">
      <c r="A4509" s="7">
        <v>1.43888888888888</v>
      </c>
      <c r="B4509" s="3" t="s">
        <v>5547</v>
      </c>
      <c r="C4509" s="3" t="s">
        <v>5548</v>
      </c>
      <c r="E4509" s="3">
        <v>0.0</v>
      </c>
      <c r="F4509" s="3" t="s">
        <v>7</v>
      </c>
    </row>
    <row r="4510" ht="15.0" customHeight="1">
      <c r="A4510" s="7">
        <v>1.43958333333333</v>
      </c>
      <c r="B4510" s="3" t="s">
        <v>5549</v>
      </c>
      <c r="C4510" s="3" t="s">
        <v>5550</v>
      </c>
      <c r="E4510" s="3">
        <v>0.0</v>
      </c>
      <c r="F4510" s="3" t="s">
        <v>7</v>
      </c>
    </row>
    <row r="4511" ht="15.0" customHeight="1">
      <c r="A4511" s="7">
        <v>1.44027777777777</v>
      </c>
      <c r="B4511" s="3" t="s">
        <v>5551</v>
      </c>
      <c r="C4511" s="3" t="s">
        <v>5552</v>
      </c>
      <c r="E4511" s="3">
        <v>0.0</v>
      </c>
      <c r="F4511" s="3" t="s">
        <v>7</v>
      </c>
    </row>
    <row r="4512" ht="15.0" customHeight="1">
      <c r="A4512" s="7">
        <v>1.44097222222222</v>
      </c>
      <c r="B4512" s="3" t="s">
        <v>5553</v>
      </c>
      <c r="C4512" s="3" t="s">
        <v>5554</v>
      </c>
      <c r="E4512" s="3">
        <v>0.0</v>
      </c>
      <c r="F4512" s="3" t="s">
        <v>7</v>
      </c>
    </row>
    <row r="4513" ht="15.0" customHeight="1">
      <c r="A4513" s="7">
        <v>1.44166666666666</v>
      </c>
      <c r="B4513" s="3" t="s">
        <v>5555</v>
      </c>
      <c r="C4513" s="3" t="s">
        <v>5556</v>
      </c>
      <c r="E4513" s="3">
        <v>0.0</v>
      </c>
      <c r="F4513" s="3" t="s">
        <v>7</v>
      </c>
    </row>
    <row r="4514" ht="15.0" customHeight="1">
      <c r="A4514" s="7">
        <v>1.44236111111111</v>
      </c>
      <c r="B4514" s="3" t="s">
        <v>5557</v>
      </c>
      <c r="C4514" s="3" t="s">
        <v>5558</v>
      </c>
      <c r="E4514" s="3">
        <v>0.0</v>
      </c>
      <c r="F4514" s="3" t="s">
        <v>7</v>
      </c>
    </row>
    <row r="4515" ht="15.0" customHeight="1">
      <c r="A4515" s="7">
        <v>1.44305555555555</v>
      </c>
      <c r="B4515" s="3" t="s">
        <v>5559</v>
      </c>
      <c r="C4515" s="3" t="s">
        <v>5560</v>
      </c>
      <c r="E4515" s="3">
        <v>0.0</v>
      </c>
      <c r="F4515" s="3" t="s">
        <v>7</v>
      </c>
    </row>
    <row r="4516" ht="15.0" customHeight="1">
      <c r="A4516" s="7">
        <v>1.44374999999999</v>
      </c>
      <c r="B4516" s="3" t="s">
        <v>5561</v>
      </c>
      <c r="C4516" s="3" t="s">
        <v>5562</v>
      </c>
      <c r="E4516" s="3">
        <v>0.0</v>
      </c>
      <c r="F4516" s="3" t="s">
        <v>7</v>
      </c>
    </row>
    <row r="4517" ht="15.0" customHeight="1">
      <c r="A4517" s="7">
        <v>1.44444444444444</v>
      </c>
      <c r="B4517" s="3" t="s">
        <v>5563</v>
      </c>
      <c r="C4517" s="3" t="s">
        <v>5564</v>
      </c>
      <c r="E4517" s="3">
        <v>0.0</v>
      </c>
      <c r="F4517" s="3" t="s">
        <v>7</v>
      </c>
    </row>
    <row r="4518" ht="15.0" customHeight="1">
      <c r="A4518" s="7">
        <v>1.44513888888888</v>
      </c>
      <c r="B4518" s="3" t="s">
        <v>5565</v>
      </c>
      <c r="C4518" s="3" t="s">
        <v>5566</v>
      </c>
      <c r="E4518" s="3">
        <v>0.0</v>
      </c>
      <c r="F4518" s="3" t="s">
        <v>7</v>
      </c>
    </row>
    <row r="4519" ht="15.0" customHeight="1">
      <c r="A4519" s="7">
        <v>1.44583333333333</v>
      </c>
      <c r="B4519" s="3" t="s">
        <v>5567</v>
      </c>
      <c r="C4519" s="3" t="s">
        <v>5568</v>
      </c>
      <c r="E4519" s="3">
        <v>0.0</v>
      </c>
      <c r="F4519" s="3" t="s">
        <v>7</v>
      </c>
    </row>
    <row r="4520" ht="15.0" customHeight="1">
      <c r="A4520" s="7">
        <v>1.44652777777777</v>
      </c>
      <c r="B4520" s="3" t="s">
        <v>5569</v>
      </c>
      <c r="C4520" s="3" t="s">
        <v>5570</v>
      </c>
      <c r="E4520" s="3">
        <v>0.0</v>
      </c>
      <c r="F4520" s="3" t="s">
        <v>7</v>
      </c>
    </row>
    <row r="4521" ht="15.0" customHeight="1">
      <c r="A4521" s="7">
        <v>1.44722222222222</v>
      </c>
      <c r="B4521" s="3" t="s">
        <v>5571</v>
      </c>
      <c r="C4521" s="3" t="s">
        <v>5572</v>
      </c>
      <c r="E4521" s="3">
        <v>0.0</v>
      </c>
      <c r="F4521" s="3" t="s">
        <v>7</v>
      </c>
    </row>
    <row r="4522" ht="15.0" customHeight="1">
      <c r="A4522" s="7">
        <v>1.44791666666666</v>
      </c>
      <c r="B4522" s="3" t="s">
        <v>5573</v>
      </c>
      <c r="C4522" s="3" t="s">
        <v>47</v>
      </c>
      <c r="E4522" s="3">
        <v>0.0</v>
      </c>
      <c r="F4522" s="3" t="s">
        <v>7</v>
      </c>
    </row>
    <row r="4523" ht="15.0" customHeight="1">
      <c r="A4523" s="7">
        <v>1.44861111111111</v>
      </c>
      <c r="B4523" s="3" t="s">
        <v>5574</v>
      </c>
      <c r="C4523" s="3" t="s">
        <v>5575</v>
      </c>
      <c r="E4523" s="3">
        <v>0.0</v>
      </c>
      <c r="F4523" s="3" t="s">
        <v>7</v>
      </c>
    </row>
    <row r="4524" ht="15.0" customHeight="1">
      <c r="A4524" s="7">
        <v>1.44930555555555</v>
      </c>
      <c r="B4524" s="3" t="s">
        <v>5576</v>
      </c>
      <c r="C4524" s="3" t="s">
        <v>5577</v>
      </c>
      <c r="E4524" s="3">
        <v>0.0</v>
      </c>
      <c r="F4524" s="3" t="s">
        <v>7</v>
      </c>
    </row>
    <row r="4525" ht="15.0" customHeight="1">
      <c r="A4525" s="7">
        <v>1.44999999999999</v>
      </c>
      <c r="B4525" s="3" t="s">
        <v>5578</v>
      </c>
      <c r="C4525" s="3" t="s">
        <v>5579</v>
      </c>
      <c r="E4525" s="3">
        <v>0.0</v>
      </c>
      <c r="F4525" s="3" t="s">
        <v>7</v>
      </c>
    </row>
    <row r="4526" ht="15.0" customHeight="1">
      <c r="A4526" s="7">
        <v>1.45069444444444</v>
      </c>
      <c r="B4526" s="3" t="s">
        <v>5580</v>
      </c>
      <c r="C4526" s="3" t="s">
        <v>5581</v>
      </c>
      <c r="E4526" s="3">
        <v>0.0</v>
      </c>
      <c r="F4526" s="3" t="s">
        <v>7</v>
      </c>
    </row>
    <row r="4527" ht="15.0" customHeight="1">
      <c r="A4527" s="7">
        <v>1.45138888888888</v>
      </c>
      <c r="B4527" s="3" t="s">
        <v>5582</v>
      </c>
      <c r="C4527" s="3" t="s">
        <v>5583</v>
      </c>
      <c r="E4527" s="3">
        <v>0.0</v>
      </c>
      <c r="F4527" s="3" t="s">
        <v>7</v>
      </c>
    </row>
    <row r="4528" ht="15.0" customHeight="1">
      <c r="A4528" s="7">
        <v>1.45208333333333</v>
      </c>
      <c r="B4528" s="3" t="s">
        <v>5584</v>
      </c>
      <c r="C4528" s="3" t="s">
        <v>5585</v>
      </c>
      <c r="E4528" s="3">
        <v>0.0</v>
      </c>
      <c r="F4528" s="3" t="s">
        <v>7</v>
      </c>
    </row>
    <row r="4529" ht="15.0" customHeight="1">
      <c r="A4529" s="7">
        <v>1.45277777777777</v>
      </c>
      <c r="B4529" s="3" t="s">
        <v>5586</v>
      </c>
      <c r="C4529" s="3" t="s">
        <v>5587</v>
      </c>
      <c r="E4529" s="3">
        <v>0.0</v>
      </c>
      <c r="F4529" s="3" t="s">
        <v>7</v>
      </c>
    </row>
    <row r="4530" ht="15.0" customHeight="1">
      <c r="A4530" s="7">
        <v>1.45347222222222</v>
      </c>
      <c r="B4530" s="3" t="s">
        <v>5588</v>
      </c>
      <c r="C4530" s="3" t="s">
        <v>5589</v>
      </c>
      <c r="E4530" s="3">
        <v>0.0</v>
      </c>
      <c r="F4530" s="3" t="s">
        <v>7</v>
      </c>
    </row>
    <row r="4531" ht="15.0" customHeight="1">
      <c r="A4531" s="7">
        <v>1.45416666666666</v>
      </c>
      <c r="B4531" s="3" t="s">
        <v>5590</v>
      </c>
      <c r="C4531" s="3" t="s">
        <v>5591</v>
      </c>
      <c r="E4531" s="3">
        <v>0.0</v>
      </c>
      <c r="F4531" s="3" t="s">
        <v>7</v>
      </c>
    </row>
    <row r="4532" ht="15.0" customHeight="1">
      <c r="A4532" s="7">
        <v>1.4548611111111</v>
      </c>
      <c r="B4532" s="3" t="s">
        <v>5592</v>
      </c>
      <c r="C4532" s="3" t="s">
        <v>5593</v>
      </c>
      <c r="E4532" s="3">
        <v>0.0</v>
      </c>
      <c r="F4532" s="3" t="s">
        <v>7</v>
      </c>
    </row>
    <row r="4533" ht="15.0" customHeight="1">
      <c r="A4533" s="7">
        <v>1.45555555555555</v>
      </c>
      <c r="B4533" s="3" t="s">
        <v>5594</v>
      </c>
      <c r="C4533" s="3" t="s">
        <v>5595</v>
      </c>
      <c r="E4533" s="3">
        <v>0.0</v>
      </c>
      <c r="F4533" s="3" t="s">
        <v>7</v>
      </c>
    </row>
    <row r="4534" ht="15.0" customHeight="1">
      <c r="A4534" s="7">
        <v>1.45624999999999</v>
      </c>
      <c r="B4534" s="3" t="s">
        <v>5596</v>
      </c>
      <c r="C4534" s="3" t="s">
        <v>5597</v>
      </c>
      <c r="E4534" s="3">
        <v>0.0</v>
      </c>
      <c r="F4534" s="3" t="s">
        <v>7</v>
      </c>
    </row>
    <row r="4535" ht="15.0" customHeight="1">
      <c r="A4535" s="7">
        <v>1.45694444444444</v>
      </c>
      <c r="B4535" s="3" t="s">
        <v>5598</v>
      </c>
      <c r="C4535" s="3" t="s">
        <v>5599</v>
      </c>
      <c r="E4535" s="3">
        <v>0.0</v>
      </c>
      <c r="F4535" s="3" t="s">
        <v>7</v>
      </c>
    </row>
    <row r="4536" ht="15.0" customHeight="1">
      <c r="A4536" s="7">
        <v>1.45763888888888</v>
      </c>
      <c r="B4536" s="3" t="s">
        <v>5600</v>
      </c>
      <c r="C4536" s="3" t="s">
        <v>5601</v>
      </c>
      <c r="E4536" s="3">
        <v>0.0</v>
      </c>
      <c r="F4536" s="3" t="s">
        <v>7</v>
      </c>
    </row>
    <row r="4537" ht="15.0" customHeight="1">
      <c r="A4537" s="7">
        <v>1.45833333333333</v>
      </c>
      <c r="B4537" s="3" t="s">
        <v>5602</v>
      </c>
      <c r="C4537" s="3" t="s">
        <v>5603</v>
      </c>
      <c r="E4537" s="3">
        <v>0.0</v>
      </c>
      <c r="F4537" s="3" t="s">
        <v>7</v>
      </c>
    </row>
    <row r="4538" ht="15.0" customHeight="1">
      <c r="A4538" s="7">
        <v>1.45902777777777</v>
      </c>
      <c r="B4538" s="3" t="s">
        <v>5604</v>
      </c>
      <c r="C4538" s="3" t="s">
        <v>5605</v>
      </c>
      <c r="E4538" s="3">
        <v>0.0</v>
      </c>
      <c r="F4538" s="3" t="s">
        <v>7</v>
      </c>
    </row>
    <row r="4539" ht="15.0" customHeight="1">
      <c r="A4539" s="7">
        <v>1.45972222222222</v>
      </c>
      <c r="B4539" s="3" t="s">
        <v>5606</v>
      </c>
      <c r="C4539" s="3" t="s">
        <v>5607</v>
      </c>
      <c r="E4539" s="3">
        <v>0.0</v>
      </c>
      <c r="F4539" s="3" t="s">
        <v>7</v>
      </c>
    </row>
    <row r="4540" ht="15.0" customHeight="1">
      <c r="A4540" s="7">
        <v>1.46041666666666</v>
      </c>
      <c r="B4540" s="3" t="s">
        <v>5608</v>
      </c>
      <c r="C4540" s="3" t="s">
        <v>5609</v>
      </c>
      <c r="E4540" s="3">
        <v>0.0</v>
      </c>
      <c r="F4540" s="3" t="s">
        <v>7</v>
      </c>
    </row>
    <row r="4541" ht="15.0" customHeight="1">
      <c r="A4541" s="7">
        <v>1.4611111111111</v>
      </c>
      <c r="B4541" s="3" t="s">
        <v>5610</v>
      </c>
      <c r="C4541" s="3" t="s">
        <v>5611</v>
      </c>
      <c r="E4541" s="3">
        <v>0.0</v>
      </c>
      <c r="F4541" s="3" t="s">
        <v>7</v>
      </c>
    </row>
    <row r="4542" ht="15.0" customHeight="1">
      <c r="A4542" s="7">
        <v>1.46180555555555</v>
      </c>
      <c r="B4542" s="3" t="s">
        <v>5612</v>
      </c>
      <c r="C4542" s="3" t="s">
        <v>5613</v>
      </c>
      <c r="E4542" s="3">
        <v>0.0</v>
      </c>
      <c r="F4542" s="3" t="s">
        <v>7</v>
      </c>
    </row>
    <row r="4543" ht="15.0" customHeight="1">
      <c r="A4543" s="7">
        <v>1.46249999999999</v>
      </c>
      <c r="B4543" s="3" t="s">
        <v>5614</v>
      </c>
      <c r="C4543" s="3" t="s">
        <v>5615</v>
      </c>
      <c r="E4543" s="3">
        <v>0.0</v>
      </c>
      <c r="F4543" s="3" t="s">
        <v>7</v>
      </c>
    </row>
    <row r="4544" ht="15.0" customHeight="1">
      <c r="A4544" s="7">
        <v>1.46319444444444</v>
      </c>
      <c r="B4544" s="3" t="s">
        <v>5616</v>
      </c>
      <c r="C4544" s="3" t="s">
        <v>5617</v>
      </c>
      <c r="E4544" s="3">
        <v>0.0</v>
      </c>
      <c r="F4544" s="3" t="s">
        <v>7</v>
      </c>
    </row>
    <row r="4545" ht="15.0" customHeight="1">
      <c r="A4545" s="7">
        <v>1.46388888888888</v>
      </c>
      <c r="B4545" s="3" t="s">
        <v>5618</v>
      </c>
      <c r="C4545" s="3" t="s">
        <v>5619</v>
      </c>
      <c r="E4545" s="3">
        <v>0.0</v>
      </c>
      <c r="F4545" s="3" t="s">
        <v>7</v>
      </c>
    </row>
    <row r="4546" ht="15.0" customHeight="1">
      <c r="A4546" s="7">
        <v>1.46458333333333</v>
      </c>
      <c r="B4546" s="3" t="s">
        <v>5620</v>
      </c>
      <c r="C4546" s="3" t="s">
        <v>5621</v>
      </c>
      <c r="E4546" s="3">
        <v>0.0</v>
      </c>
      <c r="F4546" s="3" t="s">
        <v>7</v>
      </c>
    </row>
    <row r="4547" ht="15.0" customHeight="1">
      <c r="A4547" s="7">
        <v>1.46527777777777</v>
      </c>
      <c r="B4547" s="3" t="s">
        <v>5622</v>
      </c>
      <c r="C4547" s="3" t="s">
        <v>5623</v>
      </c>
      <c r="E4547" s="3">
        <v>0.0</v>
      </c>
      <c r="F4547" s="3" t="s">
        <v>7</v>
      </c>
    </row>
    <row r="4548" ht="15.0" customHeight="1">
      <c r="A4548" s="7">
        <v>1.46597222222222</v>
      </c>
      <c r="B4548" s="3" t="s">
        <v>5624</v>
      </c>
      <c r="C4548" s="3" t="s">
        <v>5429</v>
      </c>
      <c r="E4548" s="3">
        <v>0.0</v>
      </c>
      <c r="F4548" s="3" t="s">
        <v>7</v>
      </c>
    </row>
    <row r="4549" ht="15.0" customHeight="1">
      <c r="A4549" s="7">
        <v>1.46666666666666</v>
      </c>
      <c r="B4549" s="3" t="s">
        <v>5625</v>
      </c>
      <c r="C4549" s="3" t="s">
        <v>5626</v>
      </c>
      <c r="E4549" s="3">
        <v>0.0</v>
      </c>
      <c r="F4549" s="3" t="s">
        <v>7</v>
      </c>
    </row>
    <row r="4550" ht="15.0" customHeight="1">
      <c r="A4550" s="7">
        <v>1.4673611111111</v>
      </c>
      <c r="B4550" s="3" t="s">
        <v>5627</v>
      </c>
      <c r="C4550" s="3" t="s">
        <v>5628</v>
      </c>
      <c r="E4550" s="3">
        <v>0.0</v>
      </c>
      <c r="F4550" s="3" t="s">
        <v>7</v>
      </c>
    </row>
    <row r="4551" ht="15.0" customHeight="1">
      <c r="A4551" s="7">
        <v>1.46805555555555</v>
      </c>
      <c r="B4551" s="3" t="s">
        <v>5629</v>
      </c>
      <c r="C4551" s="3" t="s">
        <v>5630</v>
      </c>
      <c r="E4551" s="3">
        <v>0.0</v>
      </c>
      <c r="F4551" s="3" t="s">
        <v>7</v>
      </c>
    </row>
    <row r="4552" ht="15.0" customHeight="1">
      <c r="A4552" s="7">
        <v>1.46874999999999</v>
      </c>
      <c r="B4552" s="3" t="s">
        <v>5631</v>
      </c>
      <c r="C4552" s="3" t="s">
        <v>5632</v>
      </c>
      <c r="E4552" s="3">
        <v>0.0</v>
      </c>
      <c r="F4552" s="3" t="s">
        <v>7</v>
      </c>
    </row>
    <row r="4553" ht="15.0" customHeight="1">
      <c r="A4553" s="7">
        <v>1.46944444444444</v>
      </c>
      <c r="B4553" s="3" t="s">
        <v>5633</v>
      </c>
      <c r="C4553" s="3" t="s">
        <v>5634</v>
      </c>
      <c r="E4553" s="3">
        <v>0.0</v>
      </c>
      <c r="F4553" s="3" t="s">
        <v>7</v>
      </c>
    </row>
    <row r="4554" ht="15.0" customHeight="1">
      <c r="A4554" s="7">
        <v>1.47013888888888</v>
      </c>
      <c r="B4554" s="3" t="s">
        <v>5635</v>
      </c>
      <c r="C4554" s="3" t="s">
        <v>5636</v>
      </c>
      <c r="E4554" s="3">
        <v>0.0</v>
      </c>
      <c r="F4554" s="3" t="s">
        <v>7</v>
      </c>
    </row>
    <row r="4555" ht="15.0" customHeight="1">
      <c r="A4555" s="7">
        <v>1.47083333333333</v>
      </c>
      <c r="B4555" s="3" t="s">
        <v>5637</v>
      </c>
      <c r="C4555" s="3" t="s">
        <v>5638</v>
      </c>
      <c r="E4555" s="3">
        <v>0.0</v>
      </c>
      <c r="F4555" s="3" t="s">
        <v>7</v>
      </c>
    </row>
    <row r="4556" ht="15.0" customHeight="1">
      <c r="A4556" s="7">
        <v>1.47152777777777</v>
      </c>
      <c r="B4556" s="3" t="s">
        <v>5639</v>
      </c>
      <c r="C4556" s="3" t="s">
        <v>5640</v>
      </c>
      <c r="E4556" s="3">
        <v>0.0</v>
      </c>
      <c r="F4556" s="3" t="s">
        <v>7</v>
      </c>
    </row>
    <row r="4557" ht="15.0" customHeight="1">
      <c r="A4557" s="7">
        <v>1.47222222222222</v>
      </c>
      <c r="B4557" s="3" t="s">
        <v>5641</v>
      </c>
      <c r="C4557" s="3" t="s">
        <v>5642</v>
      </c>
      <c r="E4557" s="3">
        <v>0.0</v>
      </c>
      <c r="F4557" s="3" t="s">
        <v>7</v>
      </c>
    </row>
    <row r="4558" ht="15.0" customHeight="1">
      <c r="A4558" s="7">
        <v>1.47291666666666</v>
      </c>
      <c r="B4558" s="3" t="s">
        <v>5643</v>
      </c>
      <c r="C4558" s="3" t="s">
        <v>5644</v>
      </c>
      <c r="E4558" s="3">
        <v>0.0</v>
      </c>
      <c r="F4558" s="3" t="s">
        <v>7</v>
      </c>
    </row>
    <row r="4559" ht="15.0" customHeight="1">
      <c r="A4559" s="7">
        <v>1.47361111111111</v>
      </c>
      <c r="B4559" s="3" t="s">
        <v>5645</v>
      </c>
      <c r="C4559" s="3" t="s">
        <v>5646</v>
      </c>
      <c r="E4559" s="3">
        <v>0.0</v>
      </c>
      <c r="F4559" s="3" t="s">
        <v>7</v>
      </c>
    </row>
    <row r="4560" ht="15.0" customHeight="1">
      <c r="A4560" s="7">
        <v>1.47430555555555</v>
      </c>
      <c r="B4560" s="3" t="s">
        <v>5647</v>
      </c>
      <c r="C4560" s="3" t="s">
        <v>5648</v>
      </c>
      <c r="E4560" s="3">
        <v>0.0</v>
      </c>
      <c r="F4560" s="3" t="s">
        <v>7</v>
      </c>
    </row>
    <row r="4561" ht="15.0" customHeight="1">
      <c r="A4561" s="7">
        <v>1.47499999999999</v>
      </c>
      <c r="B4561" s="3" t="s">
        <v>5649</v>
      </c>
      <c r="C4561" s="3" t="s">
        <v>5650</v>
      </c>
      <c r="E4561" s="3">
        <v>0.0</v>
      </c>
      <c r="F4561" s="3" t="s">
        <v>7</v>
      </c>
    </row>
    <row r="4562" ht="15.0" customHeight="1">
      <c r="A4562" s="7">
        <v>1.47569444444444</v>
      </c>
      <c r="B4562" s="3" t="s">
        <v>5651</v>
      </c>
      <c r="C4562" s="3" t="s">
        <v>5652</v>
      </c>
      <c r="E4562" s="3">
        <v>0.0</v>
      </c>
      <c r="F4562" s="3" t="s">
        <v>7</v>
      </c>
    </row>
    <row r="4563" ht="15.0" customHeight="1">
      <c r="A4563" s="7">
        <v>1.47638888888888</v>
      </c>
      <c r="B4563" s="3" t="s">
        <v>5653</v>
      </c>
      <c r="C4563" s="3" t="s">
        <v>5654</v>
      </c>
      <c r="E4563" s="3">
        <v>0.0</v>
      </c>
      <c r="F4563" s="3" t="s">
        <v>7</v>
      </c>
    </row>
    <row r="4564" ht="15.0" customHeight="1">
      <c r="A4564" s="7">
        <v>1.47708333333333</v>
      </c>
      <c r="B4564" s="3" t="s">
        <v>5655</v>
      </c>
      <c r="C4564" s="3" t="s">
        <v>5656</v>
      </c>
      <c r="E4564" s="3">
        <v>0.0</v>
      </c>
      <c r="F4564" s="3" t="s">
        <v>7</v>
      </c>
    </row>
    <row r="4565" ht="15.0" customHeight="1">
      <c r="A4565" s="7">
        <v>1.47777777777777</v>
      </c>
      <c r="B4565" s="3" t="s">
        <v>5657</v>
      </c>
      <c r="C4565" s="3" t="s">
        <v>5658</v>
      </c>
      <c r="E4565" s="3">
        <v>0.0</v>
      </c>
      <c r="F4565" s="3" t="s">
        <v>7</v>
      </c>
    </row>
    <row r="4566" ht="15.0" customHeight="1">
      <c r="A4566" s="7">
        <v>1.47847222222222</v>
      </c>
      <c r="B4566" s="3" t="s">
        <v>5659</v>
      </c>
      <c r="C4566" s="3" t="s">
        <v>5660</v>
      </c>
      <c r="E4566" s="3">
        <v>0.0</v>
      </c>
      <c r="F4566" s="3" t="s">
        <v>7</v>
      </c>
    </row>
    <row r="4567" ht="15.0" customHeight="1">
      <c r="A4567" s="7">
        <v>1.47916666666666</v>
      </c>
      <c r="B4567" s="3" t="s">
        <v>5661</v>
      </c>
      <c r="C4567" s="3" t="s">
        <v>5662</v>
      </c>
      <c r="E4567" s="3">
        <v>0.0</v>
      </c>
      <c r="F4567" s="3" t="s">
        <v>7</v>
      </c>
    </row>
    <row r="4568" ht="15.0" customHeight="1">
      <c r="A4568" s="7">
        <v>1.4798611111111</v>
      </c>
      <c r="B4568" s="3" t="s">
        <v>5663</v>
      </c>
      <c r="C4568" s="3" t="s">
        <v>5664</v>
      </c>
      <c r="E4568" s="3">
        <v>0.0</v>
      </c>
      <c r="F4568" s="3" t="s">
        <v>7</v>
      </c>
    </row>
    <row r="4569" ht="15.0" customHeight="1">
      <c r="A4569" s="7">
        <v>1.48055555555555</v>
      </c>
      <c r="B4569" s="3" t="s">
        <v>5665</v>
      </c>
      <c r="C4569" s="3" t="s">
        <v>5666</v>
      </c>
      <c r="E4569" s="3">
        <v>0.0</v>
      </c>
      <c r="F4569" s="3" t="s">
        <v>7</v>
      </c>
    </row>
    <row r="4570" ht="15.0" customHeight="1">
      <c r="A4570" s="7">
        <v>1.48124999999999</v>
      </c>
      <c r="B4570" s="3" t="s">
        <v>5667</v>
      </c>
      <c r="C4570" s="3" t="s">
        <v>5668</v>
      </c>
      <c r="E4570" s="3">
        <v>0.0</v>
      </c>
      <c r="F4570" s="3" t="s">
        <v>7</v>
      </c>
    </row>
    <row r="4571" ht="15.0" customHeight="1">
      <c r="A4571" s="7">
        <v>1.48194444444444</v>
      </c>
      <c r="B4571" s="3" t="s">
        <v>5669</v>
      </c>
      <c r="C4571" s="3" t="s">
        <v>5670</v>
      </c>
      <c r="E4571" s="3">
        <v>0.0</v>
      </c>
      <c r="F4571" s="3" t="s">
        <v>7</v>
      </c>
    </row>
    <row r="4572" ht="15.0" customHeight="1">
      <c r="A4572" s="7">
        <v>1.48263888888888</v>
      </c>
      <c r="B4572" s="3" t="s">
        <v>5671</v>
      </c>
      <c r="C4572" s="3" t="s">
        <v>5672</v>
      </c>
      <c r="E4572" s="3">
        <v>0.0</v>
      </c>
      <c r="F4572" s="3" t="s">
        <v>7</v>
      </c>
    </row>
    <row r="4573" ht="15.0" customHeight="1">
      <c r="A4573" s="7">
        <v>1.48333333333333</v>
      </c>
      <c r="B4573" s="3" t="s">
        <v>5673</v>
      </c>
      <c r="C4573" s="3" t="s">
        <v>5674</v>
      </c>
      <c r="E4573" s="3">
        <v>0.0</v>
      </c>
      <c r="F4573" s="3" t="s">
        <v>7</v>
      </c>
    </row>
    <row r="4574" ht="15.0" customHeight="1">
      <c r="A4574" s="7">
        <v>1.48402777777777</v>
      </c>
      <c r="B4574" s="3" t="s">
        <v>5675</v>
      </c>
      <c r="C4574" s="3" t="s">
        <v>5676</v>
      </c>
      <c r="E4574" s="3">
        <v>0.0</v>
      </c>
      <c r="F4574" s="3" t="s">
        <v>7</v>
      </c>
    </row>
    <row r="4575" ht="15.0" customHeight="1">
      <c r="A4575" s="7">
        <v>1.48472222222222</v>
      </c>
      <c r="B4575" s="3" t="s">
        <v>5677</v>
      </c>
      <c r="C4575" s="3" t="s">
        <v>5678</v>
      </c>
      <c r="E4575" s="3">
        <v>0.0</v>
      </c>
      <c r="F4575" s="3" t="s">
        <v>7</v>
      </c>
    </row>
    <row r="4576" ht="15.0" customHeight="1">
      <c r="A4576" s="7">
        <v>1.48541666666666</v>
      </c>
      <c r="B4576" s="3" t="s">
        <v>5679</v>
      </c>
      <c r="C4576" s="3" t="s">
        <v>5680</v>
      </c>
      <c r="E4576" s="3">
        <v>0.0</v>
      </c>
      <c r="F4576" s="3" t="s">
        <v>7</v>
      </c>
    </row>
    <row r="4577" ht="15.0" customHeight="1">
      <c r="A4577" s="7">
        <v>1.4861111111111</v>
      </c>
      <c r="B4577" s="3" t="s">
        <v>5681</v>
      </c>
      <c r="C4577" s="3" t="s">
        <v>5682</v>
      </c>
      <c r="E4577" s="3">
        <v>0.0</v>
      </c>
      <c r="F4577" s="3" t="s">
        <v>7</v>
      </c>
    </row>
    <row r="4578" ht="15.0" customHeight="1">
      <c r="A4578" s="7">
        <v>1.48680555555555</v>
      </c>
      <c r="B4578" s="3" t="s">
        <v>5683</v>
      </c>
      <c r="C4578" s="3" t="s">
        <v>5684</v>
      </c>
      <c r="E4578" s="3">
        <v>0.0</v>
      </c>
      <c r="F4578" s="3" t="s">
        <v>7</v>
      </c>
    </row>
    <row r="4579" ht="15.0" customHeight="1">
      <c r="A4579" s="7">
        <v>1.48749999999999</v>
      </c>
      <c r="B4579" s="3" t="s">
        <v>5685</v>
      </c>
      <c r="C4579" s="3" t="s">
        <v>5686</v>
      </c>
      <c r="E4579" s="3">
        <v>0.0</v>
      </c>
      <c r="F4579" s="3" t="s">
        <v>7</v>
      </c>
    </row>
    <row r="4580" ht="15.0" customHeight="1">
      <c r="A4580" s="7">
        <v>1.48819444444444</v>
      </c>
      <c r="B4580" s="3" t="s">
        <v>5687</v>
      </c>
      <c r="C4580" s="3" t="s">
        <v>5688</v>
      </c>
      <c r="E4580" s="3">
        <v>0.0</v>
      </c>
      <c r="F4580" s="3" t="s">
        <v>7</v>
      </c>
    </row>
    <row r="4581" ht="15.0" customHeight="1">
      <c r="A4581" s="7">
        <v>1.48888888888888</v>
      </c>
      <c r="B4581" s="3" t="s">
        <v>5689</v>
      </c>
      <c r="C4581" s="3" t="s">
        <v>5690</v>
      </c>
      <c r="E4581" s="3">
        <v>0.0</v>
      </c>
      <c r="F4581" s="3" t="s">
        <v>7</v>
      </c>
    </row>
    <row r="4582" ht="15.0" customHeight="1">
      <c r="A4582" s="7">
        <v>1.48958333333333</v>
      </c>
      <c r="B4582" s="3" t="s">
        <v>5691</v>
      </c>
      <c r="C4582" s="3" t="s">
        <v>5692</v>
      </c>
      <c r="E4582" s="3">
        <v>0.0</v>
      </c>
      <c r="F4582" s="3" t="s">
        <v>7</v>
      </c>
    </row>
    <row r="4583" ht="15.0" customHeight="1">
      <c r="A4583" s="7">
        <v>1.49027777777777</v>
      </c>
      <c r="B4583" s="3" t="s">
        <v>5693</v>
      </c>
      <c r="C4583" s="3" t="s">
        <v>5694</v>
      </c>
      <c r="E4583" s="3">
        <v>0.0</v>
      </c>
      <c r="F4583" s="3" t="s">
        <v>7</v>
      </c>
    </row>
    <row r="4584" ht="15.0" customHeight="1">
      <c r="A4584" s="7">
        <v>1.49097222222222</v>
      </c>
      <c r="B4584" s="3" t="s">
        <v>5695</v>
      </c>
      <c r="C4584" s="3" t="s">
        <v>5696</v>
      </c>
      <c r="E4584" s="3">
        <v>0.0</v>
      </c>
      <c r="F4584" s="3" t="s">
        <v>7</v>
      </c>
    </row>
    <row r="4585" ht="15.0" customHeight="1">
      <c r="A4585" s="7">
        <v>1.49166666666666</v>
      </c>
      <c r="B4585" s="3" t="s">
        <v>5697</v>
      </c>
      <c r="C4585" s="3" t="s">
        <v>5698</v>
      </c>
      <c r="E4585" s="3">
        <v>0.0</v>
      </c>
      <c r="F4585" s="3" t="s">
        <v>7</v>
      </c>
    </row>
    <row r="4586" ht="15.0" customHeight="1">
      <c r="A4586" s="7">
        <v>1.4923611111111</v>
      </c>
      <c r="B4586" s="3" t="s">
        <v>5699</v>
      </c>
      <c r="C4586" s="3" t="s">
        <v>5700</v>
      </c>
      <c r="E4586" s="3">
        <v>0.0</v>
      </c>
      <c r="F4586" s="3" t="s">
        <v>7</v>
      </c>
    </row>
    <row r="4587" ht="15.0" customHeight="1">
      <c r="A4587" s="7">
        <v>1.49305555555555</v>
      </c>
      <c r="B4587" s="3" t="s">
        <v>5701</v>
      </c>
      <c r="C4587" s="3" t="s">
        <v>5702</v>
      </c>
      <c r="E4587" s="3">
        <v>0.0</v>
      </c>
      <c r="F4587" s="3" t="s">
        <v>7</v>
      </c>
    </row>
    <row r="4588" ht="15.0" customHeight="1">
      <c r="A4588" s="7">
        <v>1.49374999999999</v>
      </c>
      <c r="B4588" s="3" t="s">
        <v>5703</v>
      </c>
      <c r="C4588" s="3" t="s">
        <v>5704</v>
      </c>
      <c r="E4588" s="3">
        <v>0.0</v>
      </c>
      <c r="F4588" s="3" t="s">
        <v>7</v>
      </c>
    </row>
    <row r="4589" ht="15.0" customHeight="1">
      <c r="A4589" s="7">
        <v>1.49444444444444</v>
      </c>
      <c r="B4589" s="3" t="s">
        <v>5705</v>
      </c>
      <c r="C4589" s="3" t="s">
        <v>5706</v>
      </c>
      <c r="E4589" s="3">
        <v>0.0</v>
      </c>
      <c r="F4589" s="3" t="s">
        <v>7</v>
      </c>
    </row>
    <row r="4590" ht="15.0" customHeight="1">
      <c r="A4590" s="7">
        <v>1.49513888888888</v>
      </c>
      <c r="B4590" s="3" t="s">
        <v>5707</v>
      </c>
      <c r="C4590" s="3" t="s">
        <v>5708</v>
      </c>
      <c r="E4590" s="3">
        <v>0.0</v>
      </c>
      <c r="F4590" s="3" t="s">
        <v>7</v>
      </c>
    </row>
    <row r="4591" ht="15.0" customHeight="1">
      <c r="A4591" s="7">
        <v>1.49583333333333</v>
      </c>
      <c r="B4591" s="3" t="s">
        <v>5709</v>
      </c>
      <c r="C4591" s="3" t="s">
        <v>5710</v>
      </c>
      <c r="E4591" s="3">
        <v>0.0</v>
      </c>
      <c r="F4591" s="3" t="s">
        <v>7</v>
      </c>
    </row>
    <row r="4592" ht="15.0" customHeight="1">
      <c r="A4592" s="7">
        <v>1.49652777777777</v>
      </c>
      <c r="B4592" s="3" t="s">
        <v>5711</v>
      </c>
      <c r="C4592" s="3" t="s">
        <v>5712</v>
      </c>
      <c r="E4592" s="3">
        <v>0.0</v>
      </c>
      <c r="F4592" s="3" t="s">
        <v>7</v>
      </c>
    </row>
    <row r="4593" ht="15.0" customHeight="1">
      <c r="A4593" s="7">
        <v>1.49722222222222</v>
      </c>
      <c r="B4593" s="3" t="s">
        <v>5713</v>
      </c>
      <c r="C4593" s="3" t="s">
        <v>5714</v>
      </c>
      <c r="E4593" s="3">
        <v>0.0</v>
      </c>
      <c r="F4593" s="3" t="s">
        <v>7</v>
      </c>
    </row>
    <row r="4594" ht="15.0" customHeight="1">
      <c r="A4594" s="7">
        <v>1.49791666666666</v>
      </c>
      <c r="B4594" s="3" t="s">
        <v>5715</v>
      </c>
      <c r="C4594" s="3" t="s">
        <v>5716</v>
      </c>
      <c r="E4594" s="3">
        <v>0.0</v>
      </c>
      <c r="F4594" s="3" t="s">
        <v>7</v>
      </c>
    </row>
    <row r="4595" ht="15.0" customHeight="1">
      <c r="A4595" s="7">
        <v>1.4986111111111</v>
      </c>
      <c r="B4595" s="3" t="s">
        <v>5717</v>
      </c>
      <c r="C4595" s="3" t="s">
        <v>5718</v>
      </c>
      <c r="E4595" s="3">
        <v>0.0</v>
      </c>
      <c r="F4595" s="3" t="s">
        <v>7</v>
      </c>
    </row>
    <row r="4596" ht="15.0" customHeight="1">
      <c r="A4596" s="7">
        <v>1.49930555555555</v>
      </c>
      <c r="B4596" s="3" t="s">
        <v>5719</v>
      </c>
      <c r="C4596" s="3" t="s">
        <v>5720</v>
      </c>
      <c r="E4596" s="3">
        <v>0.0</v>
      </c>
      <c r="F4596" s="3" t="s">
        <v>7</v>
      </c>
    </row>
    <row r="4597" ht="15.0" customHeight="1">
      <c r="A4597" s="7">
        <v>1.49999999999999</v>
      </c>
      <c r="B4597" s="3" t="s">
        <v>5721</v>
      </c>
      <c r="C4597" s="3" t="s">
        <v>5722</v>
      </c>
      <c r="E4597" s="3">
        <v>0.0</v>
      </c>
      <c r="F4597" s="3" t="s">
        <v>7</v>
      </c>
    </row>
    <row r="4598" ht="15.0" customHeight="1">
      <c r="A4598" s="7">
        <v>1.50069444444444</v>
      </c>
      <c r="B4598" s="3" t="s">
        <v>5723</v>
      </c>
      <c r="C4598" s="3" t="s">
        <v>5724</v>
      </c>
      <c r="E4598" s="3">
        <v>0.0</v>
      </c>
      <c r="F4598" s="3" t="s">
        <v>7</v>
      </c>
    </row>
    <row r="4599" ht="15.0" customHeight="1">
      <c r="A4599" s="7">
        <v>1.50138888888888</v>
      </c>
      <c r="B4599" s="3" t="s">
        <v>5725</v>
      </c>
      <c r="C4599" s="3" t="s">
        <v>5726</v>
      </c>
      <c r="E4599" s="3">
        <v>0.0</v>
      </c>
      <c r="F4599" s="3" t="s">
        <v>7</v>
      </c>
    </row>
    <row r="4600" ht="15.0" customHeight="1">
      <c r="A4600" s="7">
        <v>1.50208333333333</v>
      </c>
      <c r="B4600" s="3" t="s">
        <v>5727</v>
      </c>
      <c r="C4600" s="3" t="s">
        <v>5728</v>
      </c>
      <c r="E4600" s="3">
        <v>0.0</v>
      </c>
      <c r="F4600" s="3" t="s">
        <v>7</v>
      </c>
    </row>
    <row r="4601" ht="15.0" customHeight="1">
      <c r="A4601" s="7">
        <v>1.50277777777777</v>
      </c>
      <c r="B4601" s="3" t="s">
        <v>5729</v>
      </c>
      <c r="C4601" s="3" t="s">
        <v>5730</v>
      </c>
      <c r="E4601" s="3">
        <v>0.0</v>
      </c>
      <c r="F4601" s="3" t="s">
        <v>7</v>
      </c>
    </row>
    <row r="4602" ht="15.0" customHeight="1">
      <c r="A4602" s="7">
        <v>1.50347222222222</v>
      </c>
      <c r="B4602" s="3" t="s">
        <v>5731</v>
      </c>
      <c r="C4602" s="3" t="s">
        <v>5732</v>
      </c>
      <c r="E4602" s="3">
        <v>0.0</v>
      </c>
      <c r="F4602" s="3" t="s">
        <v>7</v>
      </c>
    </row>
    <row r="4603" ht="15.0" customHeight="1">
      <c r="A4603" s="7">
        <v>1.50416666666666</v>
      </c>
      <c r="B4603" s="3" t="s">
        <v>5733</v>
      </c>
      <c r="C4603" s="3" t="s">
        <v>5734</v>
      </c>
      <c r="E4603" s="3">
        <v>0.0</v>
      </c>
      <c r="F4603" s="3" t="s">
        <v>7</v>
      </c>
    </row>
    <row r="4604" ht="15.0" customHeight="1">
      <c r="A4604" s="7">
        <v>1.5048611111111</v>
      </c>
      <c r="B4604" s="3" t="s">
        <v>5735</v>
      </c>
      <c r="C4604" s="3" t="s">
        <v>5736</v>
      </c>
      <c r="E4604" s="3">
        <v>0.0</v>
      </c>
      <c r="F4604" s="3" t="s">
        <v>7</v>
      </c>
    </row>
    <row r="4605" ht="15.0" customHeight="1">
      <c r="A4605" s="7">
        <v>1.50555555555555</v>
      </c>
      <c r="B4605" s="3" t="s">
        <v>5737</v>
      </c>
      <c r="C4605" s="3" t="s">
        <v>5738</v>
      </c>
      <c r="E4605" s="3">
        <v>0.0</v>
      </c>
      <c r="F4605" s="3" t="s">
        <v>7</v>
      </c>
    </row>
    <row r="4606" ht="15.0" customHeight="1">
      <c r="A4606" s="7">
        <v>1.50624999999999</v>
      </c>
      <c r="B4606" s="3" t="s">
        <v>5739</v>
      </c>
      <c r="C4606" s="3" t="s">
        <v>5740</v>
      </c>
      <c r="E4606" s="3">
        <v>0.0</v>
      </c>
      <c r="F4606" s="3" t="s">
        <v>7</v>
      </c>
    </row>
    <row r="4607" ht="15.0" customHeight="1">
      <c r="A4607" s="7">
        <v>1.50694444444444</v>
      </c>
      <c r="B4607" s="3" t="s">
        <v>5741</v>
      </c>
      <c r="C4607" s="3" t="s">
        <v>5742</v>
      </c>
      <c r="E4607" s="3">
        <v>0.0</v>
      </c>
      <c r="F4607" s="3" t="s">
        <v>7</v>
      </c>
    </row>
    <row r="4608" ht="15.0" customHeight="1">
      <c r="A4608" s="7">
        <v>1.50763888888888</v>
      </c>
      <c r="B4608" s="3" t="s">
        <v>5743</v>
      </c>
      <c r="C4608" s="3" t="s">
        <v>5744</v>
      </c>
      <c r="E4608" s="3">
        <v>0.0</v>
      </c>
      <c r="F4608" s="3" t="s">
        <v>7</v>
      </c>
    </row>
    <row r="4609" ht="15.0" customHeight="1">
      <c r="A4609" s="7">
        <v>1.50833333333333</v>
      </c>
      <c r="B4609" s="3" t="s">
        <v>5745</v>
      </c>
      <c r="C4609" s="3" t="s">
        <v>5746</v>
      </c>
      <c r="E4609" s="3">
        <v>0.0</v>
      </c>
      <c r="F4609" s="3" t="s">
        <v>7</v>
      </c>
    </row>
    <row r="4610" ht="15.0" customHeight="1">
      <c r="A4610" s="7">
        <v>1.50902777777777</v>
      </c>
      <c r="B4610" s="3" t="s">
        <v>5747</v>
      </c>
      <c r="C4610" s="3" t="s">
        <v>5748</v>
      </c>
      <c r="E4610" s="3">
        <v>0.0</v>
      </c>
      <c r="F4610" s="3" t="s">
        <v>7</v>
      </c>
    </row>
    <row r="4611" ht="15.0" customHeight="1">
      <c r="A4611" s="7">
        <v>1.50972222222222</v>
      </c>
      <c r="B4611" s="3" t="s">
        <v>5749</v>
      </c>
      <c r="C4611" s="3" t="s">
        <v>5750</v>
      </c>
      <c r="E4611" s="3">
        <v>0.0</v>
      </c>
      <c r="F4611" s="3" t="s">
        <v>7</v>
      </c>
    </row>
    <row r="4612" ht="15.0" customHeight="1">
      <c r="A4612" s="7">
        <v>1.51041666666666</v>
      </c>
      <c r="B4612" s="3" t="s">
        <v>5751</v>
      </c>
      <c r="C4612" s="3" t="s">
        <v>5752</v>
      </c>
      <c r="E4612" s="3">
        <v>0.0</v>
      </c>
      <c r="F4612" s="3" t="s">
        <v>7</v>
      </c>
    </row>
    <row r="4613" ht="15.0" customHeight="1">
      <c r="A4613" s="7">
        <v>1.5111111111111</v>
      </c>
      <c r="B4613" s="3" t="s">
        <v>5753</v>
      </c>
      <c r="C4613" s="3" t="s">
        <v>5754</v>
      </c>
      <c r="E4613" s="3">
        <v>0.0</v>
      </c>
      <c r="F4613" s="3" t="s">
        <v>7</v>
      </c>
    </row>
    <row r="4614" ht="15.0" customHeight="1">
      <c r="A4614" s="7">
        <v>1.51180555555555</v>
      </c>
      <c r="B4614" s="3" t="s">
        <v>5755</v>
      </c>
      <c r="C4614" s="3" t="s">
        <v>5756</v>
      </c>
      <c r="E4614" s="3">
        <v>0.0</v>
      </c>
      <c r="F4614" s="3" t="s">
        <v>7</v>
      </c>
    </row>
    <row r="4615" ht="15.0" customHeight="1">
      <c r="A4615" s="7">
        <v>1.51249999999999</v>
      </c>
      <c r="B4615" s="3" t="s">
        <v>5757</v>
      </c>
      <c r="C4615" s="3" t="s">
        <v>5758</v>
      </c>
      <c r="E4615" s="3">
        <v>0.0</v>
      </c>
      <c r="F4615" s="3" t="s">
        <v>7</v>
      </c>
    </row>
    <row r="4616" ht="15.0" customHeight="1">
      <c r="A4616" s="7">
        <v>1.51319444444444</v>
      </c>
      <c r="B4616" s="3" t="s">
        <v>5759</v>
      </c>
      <c r="C4616" s="3" t="s">
        <v>5760</v>
      </c>
      <c r="E4616" s="3">
        <v>0.0</v>
      </c>
      <c r="F4616" s="3" t="s">
        <v>7</v>
      </c>
    </row>
    <row r="4617" ht="15.0" customHeight="1">
      <c r="A4617" s="7">
        <v>1.51388888888888</v>
      </c>
      <c r="B4617" s="3" t="s">
        <v>5761</v>
      </c>
      <c r="C4617" s="3" t="s">
        <v>5762</v>
      </c>
      <c r="E4617" s="3">
        <v>0.0</v>
      </c>
      <c r="F4617" s="3" t="s">
        <v>7</v>
      </c>
    </row>
    <row r="4618" ht="15.0" customHeight="1">
      <c r="A4618" s="7">
        <v>1.51458333333333</v>
      </c>
      <c r="B4618" s="3" t="s">
        <v>5763</v>
      </c>
      <c r="C4618" s="3" t="s">
        <v>5764</v>
      </c>
      <c r="E4618" s="3">
        <v>0.0</v>
      </c>
      <c r="F4618" s="3" t="s">
        <v>7</v>
      </c>
    </row>
    <row r="4619" ht="15.0" customHeight="1">
      <c r="A4619" s="7">
        <v>1.51527777777777</v>
      </c>
      <c r="B4619" s="3" t="s">
        <v>5765</v>
      </c>
      <c r="C4619" s="3" t="s">
        <v>5766</v>
      </c>
      <c r="E4619" s="3">
        <v>0.0</v>
      </c>
      <c r="F4619" s="3" t="s">
        <v>7</v>
      </c>
    </row>
    <row r="4620" ht="15.0" customHeight="1">
      <c r="A4620" s="7">
        <v>1.51597222222222</v>
      </c>
      <c r="B4620" s="3" t="s">
        <v>5767</v>
      </c>
      <c r="C4620" s="3" t="s">
        <v>5768</v>
      </c>
      <c r="E4620" s="3">
        <v>0.0</v>
      </c>
      <c r="F4620" s="3" t="s">
        <v>7</v>
      </c>
    </row>
    <row r="4621" ht="15.0" customHeight="1">
      <c r="A4621" s="7">
        <v>1.51666666666666</v>
      </c>
      <c r="B4621" s="3" t="s">
        <v>5769</v>
      </c>
      <c r="C4621" s="3" t="s">
        <v>5770</v>
      </c>
      <c r="E4621" s="3">
        <v>0.0</v>
      </c>
      <c r="F4621" s="3" t="s">
        <v>7</v>
      </c>
    </row>
    <row r="4622" ht="15.0" customHeight="1">
      <c r="A4622" s="7">
        <v>1.5173611111111</v>
      </c>
      <c r="B4622" s="3" t="s">
        <v>5771</v>
      </c>
      <c r="C4622" s="3" t="s">
        <v>5772</v>
      </c>
      <c r="E4622" s="3">
        <v>0.0</v>
      </c>
      <c r="F4622" s="3" t="s">
        <v>7</v>
      </c>
    </row>
    <row r="4623" ht="15.0" customHeight="1">
      <c r="A4623" s="7">
        <v>1.51805555555555</v>
      </c>
      <c r="B4623" s="3" t="s">
        <v>5773</v>
      </c>
      <c r="C4623" s="3" t="s">
        <v>5774</v>
      </c>
      <c r="E4623" s="3">
        <v>0.0</v>
      </c>
      <c r="F4623" s="3" t="s">
        <v>7</v>
      </c>
    </row>
    <row r="4624" ht="15.0" customHeight="1">
      <c r="A4624" s="7">
        <v>1.51874999999999</v>
      </c>
      <c r="B4624" s="3" t="s">
        <v>5775</v>
      </c>
      <c r="C4624" s="3" t="s">
        <v>5776</v>
      </c>
      <c r="E4624" s="3">
        <v>0.0</v>
      </c>
      <c r="F4624" s="3" t="s">
        <v>7</v>
      </c>
    </row>
    <row r="4625" ht="15.0" customHeight="1">
      <c r="A4625" s="7">
        <v>1.51944444444444</v>
      </c>
      <c r="B4625" s="3" t="s">
        <v>5777</v>
      </c>
      <c r="C4625" s="3" t="s">
        <v>5778</v>
      </c>
      <c r="E4625" s="3">
        <v>0.0</v>
      </c>
      <c r="F4625" s="3" t="s">
        <v>7</v>
      </c>
    </row>
    <row r="4626" ht="15.0" customHeight="1">
      <c r="A4626" s="7">
        <v>1.52013888888888</v>
      </c>
      <c r="B4626" s="3" t="s">
        <v>5779</v>
      </c>
      <c r="C4626" s="3" t="s">
        <v>5572</v>
      </c>
      <c r="E4626" s="3">
        <v>0.0</v>
      </c>
      <c r="F4626" s="3" t="s">
        <v>7</v>
      </c>
    </row>
    <row r="4627" ht="15.0" customHeight="1">
      <c r="A4627" s="7">
        <v>1.52083333333333</v>
      </c>
      <c r="B4627" s="3" t="s">
        <v>5780</v>
      </c>
      <c r="C4627" s="3" t="s">
        <v>5781</v>
      </c>
      <c r="E4627" s="3">
        <v>0.0</v>
      </c>
      <c r="F4627" s="3" t="s">
        <v>7</v>
      </c>
    </row>
    <row r="4628" ht="15.0" customHeight="1">
      <c r="A4628" s="7">
        <v>1.52152777777777</v>
      </c>
      <c r="B4628" s="3" t="s">
        <v>5782</v>
      </c>
      <c r="C4628" s="3" t="s">
        <v>5783</v>
      </c>
      <c r="E4628" s="3">
        <v>0.0</v>
      </c>
      <c r="F4628" s="3" t="s">
        <v>7</v>
      </c>
    </row>
    <row r="4629" ht="15.0" customHeight="1">
      <c r="A4629" s="7">
        <v>1.52222222222222</v>
      </c>
      <c r="B4629" s="3" t="s">
        <v>5784</v>
      </c>
      <c r="C4629" s="3" t="s">
        <v>5785</v>
      </c>
      <c r="E4629" s="3">
        <v>0.0</v>
      </c>
      <c r="F4629" s="3" t="s">
        <v>7</v>
      </c>
    </row>
    <row r="4630" ht="15.0" customHeight="1">
      <c r="A4630" s="7">
        <v>1.52291666666666</v>
      </c>
      <c r="B4630" s="3" t="s">
        <v>5786</v>
      </c>
      <c r="C4630" s="3" t="s">
        <v>5787</v>
      </c>
      <c r="E4630" s="3">
        <v>0.0</v>
      </c>
      <c r="F4630" s="3" t="s">
        <v>7</v>
      </c>
    </row>
    <row r="4631" ht="15.0" customHeight="1">
      <c r="A4631" s="7">
        <v>1.5236111111111</v>
      </c>
      <c r="B4631" s="3" t="s">
        <v>5788</v>
      </c>
      <c r="C4631" s="3" t="s">
        <v>5789</v>
      </c>
      <c r="E4631" s="3">
        <v>0.0</v>
      </c>
      <c r="F4631" s="3" t="s">
        <v>7</v>
      </c>
    </row>
    <row r="4632" ht="15.0" customHeight="1">
      <c r="A4632" s="7">
        <v>1.52430555555555</v>
      </c>
      <c r="B4632" s="3" t="s">
        <v>5790</v>
      </c>
      <c r="C4632" s="3" t="s">
        <v>5791</v>
      </c>
      <c r="E4632" s="3">
        <v>0.0</v>
      </c>
      <c r="F4632" s="3" t="s">
        <v>7</v>
      </c>
    </row>
    <row r="4633" ht="15.0" customHeight="1">
      <c r="A4633" s="7">
        <v>1.52499999999999</v>
      </c>
      <c r="B4633" s="3" t="s">
        <v>5792</v>
      </c>
      <c r="C4633" s="3" t="s">
        <v>5793</v>
      </c>
      <c r="E4633" s="3">
        <v>0.0</v>
      </c>
      <c r="F4633" s="3" t="s">
        <v>7</v>
      </c>
    </row>
    <row r="4634" ht="15.0" customHeight="1">
      <c r="A4634" s="7">
        <v>1.52569444444444</v>
      </c>
      <c r="B4634" s="3" t="s">
        <v>5794</v>
      </c>
      <c r="C4634" s="3" t="s">
        <v>5795</v>
      </c>
      <c r="E4634" s="3">
        <v>0.0</v>
      </c>
      <c r="F4634" s="3" t="s">
        <v>7</v>
      </c>
    </row>
    <row r="4635" ht="15.0" customHeight="1">
      <c r="A4635" s="7">
        <v>1.52638888888888</v>
      </c>
      <c r="B4635" s="3" t="s">
        <v>5796</v>
      </c>
      <c r="C4635" s="3" t="s">
        <v>5797</v>
      </c>
      <c r="E4635" s="3">
        <v>0.0</v>
      </c>
      <c r="F4635" s="3" t="s">
        <v>7</v>
      </c>
    </row>
    <row r="4636" ht="15.0" customHeight="1">
      <c r="A4636" s="7">
        <v>1.52708333333333</v>
      </c>
      <c r="B4636" s="3" t="s">
        <v>5798</v>
      </c>
      <c r="C4636" s="3" t="s">
        <v>5799</v>
      </c>
      <c r="E4636" s="3">
        <v>0.0</v>
      </c>
      <c r="F4636" s="3" t="s">
        <v>7</v>
      </c>
    </row>
    <row r="4637" ht="15.0" customHeight="1">
      <c r="A4637" s="7">
        <v>1.52777777777777</v>
      </c>
      <c r="B4637" s="3" t="s">
        <v>5800</v>
      </c>
      <c r="C4637" s="3" t="s">
        <v>5801</v>
      </c>
      <c r="E4637" s="3">
        <v>0.0</v>
      </c>
      <c r="F4637" s="3" t="s">
        <v>7</v>
      </c>
    </row>
    <row r="4638" ht="15.0" customHeight="1">
      <c r="A4638" s="7">
        <v>1.52847222222222</v>
      </c>
      <c r="B4638" s="3" t="s">
        <v>5802</v>
      </c>
      <c r="C4638" s="3" t="s">
        <v>5803</v>
      </c>
      <c r="E4638" s="3">
        <v>0.0</v>
      </c>
      <c r="F4638" s="3" t="s">
        <v>7</v>
      </c>
    </row>
    <row r="4639" ht="15.0" customHeight="1">
      <c r="A4639" s="7">
        <v>1.52916666666666</v>
      </c>
      <c r="B4639" s="3" t="s">
        <v>5804</v>
      </c>
      <c r="C4639" s="3" t="s">
        <v>5805</v>
      </c>
      <c r="E4639" s="3">
        <v>0.0</v>
      </c>
      <c r="F4639" s="3" t="s">
        <v>7</v>
      </c>
    </row>
    <row r="4640" ht="15.0" customHeight="1">
      <c r="A4640" s="7">
        <v>1.5298611111111</v>
      </c>
      <c r="B4640" s="3" t="s">
        <v>5806</v>
      </c>
      <c r="C4640" s="3" t="s">
        <v>5807</v>
      </c>
      <c r="E4640" s="3">
        <v>0.0</v>
      </c>
      <c r="F4640" s="3" t="s">
        <v>7</v>
      </c>
    </row>
    <row r="4641" ht="15.0" customHeight="1">
      <c r="A4641" s="7">
        <v>1.53055555555555</v>
      </c>
      <c r="B4641" s="3" t="s">
        <v>5808</v>
      </c>
      <c r="C4641" s="3" t="s">
        <v>5809</v>
      </c>
      <c r="E4641" s="3">
        <v>0.0</v>
      </c>
      <c r="F4641" s="3" t="s">
        <v>7</v>
      </c>
    </row>
    <row r="4642" ht="15.0" customHeight="1">
      <c r="A4642" s="7">
        <v>1.53124999999999</v>
      </c>
      <c r="B4642" s="3" t="s">
        <v>5810</v>
      </c>
      <c r="C4642" s="3" t="s">
        <v>5811</v>
      </c>
      <c r="E4642" s="3">
        <v>0.0</v>
      </c>
      <c r="F4642" s="3" t="s">
        <v>7</v>
      </c>
    </row>
    <row r="4643" ht="15.0" customHeight="1">
      <c r="A4643" s="7">
        <v>1.53194444444444</v>
      </c>
      <c r="B4643" s="3" t="s">
        <v>5812</v>
      </c>
      <c r="C4643" s="3" t="s">
        <v>5813</v>
      </c>
      <c r="E4643" s="3">
        <v>0.0</v>
      </c>
      <c r="F4643" s="3" t="s">
        <v>7</v>
      </c>
    </row>
    <row r="4644" ht="15.0" customHeight="1">
      <c r="A4644" s="7">
        <v>1.53263888888888</v>
      </c>
      <c r="B4644" s="3" t="s">
        <v>5814</v>
      </c>
      <c r="C4644" s="3" t="s">
        <v>5815</v>
      </c>
      <c r="E4644" s="3">
        <v>0.0</v>
      </c>
      <c r="F4644" s="3" t="s">
        <v>7</v>
      </c>
    </row>
    <row r="4645" ht="15.0" customHeight="1">
      <c r="A4645" s="7">
        <v>1.53333333333333</v>
      </c>
      <c r="B4645" s="3" t="s">
        <v>5816</v>
      </c>
      <c r="C4645" s="3" t="s">
        <v>5817</v>
      </c>
      <c r="E4645" s="3">
        <v>0.0</v>
      </c>
      <c r="F4645" s="3" t="s">
        <v>7</v>
      </c>
    </row>
    <row r="4646" ht="15.0" customHeight="1">
      <c r="A4646" s="7">
        <v>1.53402777777777</v>
      </c>
      <c r="B4646" s="3" t="s">
        <v>5818</v>
      </c>
      <c r="C4646" s="3" t="s">
        <v>5819</v>
      </c>
      <c r="E4646" s="3">
        <v>0.0</v>
      </c>
      <c r="F4646" s="3" t="s">
        <v>7</v>
      </c>
    </row>
    <row r="4647" ht="15.0" customHeight="1">
      <c r="A4647" s="7">
        <v>1.53472222222222</v>
      </c>
      <c r="B4647" s="3" t="s">
        <v>5820</v>
      </c>
      <c r="C4647" s="3" t="s">
        <v>5821</v>
      </c>
      <c r="E4647" s="3">
        <v>0.0</v>
      </c>
      <c r="F4647" s="3" t="s">
        <v>7</v>
      </c>
    </row>
    <row r="4648" ht="15.0" customHeight="1">
      <c r="A4648" s="7">
        <v>1.53541666666666</v>
      </c>
      <c r="B4648" s="3" t="s">
        <v>5822</v>
      </c>
      <c r="C4648" s="3" t="s">
        <v>5823</v>
      </c>
      <c r="E4648" s="3">
        <v>0.0</v>
      </c>
      <c r="F4648" s="3" t="s">
        <v>7</v>
      </c>
    </row>
    <row r="4649" ht="15.0" customHeight="1">
      <c r="A4649" s="7">
        <v>1.5361111111111</v>
      </c>
      <c r="B4649" s="3" t="s">
        <v>5824</v>
      </c>
      <c r="C4649" s="3" t="s">
        <v>5825</v>
      </c>
      <c r="E4649" s="3">
        <v>0.0</v>
      </c>
      <c r="F4649" s="3" t="s">
        <v>7</v>
      </c>
    </row>
    <row r="4650" ht="15.0" customHeight="1">
      <c r="A4650" s="7">
        <v>1.53680555555555</v>
      </c>
      <c r="B4650" s="3" t="s">
        <v>5826</v>
      </c>
      <c r="C4650" s="3" t="s">
        <v>5827</v>
      </c>
      <c r="E4650" s="3">
        <v>0.0</v>
      </c>
      <c r="F4650" s="3" t="s">
        <v>7</v>
      </c>
    </row>
    <row r="4651" ht="15.0" customHeight="1">
      <c r="A4651" s="7">
        <v>1.53749999999999</v>
      </c>
      <c r="B4651" s="3" t="s">
        <v>5828</v>
      </c>
      <c r="C4651" s="3" t="s">
        <v>5829</v>
      </c>
      <c r="E4651" s="3">
        <v>0.0</v>
      </c>
      <c r="F4651" s="3" t="s">
        <v>7</v>
      </c>
    </row>
    <row r="4652" ht="15.0" customHeight="1">
      <c r="A4652" s="7">
        <v>1.53819444444444</v>
      </c>
      <c r="B4652" s="3" t="s">
        <v>5830</v>
      </c>
      <c r="C4652" s="3" t="s">
        <v>5831</v>
      </c>
      <c r="E4652" s="3">
        <v>0.0</v>
      </c>
      <c r="F4652" s="3" t="s">
        <v>7</v>
      </c>
    </row>
    <row r="4653" ht="15.0" customHeight="1">
      <c r="A4653" s="7">
        <v>1.53888888888888</v>
      </c>
      <c r="B4653" s="3" t="s">
        <v>5832</v>
      </c>
      <c r="C4653" s="3" t="s">
        <v>5811</v>
      </c>
      <c r="E4653" s="3">
        <v>0.0</v>
      </c>
      <c r="F4653" s="3" t="s">
        <v>7</v>
      </c>
    </row>
    <row r="4654" ht="15.0" customHeight="1">
      <c r="A4654" s="7">
        <v>1.53958333333333</v>
      </c>
      <c r="B4654" s="3" t="s">
        <v>5833</v>
      </c>
      <c r="C4654" s="3" t="s">
        <v>5834</v>
      </c>
      <c r="E4654" s="3">
        <v>0.0</v>
      </c>
      <c r="F4654" s="3" t="s">
        <v>7</v>
      </c>
    </row>
    <row r="4655" ht="15.0" customHeight="1">
      <c r="A4655" s="7">
        <v>1.54027777777777</v>
      </c>
      <c r="B4655" s="3" t="s">
        <v>5835</v>
      </c>
      <c r="C4655" s="3" t="s">
        <v>5836</v>
      </c>
      <c r="E4655" s="3">
        <v>0.0</v>
      </c>
      <c r="F4655" s="3" t="s">
        <v>7</v>
      </c>
    </row>
    <row r="4656" ht="15.0" customHeight="1">
      <c r="A4656" s="7">
        <v>1.54097222222222</v>
      </c>
      <c r="B4656" s="3" t="s">
        <v>5837</v>
      </c>
      <c r="C4656" s="3" t="s">
        <v>5838</v>
      </c>
      <c r="E4656" s="3">
        <v>0.0</v>
      </c>
      <c r="F4656" s="3" t="s">
        <v>7</v>
      </c>
    </row>
    <row r="4657" ht="15.0" customHeight="1">
      <c r="A4657" s="7">
        <v>1.54166666666666</v>
      </c>
      <c r="B4657" s="3" t="s">
        <v>5839</v>
      </c>
      <c r="C4657" s="3" t="s">
        <v>5840</v>
      </c>
      <c r="E4657" s="3">
        <v>0.0</v>
      </c>
      <c r="F4657" s="3" t="s">
        <v>7</v>
      </c>
    </row>
    <row r="4658" ht="15.0" customHeight="1">
      <c r="A4658" s="7">
        <v>1.5423611111111</v>
      </c>
      <c r="B4658" s="3" t="s">
        <v>5841</v>
      </c>
      <c r="C4658" s="3" t="s">
        <v>5842</v>
      </c>
      <c r="E4658" s="3">
        <v>0.0</v>
      </c>
      <c r="F4658" s="3" t="s">
        <v>7</v>
      </c>
    </row>
    <row r="4659" ht="15.0" customHeight="1">
      <c r="A4659" s="7">
        <v>1.54305555555555</v>
      </c>
      <c r="B4659" s="3" t="s">
        <v>5843</v>
      </c>
      <c r="C4659" s="3" t="s">
        <v>5844</v>
      </c>
      <c r="E4659" s="3">
        <v>0.0</v>
      </c>
      <c r="F4659" s="3" t="s">
        <v>7</v>
      </c>
    </row>
    <row r="4660" ht="15.0" customHeight="1">
      <c r="A4660" s="7">
        <v>1.54374999999999</v>
      </c>
      <c r="B4660" s="3" t="s">
        <v>5845</v>
      </c>
      <c r="C4660" s="3" t="s">
        <v>695</v>
      </c>
      <c r="E4660" s="3">
        <v>0.0</v>
      </c>
      <c r="F4660" s="3" t="s">
        <v>7</v>
      </c>
    </row>
    <row r="4661" ht="15.0" customHeight="1">
      <c r="A4661" s="7">
        <v>1.54444444444444</v>
      </c>
      <c r="B4661" s="3" t="s">
        <v>5846</v>
      </c>
      <c r="C4661" s="3" t="s">
        <v>5847</v>
      </c>
      <c r="E4661" s="3">
        <v>0.0</v>
      </c>
      <c r="F4661" s="3" t="s">
        <v>7</v>
      </c>
    </row>
    <row r="4662" ht="15.0" customHeight="1">
      <c r="A4662" s="7">
        <v>1.54513888888888</v>
      </c>
      <c r="B4662" s="3" t="s">
        <v>5848</v>
      </c>
      <c r="C4662" s="3" t="s">
        <v>5849</v>
      </c>
      <c r="E4662" s="3">
        <v>0.0</v>
      </c>
      <c r="F4662" s="3" t="s">
        <v>7</v>
      </c>
    </row>
    <row r="4663" ht="15.0" customHeight="1">
      <c r="A4663" s="7">
        <v>1.54583333333333</v>
      </c>
      <c r="B4663" s="3" t="s">
        <v>5850</v>
      </c>
      <c r="C4663" s="3" t="s">
        <v>5851</v>
      </c>
      <c r="E4663" s="3">
        <v>0.0</v>
      </c>
      <c r="F4663" s="3" t="s">
        <v>7</v>
      </c>
    </row>
    <row r="4664" ht="15.0" customHeight="1">
      <c r="A4664" s="7">
        <v>1.54652777777777</v>
      </c>
      <c r="B4664" s="3" t="s">
        <v>5852</v>
      </c>
      <c r="C4664" s="3" t="s">
        <v>4036</v>
      </c>
      <c r="E4664" s="3">
        <v>0.0</v>
      </c>
      <c r="F4664" s="3" t="s">
        <v>7</v>
      </c>
    </row>
    <row r="4665" ht="15.0" customHeight="1">
      <c r="A4665" s="7">
        <v>1.54722222222222</v>
      </c>
      <c r="B4665" s="3" t="s">
        <v>5853</v>
      </c>
      <c r="C4665" s="3" t="s">
        <v>5854</v>
      </c>
      <c r="E4665" s="3">
        <v>0.0</v>
      </c>
      <c r="F4665" s="3" t="s">
        <v>7</v>
      </c>
    </row>
    <row r="4666" ht="15.0" customHeight="1">
      <c r="A4666" s="7">
        <v>1.54791666666666</v>
      </c>
      <c r="B4666" s="3" t="s">
        <v>5855</v>
      </c>
      <c r="C4666" s="3" t="s">
        <v>5856</v>
      </c>
      <c r="E4666" s="3">
        <v>0.0</v>
      </c>
      <c r="F4666" s="3" t="s">
        <v>7</v>
      </c>
    </row>
    <row r="4667" ht="15.0" customHeight="1">
      <c r="A4667" s="7">
        <v>1.5486111111111</v>
      </c>
      <c r="B4667" s="3" t="s">
        <v>5857</v>
      </c>
      <c r="C4667" s="3" t="s">
        <v>5858</v>
      </c>
      <c r="E4667" s="3">
        <v>0.0</v>
      </c>
      <c r="F4667" s="3" t="s">
        <v>7</v>
      </c>
    </row>
    <row r="4668" ht="15.0" customHeight="1">
      <c r="A4668" s="7">
        <v>1.54930555555555</v>
      </c>
      <c r="B4668" s="3" t="s">
        <v>5859</v>
      </c>
      <c r="C4668" s="3" t="s">
        <v>5860</v>
      </c>
      <c r="E4668" s="3">
        <v>0.0</v>
      </c>
      <c r="F4668" s="3" t="s">
        <v>7</v>
      </c>
    </row>
    <row r="4669" ht="15.0" customHeight="1">
      <c r="A4669" s="7">
        <v>1.54999999999999</v>
      </c>
      <c r="B4669" s="3" t="s">
        <v>5861</v>
      </c>
      <c r="C4669" s="3" t="s">
        <v>5862</v>
      </c>
      <c r="E4669" s="3">
        <v>0.0</v>
      </c>
      <c r="F4669" s="3" t="s">
        <v>7</v>
      </c>
    </row>
    <row r="4670" ht="15.0" customHeight="1">
      <c r="A4670" s="7">
        <v>1.55069444444444</v>
      </c>
      <c r="B4670" s="3" t="s">
        <v>5863</v>
      </c>
      <c r="C4670" s="3" t="s">
        <v>5864</v>
      </c>
      <c r="E4670" s="3">
        <v>0.0</v>
      </c>
      <c r="F4670" s="3" t="s">
        <v>7</v>
      </c>
    </row>
    <row r="4671" ht="15.0" customHeight="1">
      <c r="A4671" s="7">
        <v>1.55138888888888</v>
      </c>
      <c r="B4671" s="3" t="s">
        <v>5865</v>
      </c>
      <c r="C4671" s="3" t="s">
        <v>5866</v>
      </c>
      <c r="E4671" s="3">
        <v>0.0</v>
      </c>
      <c r="F4671" s="3" t="s">
        <v>7</v>
      </c>
    </row>
    <row r="4672" ht="15.0" customHeight="1">
      <c r="A4672" s="7">
        <v>1.55208333333333</v>
      </c>
      <c r="B4672" s="3" t="s">
        <v>5867</v>
      </c>
      <c r="C4672" s="3" t="s">
        <v>5868</v>
      </c>
      <c r="E4672" s="3">
        <v>0.0</v>
      </c>
      <c r="F4672" s="3" t="s">
        <v>7</v>
      </c>
    </row>
    <row r="4673" ht="15.0" customHeight="1">
      <c r="A4673" s="7">
        <v>1.55277777777777</v>
      </c>
      <c r="B4673" s="3" t="s">
        <v>5869</v>
      </c>
      <c r="C4673" s="3" t="s">
        <v>5870</v>
      </c>
      <c r="E4673" s="3">
        <v>0.0</v>
      </c>
      <c r="F4673" s="3" t="s">
        <v>7</v>
      </c>
    </row>
    <row r="4674" ht="15.0" customHeight="1">
      <c r="A4674" s="7">
        <v>1.55347222222222</v>
      </c>
      <c r="B4674" s="3" t="s">
        <v>5871</v>
      </c>
      <c r="C4674" s="3" t="s">
        <v>5872</v>
      </c>
      <c r="E4674" s="3">
        <v>0.0</v>
      </c>
      <c r="F4674" s="3" t="s">
        <v>7</v>
      </c>
    </row>
    <row r="4675" ht="15.0" customHeight="1">
      <c r="A4675" s="7">
        <v>1.55416666666666</v>
      </c>
      <c r="B4675" s="3" t="s">
        <v>5873</v>
      </c>
      <c r="C4675" s="3" t="s">
        <v>5874</v>
      </c>
      <c r="E4675" s="3">
        <v>0.0</v>
      </c>
      <c r="F4675" s="3" t="s">
        <v>7</v>
      </c>
    </row>
    <row r="4676" ht="15.0" customHeight="1">
      <c r="A4676" s="7">
        <v>1.5548611111111</v>
      </c>
      <c r="B4676" s="3" t="s">
        <v>5875</v>
      </c>
      <c r="C4676" s="3" t="s">
        <v>5876</v>
      </c>
      <c r="E4676" s="3">
        <v>0.0</v>
      </c>
      <c r="F4676" s="3" t="s">
        <v>7</v>
      </c>
    </row>
    <row r="4677" ht="15.0" customHeight="1">
      <c r="A4677" s="7">
        <v>1.55555555555555</v>
      </c>
      <c r="B4677" s="3" t="s">
        <v>5877</v>
      </c>
      <c r="C4677" s="3" t="s">
        <v>5878</v>
      </c>
      <c r="E4677" s="3">
        <v>0.0</v>
      </c>
      <c r="F4677" s="3" t="s">
        <v>7</v>
      </c>
    </row>
    <row r="4678" ht="15.0" customHeight="1">
      <c r="A4678" s="7">
        <v>1.55624999999999</v>
      </c>
      <c r="B4678" s="3" t="s">
        <v>5879</v>
      </c>
      <c r="C4678" s="3" t="s">
        <v>5880</v>
      </c>
      <c r="E4678" s="3">
        <v>0.0</v>
      </c>
      <c r="F4678" s="3" t="s">
        <v>7</v>
      </c>
    </row>
    <row r="4679" ht="15.0" customHeight="1">
      <c r="A4679" s="7">
        <v>1.55694444444444</v>
      </c>
      <c r="B4679" s="3" t="s">
        <v>5881</v>
      </c>
      <c r="C4679" s="3" t="s">
        <v>5882</v>
      </c>
      <c r="E4679" s="3">
        <v>0.0</v>
      </c>
      <c r="F4679" s="3" t="s">
        <v>7</v>
      </c>
    </row>
    <row r="4680" ht="15.0" customHeight="1">
      <c r="A4680" s="7">
        <v>1.55763888888888</v>
      </c>
      <c r="B4680" s="3" t="s">
        <v>5883</v>
      </c>
      <c r="C4680" s="3" t="s">
        <v>5884</v>
      </c>
      <c r="E4680" s="3">
        <v>0.0</v>
      </c>
      <c r="F4680" s="3" t="s">
        <v>7</v>
      </c>
    </row>
    <row r="4681" ht="15.0" customHeight="1">
      <c r="A4681" s="7">
        <v>1.55833333333333</v>
      </c>
      <c r="B4681" s="3" t="s">
        <v>5885</v>
      </c>
      <c r="C4681" s="3" t="s">
        <v>5886</v>
      </c>
      <c r="E4681" s="3">
        <v>0.0</v>
      </c>
      <c r="F4681" s="3" t="s">
        <v>7</v>
      </c>
    </row>
    <row r="4682" ht="15.0" customHeight="1">
      <c r="A4682" s="7">
        <v>1.55902777777777</v>
      </c>
      <c r="B4682" s="3" t="s">
        <v>5887</v>
      </c>
      <c r="C4682" s="3" t="s">
        <v>47</v>
      </c>
      <c r="E4682" s="3">
        <v>0.0</v>
      </c>
      <c r="F4682" s="3" t="s">
        <v>7</v>
      </c>
    </row>
    <row r="4683" ht="15.0" customHeight="1">
      <c r="A4683" s="7">
        <v>1.55972222222222</v>
      </c>
      <c r="B4683" s="3" t="s">
        <v>5888</v>
      </c>
      <c r="C4683" s="3" t="s">
        <v>5889</v>
      </c>
      <c r="E4683" s="3">
        <v>0.0</v>
      </c>
      <c r="F4683" s="3" t="s">
        <v>7</v>
      </c>
    </row>
    <row r="4684" ht="15.0" customHeight="1">
      <c r="A4684" s="7">
        <v>1.56041666666666</v>
      </c>
      <c r="B4684" s="3" t="s">
        <v>5890</v>
      </c>
      <c r="C4684" s="3" t="s">
        <v>5891</v>
      </c>
      <c r="E4684" s="3">
        <v>0.0</v>
      </c>
      <c r="F4684" s="3" t="s">
        <v>7</v>
      </c>
    </row>
    <row r="4685" ht="15.0" customHeight="1">
      <c r="A4685" s="7">
        <v>1.5611111111111</v>
      </c>
      <c r="B4685" s="3" t="s">
        <v>5892</v>
      </c>
      <c r="C4685" s="3" t="s">
        <v>5893</v>
      </c>
      <c r="E4685" s="3">
        <v>0.0</v>
      </c>
      <c r="F4685" s="3" t="s">
        <v>7</v>
      </c>
    </row>
    <row r="4686" ht="15.0" customHeight="1">
      <c r="A4686" s="7">
        <v>1.56180555555555</v>
      </c>
      <c r="B4686" s="3" t="s">
        <v>5894</v>
      </c>
      <c r="C4686" s="3" t="s">
        <v>5895</v>
      </c>
      <c r="E4686" s="3">
        <v>0.0</v>
      </c>
      <c r="F4686" s="3" t="s">
        <v>7</v>
      </c>
    </row>
    <row r="4687" ht="15.0" customHeight="1">
      <c r="A4687" s="7">
        <v>1.56249999999999</v>
      </c>
      <c r="B4687" s="3" t="s">
        <v>5896</v>
      </c>
      <c r="C4687" s="3" t="s">
        <v>5897</v>
      </c>
      <c r="E4687" s="3">
        <v>0.0</v>
      </c>
      <c r="F4687" s="3" t="s">
        <v>7</v>
      </c>
    </row>
    <row r="4688" ht="15.0" customHeight="1">
      <c r="A4688" s="7">
        <v>1.56319444444444</v>
      </c>
      <c r="B4688" s="3" t="s">
        <v>5898</v>
      </c>
      <c r="C4688" s="3" t="s">
        <v>5899</v>
      </c>
      <c r="E4688" s="3">
        <v>0.0</v>
      </c>
      <c r="F4688" s="3" t="s">
        <v>7</v>
      </c>
    </row>
    <row r="4689" ht="15.0" customHeight="1">
      <c r="A4689" s="7">
        <v>1.56388888888888</v>
      </c>
      <c r="B4689" s="3" t="s">
        <v>5900</v>
      </c>
      <c r="C4689" s="3" t="s">
        <v>5901</v>
      </c>
      <c r="E4689" s="3">
        <v>0.0</v>
      </c>
      <c r="F4689" s="3" t="s">
        <v>7</v>
      </c>
    </row>
    <row r="4690" ht="15.0" customHeight="1">
      <c r="A4690" s="7">
        <v>1.56458333333333</v>
      </c>
      <c r="B4690" s="3" t="s">
        <v>5902</v>
      </c>
      <c r="C4690" s="3" t="s">
        <v>5903</v>
      </c>
      <c r="E4690" s="3">
        <v>0.0</v>
      </c>
      <c r="F4690" s="3" t="s">
        <v>7</v>
      </c>
    </row>
    <row r="4691" ht="15.0" customHeight="1">
      <c r="A4691" s="7">
        <v>1.56527777777777</v>
      </c>
      <c r="B4691" s="3" t="s">
        <v>5904</v>
      </c>
      <c r="C4691" s="3" t="s">
        <v>5905</v>
      </c>
      <c r="E4691" s="3">
        <v>0.0</v>
      </c>
      <c r="F4691" s="3" t="s">
        <v>7</v>
      </c>
    </row>
    <row r="4692" ht="15.0" customHeight="1">
      <c r="A4692" s="7">
        <v>1.56597222222222</v>
      </c>
      <c r="B4692" s="3" t="s">
        <v>5906</v>
      </c>
      <c r="C4692" s="3" t="s">
        <v>5907</v>
      </c>
      <c r="E4692" s="3">
        <v>0.0</v>
      </c>
      <c r="F4692" s="3" t="s">
        <v>7</v>
      </c>
    </row>
    <row r="4693" ht="15.0" customHeight="1">
      <c r="A4693" s="7">
        <v>1.56666666666666</v>
      </c>
      <c r="B4693" s="3" t="s">
        <v>5908</v>
      </c>
      <c r="C4693" s="3" t="s">
        <v>579</v>
      </c>
      <c r="E4693" s="3">
        <v>0.0</v>
      </c>
      <c r="F4693" s="3" t="s">
        <v>7</v>
      </c>
    </row>
    <row r="4694" ht="15.0" customHeight="1">
      <c r="A4694" s="7">
        <v>1.5673611111111</v>
      </c>
      <c r="B4694" s="3" t="s">
        <v>5909</v>
      </c>
      <c r="C4694" s="3" t="s">
        <v>5910</v>
      </c>
      <c r="E4694" s="3">
        <v>0.0</v>
      </c>
      <c r="F4694" s="3" t="s">
        <v>7</v>
      </c>
    </row>
    <row r="4695" ht="15.0" customHeight="1">
      <c r="A4695" s="7">
        <v>1.56805555555555</v>
      </c>
      <c r="B4695" s="3" t="s">
        <v>5911</v>
      </c>
      <c r="C4695" s="3" t="s">
        <v>5912</v>
      </c>
      <c r="E4695" s="3">
        <v>0.0</v>
      </c>
      <c r="F4695" s="3" t="s">
        <v>7</v>
      </c>
    </row>
    <row r="4696" ht="15.0" customHeight="1">
      <c r="A4696" s="7">
        <v>1.56874999999999</v>
      </c>
      <c r="B4696" s="3" t="s">
        <v>5913</v>
      </c>
      <c r="C4696" s="3" t="s">
        <v>5914</v>
      </c>
      <c r="E4696" s="3">
        <v>0.0</v>
      </c>
      <c r="F4696" s="3" t="s">
        <v>7</v>
      </c>
    </row>
    <row r="4697" ht="15.0" customHeight="1">
      <c r="A4697" s="7">
        <v>1.56944444444444</v>
      </c>
      <c r="B4697" s="3" t="s">
        <v>5915</v>
      </c>
      <c r="C4697" s="3" t="s">
        <v>5916</v>
      </c>
      <c r="E4697" s="3">
        <v>0.0</v>
      </c>
      <c r="F4697" s="3" t="s">
        <v>7</v>
      </c>
    </row>
    <row r="4698" ht="15.0" customHeight="1">
      <c r="A4698" s="7">
        <v>1.57013888888888</v>
      </c>
      <c r="B4698" s="3" t="s">
        <v>5917</v>
      </c>
      <c r="C4698" s="3" t="s">
        <v>5918</v>
      </c>
      <c r="E4698" s="3">
        <v>0.0</v>
      </c>
      <c r="F4698" s="3" t="s">
        <v>7</v>
      </c>
    </row>
    <row r="4699" ht="15.0" customHeight="1">
      <c r="A4699" s="7">
        <v>1.57083333333333</v>
      </c>
      <c r="B4699" s="3" t="s">
        <v>5919</v>
      </c>
      <c r="C4699" s="3" t="s">
        <v>5920</v>
      </c>
      <c r="E4699" s="3">
        <v>0.0</v>
      </c>
      <c r="F4699" s="3" t="s">
        <v>7</v>
      </c>
    </row>
    <row r="4700" ht="15.0" customHeight="1">
      <c r="A4700" s="7">
        <v>1.57152777777777</v>
      </c>
      <c r="B4700" s="3" t="s">
        <v>5921</v>
      </c>
      <c r="C4700" s="3" t="s">
        <v>5922</v>
      </c>
      <c r="E4700" s="3">
        <v>0.0</v>
      </c>
      <c r="F4700" s="3" t="s">
        <v>7</v>
      </c>
    </row>
    <row r="4701" ht="15.0" customHeight="1">
      <c r="A4701" s="7">
        <v>1.57222222222222</v>
      </c>
      <c r="B4701" s="3" t="s">
        <v>5923</v>
      </c>
      <c r="C4701" s="3" t="s">
        <v>3680</v>
      </c>
      <c r="E4701" s="3">
        <v>0.0</v>
      </c>
      <c r="F4701" s="3" t="s">
        <v>7</v>
      </c>
    </row>
    <row r="4702" ht="15.0" customHeight="1">
      <c r="A4702" s="7">
        <v>1.57291666666666</v>
      </c>
      <c r="B4702" s="3" t="s">
        <v>5924</v>
      </c>
      <c r="C4702" s="3" t="s">
        <v>5925</v>
      </c>
      <c r="E4702" s="3">
        <v>0.0</v>
      </c>
      <c r="F4702" s="3" t="s">
        <v>7</v>
      </c>
    </row>
    <row r="4703" ht="15.0" customHeight="1">
      <c r="A4703" s="7">
        <v>1.5736111111111</v>
      </c>
      <c r="B4703" s="3" t="s">
        <v>5926</v>
      </c>
      <c r="C4703" s="3" t="s">
        <v>5927</v>
      </c>
      <c r="E4703" s="3">
        <v>0.0</v>
      </c>
      <c r="F4703" s="3" t="s">
        <v>7</v>
      </c>
    </row>
    <row r="4704" ht="15.0" customHeight="1">
      <c r="A4704" s="7">
        <v>1.57430555555555</v>
      </c>
      <c r="B4704" s="3" t="s">
        <v>5928</v>
      </c>
      <c r="C4704" s="3" t="s">
        <v>5929</v>
      </c>
      <c r="E4704" s="3">
        <v>0.0</v>
      </c>
      <c r="F4704" s="3" t="s">
        <v>7</v>
      </c>
    </row>
    <row r="4705" ht="15.0" customHeight="1">
      <c r="A4705" s="7">
        <v>1.57499999999999</v>
      </c>
      <c r="B4705" s="3" t="s">
        <v>5930</v>
      </c>
      <c r="C4705" s="3" t="s">
        <v>5931</v>
      </c>
      <c r="E4705" s="3">
        <v>0.0</v>
      </c>
      <c r="F4705" s="3" t="s">
        <v>7</v>
      </c>
    </row>
    <row r="4706" ht="15.0" customHeight="1">
      <c r="A4706" s="7">
        <v>1.57569444444444</v>
      </c>
      <c r="B4706" s="3" t="s">
        <v>5932</v>
      </c>
      <c r="C4706" s="3" t="s">
        <v>5933</v>
      </c>
      <c r="E4706" s="3">
        <v>0.0</v>
      </c>
      <c r="F4706" s="3" t="s">
        <v>7</v>
      </c>
    </row>
    <row r="4707" ht="15.0" customHeight="1">
      <c r="A4707" s="7">
        <v>1.57638888888888</v>
      </c>
      <c r="B4707" s="3" t="s">
        <v>5934</v>
      </c>
      <c r="C4707" s="3" t="s">
        <v>5935</v>
      </c>
      <c r="E4707" s="3">
        <v>0.0</v>
      </c>
      <c r="F4707" s="3" t="s">
        <v>7</v>
      </c>
    </row>
    <row r="4708" ht="15.0" customHeight="1">
      <c r="A4708" s="7">
        <v>1.57708333333333</v>
      </c>
      <c r="B4708" s="3" t="s">
        <v>5936</v>
      </c>
      <c r="C4708" s="3" t="s">
        <v>5937</v>
      </c>
      <c r="E4708" s="3">
        <v>0.0</v>
      </c>
      <c r="F4708" s="3" t="s">
        <v>7</v>
      </c>
    </row>
    <row r="4709" ht="15.0" customHeight="1">
      <c r="A4709" s="7">
        <v>1.57777777777777</v>
      </c>
      <c r="B4709" s="3" t="s">
        <v>5938</v>
      </c>
      <c r="C4709" s="3" t="s">
        <v>5939</v>
      </c>
      <c r="E4709" s="3">
        <v>0.0</v>
      </c>
      <c r="F4709" s="3" t="s">
        <v>7</v>
      </c>
    </row>
    <row r="4710" ht="15.0" customHeight="1">
      <c r="A4710" s="7">
        <v>1.57847222222222</v>
      </c>
      <c r="B4710" s="3" t="s">
        <v>5940</v>
      </c>
      <c r="C4710" s="3" t="s">
        <v>5941</v>
      </c>
      <c r="E4710" s="3">
        <v>0.0</v>
      </c>
      <c r="F4710" s="3" t="s">
        <v>7</v>
      </c>
    </row>
    <row r="4711" ht="15.0" customHeight="1">
      <c r="A4711" s="7">
        <v>1.57916666666666</v>
      </c>
      <c r="B4711" s="3" t="s">
        <v>5942</v>
      </c>
      <c r="C4711" s="3" t="s">
        <v>5311</v>
      </c>
      <c r="E4711" s="3">
        <v>0.0</v>
      </c>
      <c r="F4711" s="3" t="s">
        <v>7</v>
      </c>
    </row>
    <row r="4712" ht="15.0" customHeight="1">
      <c r="A4712" s="7">
        <v>1.5798611111111</v>
      </c>
      <c r="B4712" s="3" t="s">
        <v>5943</v>
      </c>
      <c r="C4712" s="3" t="s">
        <v>5944</v>
      </c>
      <c r="E4712" s="3">
        <v>0.0</v>
      </c>
      <c r="F4712" s="3" t="s">
        <v>7</v>
      </c>
    </row>
    <row r="4713" ht="15.0" customHeight="1">
      <c r="A4713" s="7">
        <v>1.58055555555555</v>
      </c>
      <c r="B4713" s="3" t="s">
        <v>5945</v>
      </c>
      <c r="C4713" s="3" t="s">
        <v>5946</v>
      </c>
      <c r="E4713" s="3">
        <v>0.0</v>
      </c>
      <c r="F4713" s="3" t="s">
        <v>7</v>
      </c>
    </row>
    <row r="4714" ht="15.0" customHeight="1">
      <c r="A4714" s="7">
        <v>1.58124999999999</v>
      </c>
      <c r="B4714" s="3" t="s">
        <v>5947</v>
      </c>
      <c r="C4714" s="3" t="s">
        <v>5948</v>
      </c>
      <c r="E4714" s="3">
        <v>0.0</v>
      </c>
      <c r="F4714" s="3" t="s">
        <v>7</v>
      </c>
    </row>
    <row r="4715" ht="15.0" customHeight="1">
      <c r="A4715" s="7">
        <v>1.58194444444444</v>
      </c>
      <c r="B4715" s="3" t="s">
        <v>5949</v>
      </c>
      <c r="C4715" s="3" t="s">
        <v>5950</v>
      </c>
      <c r="E4715" s="3">
        <v>0.0</v>
      </c>
      <c r="F4715" s="3" t="s">
        <v>7</v>
      </c>
    </row>
    <row r="4716" ht="15.0" customHeight="1">
      <c r="A4716" s="7">
        <v>1.58263888888888</v>
      </c>
      <c r="B4716" s="3" t="s">
        <v>5951</v>
      </c>
      <c r="C4716" s="3" t="s">
        <v>5952</v>
      </c>
      <c r="E4716" s="3">
        <v>0.0</v>
      </c>
      <c r="F4716" s="3" t="s">
        <v>7</v>
      </c>
    </row>
    <row r="4717" ht="15.0" customHeight="1">
      <c r="A4717" s="7">
        <v>1.58333333333333</v>
      </c>
      <c r="B4717" s="3" t="s">
        <v>5953</v>
      </c>
      <c r="C4717" s="3" t="s">
        <v>5954</v>
      </c>
      <c r="E4717" s="3">
        <v>0.0</v>
      </c>
      <c r="F4717" s="3" t="s">
        <v>7</v>
      </c>
    </row>
    <row r="4718" ht="15.0" customHeight="1">
      <c r="A4718" s="7">
        <v>1.58402777777777</v>
      </c>
      <c r="B4718" s="3" t="s">
        <v>5955</v>
      </c>
      <c r="C4718" s="3" t="s">
        <v>5956</v>
      </c>
      <c r="E4718" s="3">
        <v>0.0</v>
      </c>
      <c r="F4718" s="3" t="s">
        <v>7</v>
      </c>
    </row>
    <row r="4719" ht="15.0" customHeight="1">
      <c r="A4719" s="7">
        <v>1.58472222222222</v>
      </c>
      <c r="B4719" s="3" t="s">
        <v>5957</v>
      </c>
      <c r="C4719" s="3" t="s">
        <v>5958</v>
      </c>
      <c r="E4719" s="3">
        <v>0.0</v>
      </c>
      <c r="F4719" s="3" t="s">
        <v>7</v>
      </c>
    </row>
    <row r="4720" ht="15.0" customHeight="1">
      <c r="A4720" s="7">
        <v>1.58541666666666</v>
      </c>
      <c r="B4720" s="3" t="s">
        <v>5959</v>
      </c>
      <c r="C4720" s="3" t="s">
        <v>5960</v>
      </c>
      <c r="E4720" s="3">
        <v>0.0</v>
      </c>
      <c r="F4720" s="3" t="s">
        <v>7</v>
      </c>
    </row>
    <row r="4721" ht="15.0" customHeight="1">
      <c r="A4721" s="7">
        <v>1.5861111111111</v>
      </c>
      <c r="B4721" s="3" t="s">
        <v>5961</v>
      </c>
      <c r="C4721" s="3" t="s">
        <v>5962</v>
      </c>
      <c r="E4721" s="3">
        <v>0.0</v>
      </c>
      <c r="F4721" s="3" t="s">
        <v>7</v>
      </c>
    </row>
    <row r="4722" ht="15.0" customHeight="1">
      <c r="A4722" s="7">
        <v>1.58680555555555</v>
      </c>
      <c r="B4722" s="3" t="s">
        <v>5963</v>
      </c>
      <c r="C4722" s="3" t="s">
        <v>5964</v>
      </c>
      <c r="E4722" s="3">
        <v>0.0</v>
      </c>
      <c r="F4722" s="3" t="s">
        <v>7</v>
      </c>
    </row>
    <row r="4723" ht="15.0" customHeight="1">
      <c r="A4723" s="7">
        <v>1.58749999999999</v>
      </c>
      <c r="B4723" s="3" t="s">
        <v>5965</v>
      </c>
      <c r="C4723" s="3" t="s">
        <v>5966</v>
      </c>
      <c r="E4723" s="3">
        <v>0.0</v>
      </c>
      <c r="F4723" s="3" t="s">
        <v>7</v>
      </c>
    </row>
    <row r="4724" ht="15.0" customHeight="1">
      <c r="A4724" s="7">
        <v>1.58819444444444</v>
      </c>
      <c r="B4724" s="3" t="s">
        <v>5967</v>
      </c>
      <c r="C4724" s="3" t="s">
        <v>5968</v>
      </c>
      <c r="E4724" s="3">
        <v>0.0</v>
      </c>
      <c r="F4724" s="3" t="s">
        <v>7</v>
      </c>
    </row>
    <row r="4725" ht="15.0" customHeight="1">
      <c r="A4725" s="7">
        <v>1.58888888888888</v>
      </c>
      <c r="B4725" s="3" t="s">
        <v>5969</v>
      </c>
      <c r="C4725" s="3" t="s">
        <v>5970</v>
      </c>
      <c r="E4725" s="3">
        <v>0.0</v>
      </c>
      <c r="F4725" s="3" t="s">
        <v>7</v>
      </c>
    </row>
    <row r="4726" ht="15.0" customHeight="1">
      <c r="A4726" s="7">
        <v>1.58958333333333</v>
      </c>
      <c r="B4726" s="3" t="s">
        <v>5971</v>
      </c>
      <c r="C4726" s="3" t="s">
        <v>5972</v>
      </c>
      <c r="E4726" s="3">
        <v>0.0</v>
      </c>
      <c r="F4726" s="3" t="s">
        <v>7</v>
      </c>
    </row>
    <row r="4727" ht="15.0" customHeight="1">
      <c r="A4727" s="7">
        <v>1.59027777777777</v>
      </c>
      <c r="B4727" s="3" t="s">
        <v>5973</v>
      </c>
      <c r="C4727" s="3" t="s">
        <v>5974</v>
      </c>
      <c r="E4727" s="3">
        <v>0.0</v>
      </c>
      <c r="F4727" s="3" t="s">
        <v>7</v>
      </c>
    </row>
    <row r="4728" ht="15.0" customHeight="1">
      <c r="A4728" s="7">
        <v>1.59097222222222</v>
      </c>
      <c r="B4728" s="3" t="s">
        <v>5975</v>
      </c>
      <c r="C4728" s="3" t="s">
        <v>5976</v>
      </c>
      <c r="E4728" s="3">
        <v>0.0</v>
      </c>
      <c r="F4728" s="3" t="s">
        <v>7</v>
      </c>
    </row>
    <row r="4729" ht="15.0" customHeight="1">
      <c r="A4729" s="7">
        <v>1.59166666666666</v>
      </c>
      <c r="B4729" s="3" t="s">
        <v>5977</v>
      </c>
      <c r="C4729" s="3" t="s">
        <v>5978</v>
      </c>
      <c r="E4729" s="3">
        <v>0.0</v>
      </c>
      <c r="F4729" s="3" t="s">
        <v>7</v>
      </c>
    </row>
    <row r="4730" ht="15.0" customHeight="1">
      <c r="A4730" s="7">
        <v>1.5923611111111</v>
      </c>
      <c r="B4730" s="3" t="s">
        <v>5979</v>
      </c>
      <c r="C4730" s="3" t="s">
        <v>5980</v>
      </c>
      <c r="E4730" s="3">
        <v>0.0</v>
      </c>
      <c r="F4730" s="3" t="s">
        <v>7</v>
      </c>
    </row>
    <row r="4731" ht="15.0" customHeight="1">
      <c r="A4731" s="7">
        <v>1.59305555555555</v>
      </c>
      <c r="B4731" s="3" t="s">
        <v>5981</v>
      </c>
      <c r="C4731" s="3" t="s">
        <v>5982</v>
      </c>
      <c r="E4731" s="3">
        <v>0.0</v>
      </c>
      <c r="F4731" s="3" t="s">
        <v>7</v>
      </c>
    </row>
    <row r="4732" ht="15.0" customHeight="1">
      <c r="A4732" s="7">
        <v>1.59374999999999</v>
      </c>
      <c r="B4732" s="3" t="s">
        <v>5983</v>
      </c>
      <c r="C4732" s="3" t="s">
        <v>5984</v>
      </c>
      <c r="E4732" s="3">
        <v>0.0</v>
      </c>
      <c r="F4732" s="3" t="s">
        <v>7</v>
      </c>
    </row>
    <row r="4733" ht="15.0" customHeight="1">
      <c r="A4733" s="7">
        <v>1.59444444444444</v>
      </c>
      <c r="B4733" s="3" t="s">
        <v>5985</v>
      </c>
      <c r="C4733" s="3" t="s">
        <v>5986</v>
      </c>
      <c r="E4733" s="3">
        <v>0.0</v>
      </c>
      <c r="F4733" s="3" t="s">
        <v>7</v>
      </c>
    </row>
    <row r="4734" ht="15.0" customHeight="1">
      <c r="A4734" s="7">
        <v>1.59513888888888</v>
      </c>
      <c r="B4734" s="3" t="s">
        <v>5987</v>
      </c>
      <c r="C4734" s="3" t="s">
        <v>579</v>
      </c>
      <c r="E4734" s="3">
        <v>0.0</v>
      </c>
      <c r="F4734" s="3" t="s">
        <v>7</v>
      </c>
    </row>
    <row r="4735" ht="15.0" customHeight="1">
      <c r="A4735" s="7">
        <v>1.59583333333333</v>
      </c>
      <c r="B4735" s="3" t="s">
        <v>5988</v>
      </c>
      <c r="C4735" s="3" t="s">
        <v>5989</v>
      </c>
      <c r="E4735" s="3">
        <v>0.0</v>
      </c>
      <c r="F4735" s="3" t="s">
        <v>7</v>
      </c>
    </row>
    <row r="4736" ht="15.0" customHeight="1">
      <c r="A4736" s="7">
        <v>1.59652777777777</v>
      </c>
      <c r="B4736" s="3" t="s">
        <v>5990</v>
      </c>
      <c r="C4736" s="3" t="s">
        <v>5991</v>
      </c>
      <c r="E4736" s="3">
        <v>0.0</v>
      </c>
      <c r="F4736" s="3" t="s">
        <v>7</v>
      </c>
    </row>
    <row r="4737" ht="15.0" customHeight="1">
      <c r="A4737" s="7">
        <v>1.59722222222222</v>
      </c>
      <c r="B4737" s="3" t="s">
        <v>5992</v>
      </c>
      <c r="C4737" s="3" t="s">
        <v>5993</v>
      </c>
      <c r="E4737" s="3">
        <v>0.0</v>
      </c>
      <c r="F4737" s="3" t="s">
        <v>7</v>
      </c>
    </row>
    <row r="4738" ht="15.0" customHeight="1">
      <c r="A4738" s="7">
        <v>1.59791666666666</v>
      </c>
      <c r="B4738" s="3" t="s">
        <v>5994</v>
      </c>
      <c r="C4738" s="3" t="s">
        <v>5995</v>
      </c>
      <c r="E4738" s="3">
        <v>0.0</v>
      </c>
      <c r="F4738" s="3" t="s">
        <v>7</v>
      </c>
    </row>
    <row r="4739" ht="15.0" customHeight="1">
      <c r="A4739" s="7">
        <v>1.5986111111111</v>
      </c>
      <c r="B4739" s="3" t="s">
        <v>5996</v>
      </c>
      <c r="C4739" s="3" t="s">
        <v>377</v>
      </c>
      <c r="E4739" s="3">
        <v>0.0</v>
      </c>
      <c r="F4739" s="3" t="s">
        <v>7</v>
      </c>
    </row>
    <row r="4740" ht="15.0" customHeight="1">
      <c r="A4740" s="7">
        <v>1.59930555555555</v>
      </c>
      <c r="B4740" s="3" t="s">
        <v>5997</v>
      </c>
      <c r="C4740" s="3" t="s">
        <v>5998</v>
      </c>
      <c r="E4740" s="3">
        <v>0.0</v>
      </c>
      <c r="F4740" s="3" t="s">
        <v>7</v>
      </c>
    </row>
    <row r="4741" ht="15.0" customHeight="1">
      <c r="A4741" s="7">
        <v>1.59999999999999</v>
      </c>
      <c r="B4741" s="3" t="s">
        <v>5999</v>
      </c>
      <c r="C4741" s="3" t="s">
        <v>6000</v>
      </c>
      <c r="E4741" s="3">
        <v>0.0</v>
      </c>
      <c r="F4741" s="3" t="s">
        <v>7</v>
      </c>
    </row>
    <row r="4742" ht="15.0" customHeight="1">
      <c r="A4742" s="7">
        <v>1.60069444444444</v>
      </c>
      <c r="B4742" s="3" t="s">
        <v>6001</v>
      </c>
      <c r="C4742" s="3" t="s">
        <v>6002</v>
      </c>
      <c r="E4742" s="3">
        <v>0.0</v>
      </c>
      <c r="F4742" s="3" t="s">
        <v>7</v>
      </c>
    </row>
    <row r="4743" ht="15.0" customHeight="1">
      <c r="A4743" s="7">
        <v>1.60138888888888</v>
      </c>
      <c r="B4743" s="3" t="s">
        <v>6003</v>
      </c>
      <c r="C4743" s="3" t="s">
        <v>5572</v>
      </c>
      <c r="E4743" s="3">
        <v>0.0</v>
      </c>
      <c r="F4743" s="3" t="s">
        <v>7</v>
      </c>
    </row>
    <row r="4744" ht="15.0" customHeight="1">
      <c r="A4744" s="7">
        <v>1.60208333333333</v>
      </c>
      <c r="B4744" s="3" t="s">
        <v>6004</v>
      </c>
      <c r="C4744" s="3" t="s">
        <v>6005</v>
      </c>
      <c r="E4744" s="3">
        <v>0.0</v>
      </c>
      <c r="F4744" s="3" t="s">
        <v>7</v>
      </c>
    </row>
    <row r="4745" ht="15.0" customHeight="1">
      <c r="A4745" s="7">
        <v>1.60277777777777</v>
      </c>
      <c r="B4745" s="3" t="s">
        <v>6006</v>
      </c>
      <c r="C4745" s="3" t="s">
        <v>6007</v>
      </c>
      <c r="E4745" s="3">
        <v>0.0</v>
      </c>
      <c r="F4745" s="3" t="s">
        <v>7</v>
      </c>
    </row>
    <row r="4746" ht="15.0" customHeight="1">
      <c r="A4746" s="7">
        <v>1.60347222222222</v>
      </c>
      <c r="B4746" s="3" t="s">
        <v>6008</v>
      </c>
      <c r="C4746" s="3" t="s">
        <v>6009</v>
      </c>
      <c r="E4746" s="3">
        <v>0.0</v>
      </c>
      <c r="F4746" s="3" t="s">
        <v>7</v>
      </c>
    </row>
    <row r="4747" ht="15.0" customHeight="1">
      <c r="A4747" s="7">
        <v>1.60416666666666</v>
      </c>
      <c r="B4747" s="3" t="s">
        <v>6010</v>
      </c>
      <c r="C4747" s="3" t="s">
        <v>6011</v>
      </c>
      <c r="E4747" s="3">
        <v>0.0</v>
      </c>
      <c r="F4747" s="3" t="s">
        <v>7</v>
      </c>
    </row>
    <row r="4748" ht="15.0" customHeight="1">
      <c r="A4748" s="7">
        <v>1.6048611111111</v>
      </c>
      <c r="B4748" s="3" t="s">
        <v>6012</v>
      </c>
      <c r="C4748" s="3" t="s">
        <v>6013</v>
      </c>
      <c r="E4748" s="3">
        <v>0.0</v>
      </c>
      <c r="F4748" s="3" t="s">
        <v>7</v>
      </c>
    </row>
    <row r="4749" ht="15.0" customHeight="1">
      <c r="A4749" s="7">
        <v>1.60555555555555</v>
      </c>
      <c r="B4749" s="3" t="s">
        <v>6014</v>
      </c>
      <c r="C4749" s="3" t="s">
        <v>6015</v>
      </c>
      <c r="E4749" s="3">
        <v>0.0</v>
      </c>
      <c r="F4749" s="3" t="s">
        <v>7</v>
      </c>
    </row>
    <row r="4750" ht="15.0" customHeight="1">
      <c r="A4750" s="7">
        <v>1.60624999999999</v>
      </c>
      <c r="B4750" s="3" t="s">
        <v>6016</v>
      </c>
      <c r="C4750" s="3" t="s">
        <v>47</v>
      </c>
      <c r="E4750" s="3">
        <v>0.0</v>
      </c>
      <c r="F4750" s="3" t="s">
        <v>7</v>
      </c>
    </row>
    <row r="4751" ht="15.0" customHeight="1">
      <c r="A4751" s="7">
        <v>1.60694444444444</v>
      </c>
      <c r="B4751" s="3" t="s">
        <v>6017</v>
      </c>
      <c r="C4751" s="3" t="s">
        <v>6018</v>
      </c>
      <c r="E4751" s="3">
        <v>0.0</v>
      </c>
      <c r="F4751" s="3" t="s">
        <v>7</v>
      </c>
    </row>
    <row r="4752" ht="15.0" customHeight="1">
      <c r="A4752" s="7">
        <v>1.60763888888888</v>
      </c>
      <c r="B4752" s="3" t="s">
        <v>6019</v>
      </c>
      <c r="C4752" s="3" t="s">
        <v>6020</v>
      </c>
      <c r="E4752" s="3">
        <v>0.0</v>
      </c>
      <c r="F4752" s="3" t="s">
        <v>7</v>
      </c>
    </row>
    <row r="4753" ht="15.0" customHeight="1">
      <c r="A4753" s="7">
        <v>1.60833333333333</v>
      </c>
      <c r="B4753" s="3" t="s">
        <v>6021</v>
      </c>
      <c r="C4753" s="3" t="s">
        <v>6022</v>
      </c>
      <c r="E4753" s="3">
        <v>0.0</v>
      </c>
      <c r="F4753" s="3" t="s">
        <v>7</v>
      </c>
    </row>
    <row r="4754" ht="15.0" customHeight="1">
      <c r="A4754" s="7">
        <v>1.60902777777777</v>
      </c>
      <c r="B4754" s="3" t="s">
        <v>6023</v>
      </c>
      <c r="C4754" s="3" t="s">
        <v>5536</v>
      </c>
      <c r="E4754" s="3">
        <v>0.0</v>
      </c>
      <c r="F4754" s="3" t="s">
        <v>7</v>
      </c>
    </row>
    <row r="4755" ht="15.0" customHeight="1">
      <c r="A4755" s="7">
        <v>1.60972222222222</v>
      </c>
      <c r="B4755" s="3" t="s">
        <v>6024</v>
      </c>
      <c r="C4755" s="3" t="s">
        <v>6025</v>
      </c>
      <c r="E4755" s="3">
        <v>0.0</v>
      </c>
      <c r="F4755" s="3" t="s">
        <v>7</v>
      </c>
    </row>
    <row r="4756" ht="15.0" customHeight="1">
      <c r="A4756" s="7">
        <v>1.61041666666666</v>
      </c>
      <c r="B4756" s="3" t="s">
        <v>6026</v>
      </c>
      <c r="C4756" s="3" t="s">
        <v>4644</v>
      </c>
      <c r="E4756" s="3">
        <v>0.0</v>
      </c>
      <c r="F4756" s="3" t="s">
        <v>7</v>
      </c>
    </row>
    <row r="4757" ht="15.0" customHeight="1">
      <c r="A4757" s="7">
        <v>1.6111111111111</v>
      </c>
      <c r="B4757" s="3" t="s">
        <v>6027</v>
      </c>
      <c r="C4757" s="3" t="s">
        <v>6028</v>
      </c>
      <c r="E4757" s="3">
        <v>0.0</v>
      </c>
      <c r="F4757" s="3" t="s">
        <v>7</v>
      </c>
    </row>
    <row r="4758" ht="15.0" customHeight="1">
      <c r="A4758" s="7">
        <v>1.61180555555555</v>
      </c>
      <c r="B4758" s="3" t="s">
        <v>6029</v>
      </c>
      <c r="C4758" s="3" t="s">
        <v>6030</v>
      </c>
      <c r="E4758" s="3">
        <v>0.0</v>
      </c>
      <c r="F4758" s="3" t="s">
        <v>7</v>
      </c>
    </row>
    <row r="4759" ht="15.0" customHeight="1">
      <c r="A4759" s="7">
        <v>1.61249999999999</v>
      </c>
      <c r="B4759" s="3" t="s">
        <v>6031</v>
      </c>
      <c r="C4759" s="3" t="s">
        <v>6032</v>
      </c>
      <c r="E4759" s="3">
        <v>0.0</v>
      </c>
      <c r="F4759" s="3" t="s">
        <v>7</v>
      </c>
    </row>
    <row r="4760" ht="15.0" customHeight="1">
      <c r="A4760" s="7">
        <v>1.61319444444444</v>
      </c>
      <c r="B4760" s="3" t="s">
        <v>6033</v>
      </c>
      <c r="C4760" s="3" t="s">
        <v>6034</v>
      </c>
      <c r="E4760" s="3">
        <v>0.0</v>
      </c>
      <c r="F4760" s="3" t="s">
        <v>7</v>
      </c>
    </row>
    <row r="4761" ht="15.0" customHeight="1">
      <c r="A4761" s="7">
        <v>1.61388888888888</v>
      </c>
      <c r="B4761" s="3" t="s">
        <v>6035</v>
      </c>
      <c r="C4761" s="3" t="s">
        <v>6036</v>
      </c>
      <c r="E4761" s="3">
        <v>0.0</v>
      </c>
      <c r="F4761" s="3" t="s">
        <v>7</v>
      </c>
    </row>
    <row r="4762" ht="15.0" customHeight="1">
      <c r="A4762" s="7">
        <v>1.61458333333333</v>
      </c>
      <c r="B4762" s="3" t="s">
        <v>6037</v>
      </c>
      <c r="C4762" s="3" t="s">
        <v>6038</v>
      </c>
      <c r="E4762" s="3">
        <v>0.0</v>
      </c>
      <c r="F4762" s="3" t="s">
        <v>7</v>
      </c>
    </row>
    <row r="4763" ht="15.0" customHeight="1">
      <c r="A4763" s="7">
        <v>1.61527777777777</v>
      </c>
      <c r="B4763" s="3" t="s">
        <v>6039</v>
      </c>
      <c r="C4763" s="3" t="s">
        <v>6040</v>
      </c>
      <c r="E4763" s="3">
        <v>0.0</v>
      </c>
      <c r="F4763" s="3" t="s">
        <v>7</v>
      </c>
    </row>
    <row r="4764" ht="15.0" customHeight="1">
      <c r="A4764" s="7">
        <v>1.61597222222222</v>
      </c>
      <c r="B4764" s="3" t="s">
        <v>6041</v>
      </c>
      <c r="C4764" s="3" t="s">
        <v>6042</v>
      </c>
      <c r="E4764" s="3">
        <v>0.0</v>
      </c>
      <c r="F4764" s="3" t="s">
        <v>7</v>
      </c>
    </row>
    <row r="4765" ht="15.0" customHeight="1">
      <c r="A4765" s="7">
        <v>1.61666666666666</v>
      </c>
      <c r="B4765" s="3" t="s">
        <v>6043</v>
      </c>
      <c r="C4765" s="3" t="s">
        <v>6044</v>
      </c>
      <c r="E4765" s="3">
        <v>0.0</v>
      </c>
      <c r="F4765" s="3" t="s">
        <v>7</v>
      </c>
    </row>
    <row r="4766" ht="15.0" customHeight="1">
      <c r="A4766" s="7">
        <v>1.6173611111111</v>
      </c>
      <c r="B4766" s="3" t="s">
        <v>6045</v>
      </c>
      <c r="C4766" s="3" t="s">
        <v>6046</v>
      </c>
      <c r="E4766" s="3">
        <v>0.0</v>
      </c>
      <c r="F4766" s="3" t="s">
        <v>7</v>
      </c>
    </row>
    <row r="4767" ht="15.0" customHeight="1">
      <c r="A4767" s="7">
        <v>1.61805555555555</v>
      </c>
      <c r="B4767" s="3" t="s">
        <v>6047</v>
      </c>
      <c r="C4767" s="3" t="s">
        <v>6048</v>
      </c>
      <c r="E4767" s="3">
        <v>0.0</v>
      </c>
      <c r="F4767" s="3" t="s">
        <v>7</v>
      </c>
    </row>
    <row r="4768" ht="15.0" customHeight="1">
      <c r="A4768" s="7">
        <v>1.61874999999999</v>
      </c>
      <c r="B4768" s="3" t="s">
        <v>6049</v>
      </c>
      <c r="C4768" s="3" t="s">
        <v>6050</v>
      </c>
      <c r="E4768" s="3">
        <v>0.0</v>
      </c>
      <c r="F4768" s="3" t="s">
        <v>7</v>
      </c>
    </row>
    <row r="4769" ht="15.0" customHeight="1">
      <c r="A4769" s="7">
        <v>1.61944444444444</v>
      </c>
      <c r="B4769" s="3" t="s">
        <v>6051</v>
      </c>
      <c r="C4769" s="3" t="s">
        <v>6052</v>
      </c>
      <c r="E4769" s="3">
        <v>0.0</v>
      </c>
      <c r="F4769" s="3" t="s">
        <v>7</v>
      </c>
    </row>
    <row r="4770" ht="15.0" customHeight="1">
      <c r="A4770" s="7">
        <v>1.62013888888888</v>
      </c>
      <c r="B4770" s="3" t="s">
        <v>6053</v>
      </c>
      <c r="C4770" s="3" t="s">
        <v>579</v>
      </c>
      <c r="E4770" s="3">
        <v>0.0</v>
      </c>
      <c r="F4770" s="3" t="s">
        <v>7</v>
      </c>
    </row>
    <row r="4771" ht="15.0" customHeight="1">
      <c r="A4771" s="7">
        <v>1.62083333333333</v>
      </c>
      <c r="B4771" s="3" t="s">
        <v>6054</v>
      </c>
      <c r="C4771" s="3" t="s">
        <v>6055</v>
      </c>
      <c r="E4771" s="3">
        <v>0.0</v>
      </c>
      <c r="F4771" s="3" t="s">
        <v>7</v>
      </c>
    </row>
    <row r="4772" ht="15.0" customHeight="1">
      <c r="A4772" s="7">
        <v>1.62152777777777</v>
      </c>
      <c r="B4772" s="3" t="s">
        <v>6056</v>
      </c>
      <c r="C4772" s="3" t="s">
        <v>6057</v>
      </c>
      <c r="E4772" s="3">
        <v>0.0</v>
      </c>
      <c r="F4772" s="3" t="s">
        <v>7</v>
      </c>
    </row>
    <row r="4773" ht="15.0" customHeight="1">
      <c r="A4773" s="7">
        <v>1.62222222222222</v>
      </c>
      <c r="B4773" s="3" t="s">
        <v>6058</v>
      </c>
      <c r="C4773" s="3" t="s">
        <v>6059</v>
      </c>
      <c r="E4773" s="3">
        <v>0.0</v>
      </c>
      <c r="F4773" s="3" t="s">
        <v>7</v>
      </c>
    </row>
    <row r="4774" ht="15.0" customHeight="1">
      <c r="A4774" s="7">
        <v>1.62291666666666</v>
      </c>
      <c r="B4774" s="3" t="s">
        <v>6060</v>
      </c>
      <c r="C4774" s="3" t="s">
        <v>6061</v>
      </c>
      <c r="E4774" s="3">
        <v>0.0</v>
      </c>
      <c r="F4774" s="3" t="s">
        <v>7</v>
      </c>
    </row>
    <row r="4775" ht="15.0" customHeight="1">
      <c r="A4775" s="7">
        <v>1.6236111111111</v>
      </c>
      <c r="B4775" s="8" t="s">
        <v>6062</v>
      </c>
      <c r="C4775" s="3" t="s">
        <v>6063</v>
      </c>
      <c r="E4775" s="3">
        <v>0.0</v>
      </c>
      <c r="F4775" s="3" t="s">
        <v>7</v>
      </c>
    </row>
    <row r="4776" ht="15.0" customHeight="1">
      <c r="A4776" s="7">
        <v>1.62430555555555</v>
      </c>
      <c r="B4776" s="3" t="s">
        <v>6064</v>
      </c>
      <c r="C4776" s="3" t="s">
        <v>6065</v>
      </c>
      <c r="E4776" s="3">
        <v>0.0</v>
      </c>
      <c r="F4776" s="3" t="s">
        <v>7</v>
      </c>
    </row>
    <row r="4777" ht="15.0" customHeight="1">
      <c r="A4777" s="7">
        <v>1.62499999999999</v>
      </c>
      <c r="B4777" s="3" t="s">
        <v>6066</v>
      </c>
      <c r="C4777" s="3" t="s">
        <v>6067</v>
      </c>
      <c r="E4777" s="3">
        <v>0.0</v>
      </c>
      <c r="F4777" s="3" t="s">
        <v>7</v>
      </c>
    </row>
    <row r="4778" ht="15.0" customHeight="1">
      <c r="A4778" s="7">
        <v>1.62569444444444</v>
      </c>
      <c r="B4778" s="3" t="s">
        <v>6068</v>
      </c>
      <c r="C4778" s="3" t="s">
        <v>6069</v>
      </c>
      <c r="E4778" s="3">
        <v>0.0</v>
      </c>
      <c r="F4778" s="3" t="s">
        <v>7</v>
      </c>
    </row>
    <row r="4779" ht="15.0" customHeight="1">
      <c r="A4779" s="7">
        <v>1.62638888888888</v>
      </c>
      <c r="B4779" s="3" t="s">
        <v>6070</v>
      </c>
      <c r="C4779" s="3" t="s">
        <v>6071</v>
      </c>
      <c r="E4779" s="3">
        <v>0.0</v>
      </c>
      <c r="F4779" s="3" t="s">
        <v>7</v>
      </c>
    </row>
    <row r="4780" ht="15.0" customHeight="1">
      <c r="A4780" s="7">
        <v>1.62708333333333</v>
      </c>
      <c r="B4780" s="3" t="s">
        <v>6072</v>
      </c>
      <c r="C4780" s="3" t="s">
        <v>6073</v>
      </c>
      <c r="E4780" s="3">
        <v>0.0</v>
      </c>
      <c r="F4780" s="3" t="s">
        <v>7</v>
      </c>
    </row>
    <row r="4781" ht="15.0" customHeight="1">
      <c r="A4781" s="7">
        <v>1.62777777777777</v>
      </c>
      <c r="B4781" s="3" t="s">
        <v>6074</v>
      </c>
      <c r="C4781" s="3" t="s">
        <v>6075</v>
      </c>
      <c r="E4781" s="3">
        <v>0.0</v>
      </c>
      <c r="F4781" s="3" t="s">
        <v>7</v>
      </c>
    </row>
    <row r="4782" ht="15.0" customHeight="1">
      <c r="A4782" s="7">
        <v>1.62847222222222</v>
      </c>
      <c r="B4782" s="3" t="s">
        <v>6076</v>
      </c>
      <c r="C4782" s="3" t="s">
        <v>6077</v>
      </c>
      <c r="E4782" s="3">
        <v>0.0</v>
      </c>
      <c r="F4782" s="3" t="s">
        <v>7</v>
      </c>
    </row>
    <row r="4783" ht="15.0" customHeight="1">
      <c r="A4783" s="7">
        <v>1.62916666666666</v>
      </c>
      <c r="B4783" s="3" t="s">
        <v>6078</v>
      </c>
      <c r="C4783" s="3" t="s">
        <v>6079</v>
      </c>
      <c r="E4783" s="3">
        <v>0.0</v>
      </c>
      <c r="F4783" s="3" t="s">
        <v>7</v>
      </c>
    </row>
    <row r="4784" ht="15.0" customHeight="1">
      <c r="A4784" s="7">
        <v>1.6298611111111</v>
      </c>
      <c r="B4784" s="3" t="s">
        <v>6080</v>
      </c>
      <c r="C4784" s="3" t="s">
        <v>6081</v>
      </c>
      <c r="E4784" s="3">
        <v>0.0</v>
      </c>
      <c r="F4784" s="3" t="s">
        <v>7</v>
      </c>
    </row>
    <row r="4785" ht="15.0" customHeight="1">
      <c r="A4785" s="7">
        <v>1.63055555555555</v>
      </c>
      <c r="B4785" s="3" t="s">
        <v>6082</v>
      </c>
      <c r="C4785" s="3" t="s">
        <v>6083</v>
      </c>
      <c r="E4785" s="3">
        <v>0.0</v>
      </c>
      <c r="F4785" s="3" t="s">
        <v>7</v>
      </c>
    </row>
    <row r="4786" ht="15.0" customHeight="1">
      <c r="A4786" s="7">
        <v>1.63124999999999</v>
      </c>
      <c r="B4786" s="3" t="s">
        <v>6084</v>
      </c>
      <c r="C4786" s="3" t="s">
        <v>6085</v>
      </c>
      <c r="E4786" s="3">
        <v>0.0</v>
      </c>
      <c r="F4786" s="3" t="s">
        <v>7</v>
      </c>
    </row>
    <row r="4787" ht="15.0" customHeight="1">
      <c r="A4787" s="7">
        <v>1.63194444444444</v>
      </c>
      <c r="B4787" s="3" t="s">
        <v>6086</v>
      </c>
      <c r="C4787" s="3" t="s">
        <v>6087</v>
      </c>
      <c r="E4787" s="3">
        <v>0.0</v>
      </c>
      <c r="F4787" s="3" t="s">
        <v>7</v>
      </c>
    </row>
    <row r="4788" ht="15.0" customHeight="1">
      <c r="A4788" s="7">
        <v>1.63263888888888</v>
      </c>
      <c r="B4788" s="3" t="s">
        <v>6088</v>
      </c>
      <c r="C4788" s="3" t="s">
        <v>6089</v>
      </c>
      <c r="E4788" s="3">
        <v>0.0</v>
      </c>
      <c r="F4788" s="3" t="s">
        <v>7</v>
      </c>
    </row>
    <row r="4789" ht="15.0" customHeight="1">
      <c r="A4789" s="7">
        <v>1.63333333333333</v>
      </c>
      <c r="B4789" s="3" t="s">
        <v>6090</v>
      </c>
      <c r="C4789" s="3" t="s">
        <v>6091</v>
      </c>
      <c r="E4789" s="3">
        <v>0.0</v>
      </c>
      <c r="F4789" s="3" t="s">
        <v>7</v>
      </c>
    </row>
    <row r="4790" ht="15.0" customHeight="1">
      <c r="A4790" s="7">
        <v>1.63402777777777</v>
      </c>
      <c r="B4790" s="3" t="s">
        <v>6092</v>
      </c>
      <c r="C4790" s="3" t="s">
        <v>4831</v>
      </c>
      <c r="E4790" s="3">
        <v>0.0</v>
      </c>
      <c r="F4790" s="3" t="s">
        <v>7</v>
      </c>
    </row>
    <row r="4791" ht="15.0" customHeight="1">
      <c r="A4791" s="7">
        <v>1.63472222222222</v>
      </c>
      <c r="B4791" s="3" t="s">
        <v>6093</v>
      </c>
      <c r="C4791" s="3" t="s">
        <v>5910</v>
      </c>
      <c r="E4791" s="3">
        <v>0.0</v>
      </c>
      <c r="F4791" s="3" t="s">
        <v>7</v>
      </c>
    </row>
    <row r="4792" ht="15.0" customHeight="1">
      <c r="A4792" s="7">
        <v>1.63541666666666</v>
      </c>
      <c r="B4792" s="3" t="s">
        <v>6094</v>
      </c>
      <c r="C4792" s="3" t="s">
        <v>6095</v>
      </c>
      <c r="E4792" s="3">
        <v>0.0</v>
      </c>
      <c r="F4792" s="3" t="s">
        <v>7</v>
      </c>
    </row>
    <row r="4793" ht="15.0" customHeight="1">
      <c r="A4793" s="7">
        <v>1.6361111111111</v>
      </c>
      <c r="B4793" s="3" t="s">
        <v>6096</v>
      </c>
      <c r="C4793" s="3" t="s">
        <v>6097</v>
      </c>
      <c r="E4793" s="3">
        <v>0.0</v>
      </c>
      <c r="F4793" s="3" t="s">
        <v>7</v>
      </c>
    </row>
    <row r="4794" ht="15.0" customHeight="1">
      <c r="A4794" s="7">
        <v>1.63680555555555</v>
      </c>
      <c r="B4794" s="3" t="s">
        <v>6098</v>
      </c>
      <c r="C4794" s="3" t="s">
        <v>47</v>
      </c>
      <c r="E4794" s="3">
        <v>0.0</v>
      </c>
      <c r="F4794" s="3" t="s">
        <v>7</v>
      </c>
    </row>
    <row r="4795" ht="15.0" customHeight="1">
      <c r="A4795" s="7">
        <v>1.63749999999999</v>
      </c>
      <c r="B4795" s="3" t="s">
        <v>6099</v>
      </c>
      <c r="C4795" s="3" t="s">
        <v>6100</v>
      </c>
      <c r="E4795" s="3">
        <v>0.0</v>
      </c>
      <c r="F4795" s="3" t="s">
        <v>7</v>
      </c>
    </row>
    <row r="4796" ht="15.0" customHeight="1">
      <c r="A4796" s="7">
        <v>1.63819444444444</v>
      </c>
      <c r="B4796" s="3" t="s">
        <v>6101</v>
      </c>
      <c r="C4796" s="3" t="s">
        <v>6102</v>
      </c>
      <c r="E4796" s="3">
        <v>0.0</v>
      </c>
      <c r="F4796" s="3" t="s">
        <v>7</v>
      </c>
    </row>
    <row r="4797" ht="15.0" customHeight="1">
      <c r="A4797" s="7">
        <v>1.63888888888888</v>
      </c>
      <c r="B4797" s="3" t="s">
        <v>6103</v>
      </c>
      <c r="C4797" s="3" t="s">
        <v>6104</v>
      </c>
      <c r="E4797" s="3">
        <v>0.0</v>
      </c>
      <c r="F4797" s="3" t="s">
        <v>7</v>
      </c>
    </row>
    <row r="4798" ht="15.0" customHeight="1">
      <c r="A4798" s="7">
        <v>1.63958333333333</v>
      </c>
      <c r="B4798" s="3" t="s">
        <v>6105</v>
      </c>
      <c r="C4798" s="3" t="s">
        <v>6106</v>
      </c>
      <c r="E4798" s="3">
        <v>0.0</v>
      </c>
      <c r="F4798" s="3" t="s">
        <v>7</v>
      </c>
    </row>
    <row r="4799" ht="15.0" customHeight="1">
      <c r="A4799" s="7">
        <v>1.64027777777777</v>
      </c>
      <c r="B4799" s="3" t="s">
        <v>6107</v>
      </c>
      <c r="C4799" s="3" t="s">
        <v>6108</v>
      </c>
      <c r="E4799" s="3">
        <v>0.0</v>
      </c>
      <c r="F4799" s="3" t="s">
        <v>7</v>
      </c>
    </row>
    <row r="4800" ht="15.0" customHeight="1">
      <c r="A4800" s="7">
        <v>1.64097222222222</v>
      </c>
      <c r="B4800" s="3" t="s">
        <v>6109</v>
      </c>
      <c r="C4800" s="3" t="s">
        <v>6110</v>
      </c>
      <c r="E4800" s="3">
        <v>0.0</v>
      </c>
      <c r="F4800" s="3" t="s">
        <v>7</v>
      </c>
    </row>
    <row r="4801" ht="15.0" customHeight="1">
      <c r="A4801" s="7">
        <v>1.64166666666666</v>
      </c>
      <c r="B4801" s="3" t="s">
        <v>6111</v>
      </c>
      <c r="C4801" s="3" t="s">
        <v>6112</v>
      </c>
      <c r="E4801" s="3">
        <v>0.0</v>
      </c>
      <c r="F4801" s="3" t="s">
        <v>7</v>
      </c>
    </row>
    <row r="4802" ht="15.0" customHeight="1">
      <c r="A4802" s="7">
        <v>1.6423611111111</v>
      </c>
      <c r="B4802" s="3" t="s">
        <v>6113</v>
      </c>
      <c r="C4802" s="3" t="s">
        <v>6089</v>
      </c>
      <c r="E4802" s="3">
        <v>0.0</v>
      </c>
      <c r="F4802" s="3" t="s">
        <v>7</v>
      </c>
    </row>
    <row r="4803" ht="15.0" customHeight="1">
      <c r="A4803" s="7">
        <v>1.64305555555555</v>
      </c>
      <c r="B4803" s="3" t="s">
        <v>6114</v>
      </c>
      <c r="C4803" s="3" t="s">
        <v>6115</v>
      </c>
      <c r="E4803" s="3">
        <v>0.0</v>
      </c>
      <c r="F4803" s="3" t="s">
        <v>7</v>
      </c>
    </row>
    <row r="4804" ht="15.0" customHeight="1">
      <c r="A4804" s="7">
        <v>1.64374999999999</v>
      </c>
      <c r="B4804" s="3" t="s">
        <v>6116</v>
      </c>
      <c r="C4804" s="3" t="s">
        <v>6117</v>
      </c>
      <c r="E4804" s="3">
        <v>0.0</v>
      </c>
      <c r="F4804" s="3" t="s">
        <v>7</v>
      </c>
    </row>
    <row r="4805" ht="15.0" customHeight="1">
      <c r="A4805" s="7">
        <v>1.64444444444444</v>
      </c>
      <c r="B4805" s="3" t="s">
        <v>6118</v>
      </c>
      <c r="C4805" s="3" t="s">
        <v>6119</v>
      </c>
      <c r="E4805" s="3">
        <v>0.0</v>
      </c>
      <c r="F4805" s="3" t="s">
        <v>7</v>
      </c>
    </row>
    <row r="4806" ht="15.0" customHeight="1">
      <c r="A4806" s="7">
        <v>1.64513888888888</v>
      </c>
      <c r="B4806" s="3" t="s">
        <v>6120</v>
      </c>
      <c r="C4806" s="3" t="s">
        <v>6121</v>
      </c>
      <c r="E4806" s="3">
        <v>0.0</v>
      </c>
      <c r="F4806" s="3" t="s">
        <v>7</v>
      </c>
    </row>
    <row r="4807" ht="15.0" customHeight="1">
      <c r="A4807" s="7">
        <v>1.64583333333333</v>
      </c>
      <c r="B4807" s="3" t="s">
        <v>6122</v>
      </c>
      <c r="C4807" s="3" t="s">
        <v>6123</v>
      </c>
      <c r="E4807" s="3">
        <v>0.0</v>
      </c>
      <c r="F4807" s="3" t="s">
        <v>7</v>
      </c>
    </row>
    <row r="4808" ht="15.0" customHeight="1">
      <c r="A4808" s="7">
        <v>1.64652777777777</v>
      </c>
      <c r="B4808" s="3" t="s">
        <v>6124</v>
      </c>
      <c r="C4808" s="3" t="s">
        <v>5937</v>
      </c>
      <c r="E4808" s="3">
        <v>0.0</v>
      </c>
      <c r="F4808" s="3" t="s">
        <v>7</v>
      </c>
    </row>
    <row r="4809" ht="15.0" customHeight="1">
      <c r="A4809" s="7">
        <v>1.64722222222222</v>
      </c>
      <c r="B4809" s="3" t="s">
        <v>6125</v>
      </c>
      <c r="C4809" s="3" t="s">
        <v>6126</v>
      </c>
      <c r="E4809" s="3">
        <v>0.0</v>
      </c>
      <c r="F4809" s="3" t="s">
        <v>7</v>
      </c>
    </row>
    <row r="4810" ht="15.0" customHeight="1">
      <c r="A4810" s="7">
        <v>1.64791666666666</v>
      </c>
      <c r="B4810" s="3" t="s">
        <v>6127</v>
      </c>
      <c r="C4810" s="3" t="s">
        <v>6128</v>
      </c>
      <c r="E4810" s="3">
        <v>0.0</v>
      </c>
      <c r="F4810" s="3" t="s">
        <v>7</v>
      </c>
    </row>
    <row r="4811" ht="15.0" customHeight="1">
      <c r="A4811" s="7">
        <v>1.6486111111111</v>
      </c>
      <c r="B4811" s="3" t="s">
        <v>6129</v>
      </c>
      <c r="C4811" s="3" t="s">
        <v>6130</v>
      </c>
      <c r="E4811" s="3">
        <v>0.0</v>
      </c>
      <c r="F4811" s="3" t="s">
        <v>7</v>
      </c>
    </row>
    <row r="4812" ht="15.0" customHeight="1">
      <c r="A4812" s="7">
        <v>1.64930555555555</v>
      </c>
      <c r="B4812" s="3" t="s">
        <v>6131</v>
      </c>
      <c r="C4812" s="3" t="s">
        <v>6132</v>
      </c>
      <c r="E4812" s="3">
        <v>0.0</v>
      </c>
      <c r="F4812" s="3" t="s">
        <v>7</v>
      </c>
    </row>
    <row r="4813" ht="15.0" customHeight="1">
      <c r="A4813" s="7">
        <v>1.64999999999999</v>
      </c>
      <c r="B4813" s="3" t="s">
        <v>6133</v>
      </c>
      <c r="C4813" s="3" t="s">
        <v>6134</v>
      </c>
      <c r="E4813" s="3">
        <v>0.0</v>
      </c>
      <c r="F4813" s="3" t="s">
        <v>7</v>
      </c>
    </row>
    <row r="4814" ht="15.0" customHeight="1">
      <c r="A4814" s="7">
        <v>1.65069444444444</v>
      </c>
      <c r="B4814" s="3" t="s">
        <v>6135</v>
      </c>
      <c r="C4814" s="3" t="s">
        <v>6136</v>
      </c>
      <c r="E4814" s="3">
        <v>0.0</v>
      </c>
      <c r="F4814" s="3" t="s">
        <v>7</v>
      </c>
    </row>
    <row r="4815" ht="15.0" customHeight="1">
      <c r="A4815" s="7">
        <v>1.65138888888888</v>
      </c>
      <c r="B4815" s="3" t="s">
        <v>6137</v>
      </c>
      <c r="C4815" s="3" t="s">
        <v>6138</v>
      </c>
      <c r="E4815" s="3">
        <v>0.0</v>
      </c>
      <c r="F4815" s="3" t="s">
        <v>7</v>
      </c>
    </row>
    <row r="4816" ht="15.0" customHeight="1">
      <c r="A4816" s="7">
        <v>1.65208333333333</v>
      </c>
      <c r="B4816" s="3" t="s">
        <v>6139</v>
      </c>
      <c r="C4816" s="3" t="s">
        <v>47</v>
      </c>
      <c r="E4816" s="3">
        <v>0.0</v>
      </c>
      <c r="F4816" s="3" t="s">
        <v>7</v>
      </c>
    </row>
    <row r="4817" ht="15.0" customHeight="1">
      <c r="A4817" s="7">
        <v>1.65277777777777</v>
      </c>
      <c r="B4817" s="3" t="s">
        <v>6140</v>
      </c>
      <c r="C4817" s="3" t="s">
        <v>133</v>
      </c>
      <c r="E4817" s="3">
        <v>0.0</v>
      </c>
      <c r="F4817" s="3" t="s">
        <v>7</v>
      </c>
    </row>
    <row r="4818" ht="15.0" customHeight="1">
      <c r="A4818" s="7">
        <v>1.65347222222222</v>
      </c>
      <c r="B4818" s="3" t="s">
        <v>6141</v>
      </c>
      <c r="C4818" s="3" t="s">
        <v>6142</v>
      </c>
      <c r="E4818" s="3">
        <v>0.0</v>
      </c>
      <c r="F4818" s="3" t="s">
        <v>7</v>
      </c>
    </row>
    <row r="4819" ht="15.0" customHeight="1">
      <c r="A4819" s="7">
        <v>1.65416666666666</v>
      </c>
      <c r="B4819" s="3" t="s">
        <v>6143</v>
      </c>
      <c r="C4819" s="3" t="s">
        <v>6144</v>
      </c>
      <c r="E4819" s="3">
        <v>0.0</v>
      </c>
      <c r="F4819" s="3" t="s">
        <v>7</v>
      </c>
    </row>
    <row r="4820" ht="15.0" customHeight="1">
      <c r="A4820" s="7">
        <v>1.6548611111111</v>
      </c>
      <c r="B4820" s="3" t="s">
        <v>6145</v>
      </c>
      <c r="C4820" s="3" t="s">
        <v>6146</v>
      </c>
      <c r="E4820" s="3">
        <v>0.0</v>
      </c>
      <c r="F4820" s="3" t="s">
        <v>7</v>
      </c>
    </row>
    <row r="4821" ht="15.0" customHeight="1">
      <c r="A4821" s="7">
        <v>1.65555555555555</v>
      </c>
      <c r="B4821" s="3" t="s">
        <v>6147</v>
      </c>
      <c r="C4821" s="3" t="s">
        <v>6148</v>
      </c>
      <c r="E4821" s="3">
        <v>0.0</v>
      </c>
      <c r="F4821" s="3" t="s">
        <v>7</v>
      </c>
    </row>
    <row r="4822" ht="15.0" customHeight="1">
      <c r="A4822" s="7">
        <v>1.65624999999999</v>
      </c>
      <c r="B4822" s="3" t="s">
        <v>6149</v>
      </c>
      <c r="C4822" s="3" t="s">
        <v>6150</v>
      </c>
      <c r="E4822" s="3">
        <v>0.0</v>
      </c>
      <c r="F4822" s="3" t="s">
        <v>7</v>
      </c>
    </row>
    <row r="4823" ht="15.0" customHeight="1">
      <c r="A4823" s="7">
        <v>1.65694444444444</v>
      </c>
      <c r="B4823" s="3" t="s">
        <v>6151</v>
      </c>
      <c r="C4823" s="3" t="s">
        <v>6152</v>
      </c>
      <c r="E4823" s="3">
        <v>0.0</v>
      </c>
      <c r="F4823" s="3" t="s">
        <v>7</v>
      </c>
    </row>
    <row r="4824" ht="15.0" customHeight="1">
      <c r="A4824" s="7">
        <v>1.65763888888888</v>
      </c>
      <c r="B4824" s="3" t="s">
        <v>6153</v>
      </c>
      <c r="C4824" s="3" t="s">
        <v>6154</v>
      </c>
      <c r="E4824" s="3">
        <v>0.0</v>
      </c>
      <c r="F4824" s="3" t="s">
        <v>7</v>
      </c>
    </row>
    <row r="4825" ht="15.0" customHeight="1">
      <c r="A4825" s="7">
        <v>1.65833333333333</v>
      </c>
      <c r="B4825" s="3" t="s">
        <v>6155</v>
      </c>
      <c r="C4825" s="3" t="s">
        <v>6156</v>
      </c>
      <c r="E4825" s="3">
        <v>0.0</v>
      </c>
      <c r="F4825" s="3" t="s">
        <v>7</v>
      </c>
    </row>
    <row r="4826" ht="15.0" customHeight="1">
      <c r="A4826" s="7">
        <v>1.65902777777777</v>
      </c>
      <c r="B4826" s="3" t="s">
        <v>6157</v>
      </c>
      <c r="C4826" s="3" t="s">
        <v>4920</v>
      </c>
      <c r="E4826" s="3">
        <v>0.0</v>
      </c>
      <c r="F4826" s="3" t="s">
        <v>7</v>
      </c>
    </row>
    <row r="4827" ht="15.0" customHeight="1">
      <c r="A4827" s="7">
        <v>1.65972222222222</v>
      </c>
      <c r="B4827" s="3" t="s">
        <v>6158</v>
      </c>
      <c r="C4827" s="3" t="s">
        <v>6159</v>
      </c>
      <c r="E4827" s="3">
        <v>0.0</v>
      </c>
      <c r="F4827" s="3" t="s">
        <v>7</v>
      </c>
    </row>
    <row r="4828" ht="15.0" customHeight="1">
      <c r="A4828" s="7">
        <v>1.66041666666666</v>
      </c>
      <c r="B4828" s="3" t="s">
        <v>6160</v>
      </c>
      <c r="C4828" s="3" t="s">
        <v>6161</v>
      </c>
      <c r="E4828" s="3">
        <v>0.0</v>
      </c>
      <c r="F4828" s="3" t="s">
        <v>7</v>
      </c>
    </row>
    <row r="4829" ht="15.0" customHeight="1">
      <c r="A4829" s="7">
        <v>1.6611111111111</v>
      </c>
      <c r="B4829" s="3" t="s">
        <v>6162</v>
      </c>
      <c r="C4829" s="3" t="s">
        <v>6163</v>
      </c>
      <c r="E4829" s="3">
        <v>0.0</v>
      </c>
      <c r="F4829" s="3" t="s">
        <v>7</v>
      </c>
    </row>
    <row r="4830" ht="15.0" customHeight="1">
      <c r="A4830" s="7">
        <v>1.66180555555555</v>
      </c>
      <c r="B4830" s="3" t="s">
        <v>6164</v>
      </c>
      <c r="C4830" s="3" t="s">
        <v>6165</v>
      </c>
      <c r="E4830" s="3">
        <v>0.0</v>
      </c>
      <c r="F4830" s="3" t="s">
        <v>7</v>
      </c>
    </row>
    <row r="4831" ht="15.0" customHeight="1">
      <c r="A4831" s="7">
        <v>1.66249999999999</v>
      </c>
      <c r="B4831" s="3" t="s">
        <v>6166</v>
      </c>
      <c r="C4831" s="3" t="s">
        <v>6167</v>
      </c>
      <c r="E4831" s="3">
        <v>0.0</v>
      </c>
      <c r="F4831" s="3" t="s">
        <v>7</v>
      </c>
    </row>
    <row r="4832" ht="15.0" customHeight="1">
      <c r="A4832" s="7">
        <v>1.66319444444444</v>
      </c>
      <c r="B4832" s="3" t="s">
        <v>6168</v>
      </c>
      <c r="C4832" s="3" t="s">
        <v>6169</v>
      </c>
      <c r="E4832" s="3">
        <v>0.0</v>
      </c>
      <c r="F4832" s="3" t="s">
        <v>7</v>
      </c>
    </row>
    <row r="4833" ht="15.0" customHeight="1">
      <c r="A4833" s="7">
        <v>1.66388888888888</v>
      </c>
      <c r="B4833" s="3" t="s">
        <v>6170</v>
      </c>
      <c r="C4833" s="3" t="s">
        <v>6171</v>
      </c>
      <c r="E4833" s="3">
        <v>0.0</v>
      </c>
      <c r="F4833" s="3" t="s">
        <v>7</v>
      </c>
    </row>
    <row r="4834" ht="15.0" customHeight="1">
      <c r="A4834" s="7">
        <v>1.66458333333333</v>
      </c>
      <c r="B4834" s="3" t="s">
        <v>6172</v>
      </c>
      <c r="C4834" s="3" t="s">
        <v>6173</v>
      </c>
      <c r="E4834" s="3">
        <v>0.0</v>
      </c>
      <c r="F4834" s="3" t="s">
        <v>7</v>
      </c>
    </row>
    <row r="4835" ht="15.0" customHeight="1">
      <c r="A4835" s="7">
        <v>1.66527777777777</v>
      </c>
      <c r="B4835" s="3" t="s">
        <v>6174</v>
      </c>
      <c r="C4835" s="3" t="s">
        <v>6175</v>
      </c>
      <c r="E4835" s="3">
        <v>0.0</v>
      </c>
      <c r="F4835" s="3" t="s">
        <v>7</v>
      </c>
    </row>
    <row r="4836" ht="15.0" customHeight="1">
      <c r="A4836" s="7">
        <v>1.66597222222222</v>
      </c>
      <c r="B4836" s="3" t="s">
        <v>6176</v>
      </c>
      <c r="C4836" s="3" t="s">
        <v>6177</v>
      </c>
      <c r="E4836" s="3">
        <v>0.0</v>
      </c>
      <c r="F4836" s="3" t="s">
        <v>7</v>
      </c>
    </row>
    <row r="4837" ht="15.0" customHeight="1">
      <c r="A4837" s="7">
        <v>1.66666666666666</v>
      </c>
      <c r="B4837" s="3" t="s">
        <v>6178</v>
      </c>
      <c r="C4837" s="3" t="s">
        <v>6179</v>
      </c>
      <c r="E4837" s="3">
        <v>0.0</v>
      </c>
      <c r="F4837" s="3" t="s">
        <v>7</v>
      </c>
    </row>
    <row r="4838" ht="15.0" customHeight="1">
      <c r="A4838" s="7">
        <v>1.6673611111111</v>
      </c>
      <c r="B4838" s="3" t="s">
        <v>6180</v>
      </c>
      <c r="C4838" s="3" t="s">
        <v>6181</v>
      </c>
      <c r="E4838" s="3">
        <v>0.0</v>
      </c>
      <c r="F4838" s="3" t="s">
        <v>7</v>
      </c>
    </row>
    <row r="4839" ht="15.0" customHeight="1">
      <c r="A4839" s="7">
        <v>1.66805555555555</v>
      </c>
      <c r="B4839" s="3" t="s">
        <v>6182</v>
      </c>
      <c r="C4839" s="3" t="s">
        <v>6183</v>
      </c>
      <c r="E4839" s="3">
        <v>0.0</v>
      </c>
      <c r="F4839" s="3" t="s">
        <v>7</v>
      </c>
    </row>
    <row r="4840" ht="15.0" customHeight="1">
      <c r="A4840" s="7">
        <v>1.66874999999999</v>
      </c>
      <c r="B4840" s="3" t="s">
        <v>6184</v>
      </c>
      <c r="C4840" s="3" t="s">
        <v>6185</v>
      </c>
      <c r="E4840" s="3">
        <v>0.0</v>
      </c>
      <c r="F4840" s="3" t="s">
        <v>7</v>
      </c>
    </row>
    <row r="4841" ht="15.0" customHeight="1">
      <c r="A4841" s="7">
        <v>1.66944444444444</v>
      </c>
      <c r="B4841" s="3" t="s">
        <v>6186</v>
      </c>
      <c r="C4841" s="3" t="s">
        <v>579</v>
      </c>
      <c r="E4841" s="3">
        <v>0.0</v>
      </c>
      <c r="F4841" s="3" t="s">
        <v>7</v>
      </c>
    </row>
    <row r="4842" ht="15.0" customHeight="1">
      <c r="A4842" s="7">
        <v>1.67013888888888</v>
      </c>
      <c r="B4842" s="3" t="s">
        <v>6187</v>
      </c>
      <c r="C4842" s="3" t="s">
        <v>6188</v>
      </c>
      <c r="E4842" s="3">
        <v>0.0</v>
      </c>
      <c r="F4842" s="3" t="s">
        <v>7</v>
      </c>
    </row>
    <row r="4843" ht="15.0" customHeight="1">
      <c r="A4843" s="7">
        <v>1.67083333333333</v>
      </c>
      <c r="B4843" s="3" t="s">
        <v>6189</v>
      </c>
      <c r="C4843" s="3" t="s">
        <v>6190</v>
      </c>
      <c r="E4843" s="3">
        <v>0.0</v>
      </c>
      <c r="F4843" s="3" t="s">
        <v>7</v>
      </c>
    </row>
    <row r="4844" ht="15.0" customHeight="1">
      <c r="A4844" s="7">
        <v>1.67152777777777</v>
      </c>
      <c r="B4844" s="3" t="s">
        <v>6191</v>
      </c>
      <c r="C4844" s="3" t="s">
        <v>4966</v>
      </c>
      <c r="E4844" s="3">
        <v>0.0</v>
      </c>
      <c r="F4844" s="3" t="s">
        <v>7</v>
      </c>
    </row>
    <row r="4845" ht="15.0" customHeight="1">
      <c r="A4845" s="7">
        <v>1.67222222222222</v>
      </c>
      <c r="B4845" s="3" t="s">
        <v>6192</v>
      </c>
      <c r="C4845" s="3" t="s">
        <v>6193</v>
      </c>
      <c r="E4845" s="3">
        <v>0.0</v>
      </c>
      <c r="F4845" s="3" t="s">
        <v>7</v>
      </c>
    </row>
    <row r="4846" ht="15.0" customHeight="1">
      <c r="A4846" s="7">
        <v>1.67291666666666</v>
      </c>
      <c r="B4846" s="3" t="s">
        <v>6194</v>
      </c>
      <c r="C4846" s="3" t="s">
        <v>6195</v>
      </c>
      <c r="E4846" s="3">
        <v>0.0</v>
      </c>
      <c r="F4846" s="3" t="s">
        <v>7</v>
      </c>
    </row>
    <row r="4847" ht="15.0" customHeight="1">
      <c r="A4847" s="7">
        <v>1.6736111111111</v>
      </c>
      <c r="B4847" s="3" t="s">
        <v>6196</v>
      </c>
      <c r="C4847" s="3" t="s">
        <v>6197</v>
      </c>
      <c r="E4847" s="3">
        <v>0.0</v>
      </c>
      <c r="F4847" s="3" t="s">
        <v>7</v>
      </c>
    </row>
    <row r="4848" ht="15.0" customHeight="1">
      <c r="A4848" s="7">
        <v>1.67430555555555</v>
      </c>
      <c r="B4848" s="3" t="s">
        <v>6198</v>
      </c>
      <c r="C4848" s="3" t="s">
        <v>6199</v>
      </c>
      <c r="E4848" s="3">
        <v>0.0</v>
      </c>
      <c r="F4848" s="3" t="s">
        <v>7</v>
      </c>
    </row>
    <row r="4849" ht="15.0" customHeight="1">
      <c r="A4849" s="7">
        <v>1.67499999999999</v>
      </c>
      <c r="B4849" s="3" t="s">
        <v>6200</v>
      </c>
      <c r="C4849" s="3" t="s">
        <v>6201</v>
      </c>
      <c r="E4849" s="3">
        <v>0.0</v>
      </c>
      <c r="F4849" s="3" t="s">
        <v>7</v>
      </c>
    </row>
    <row r="4850" ht="15.0" customHeight="1">
      <c r="A4850" s="7">
        <v>1.67569444444444</v>
      </c>
      <c r="B4850" s="3" t="s">
        <v>6202</v>
      </c>
      <c r="C4850" s="3" t="s">
        <v>6203</v>
      </c>
      <c r="E4850" s="3">
        <v>0.0</v>
      </c>
      <c r="F4850" s="3" t="s">
        <v>7</v>
      </c>
    </row>
    <row r="4851" ht="15.0" customHeight="1">
      <c r="A4851" s="7">
        <v>1.67638888888888</v>
      </c>
      <c r="B4851" s="3" t="s">
        <v>6204</v>
      </c>
      <c r="C4851" s="3" t="s">
        <v>6205</v>
      </c>
      <c r="E4851" s="3">
        <v>0.0</v>
      </c>
      <c r="F4851" s="3" t="s">
        <v>7</v>
      </c>
    </row>
    <row r="4852" ht="15.0" customHeight="1">
      <c r="A4852" s="7">
        <v>1.67708333333333</v>
      </c>
      <c r="B4852" s="3" t="s">
        <v>6206</v>
      </c>
      <c r="C4852" s="3" t="s">
        <v>6207</v>
      </c>
      <c r="E4852" s="3">
        <v>0.0</v>
      </c>
      <c r="F4852" s="3" t="s">
        <v>7</v>
      </c>
    </row>
    <row r="4853" ht="15.0" customHeight="1">
      <c r="A4853" s="7">
        <v>1.67777777777777</v>
      </c>
      <c r="B4853" s="3" t="s">
        <v>6208</v>
      </c>
      <c r="C4853" s="3" t="s">
        <v>6209</v>
      </c>
      <c r="E4853" s="3">
        <v>0.0</v>
      </c>
      <c r="F4853" s="3" t="s">
        <v>7</v>
      </c>
    </row>
    <row r="4854" ht="15.0" customHeight="1">
      <c r="A4854" s="7">
        <v>1.67847222222222</v>
      </c>
      <c r="B4854" s="3" t="s">
        <v>6210</v>
      </c>
      <c r="C4854" s="3" t="s">
        <v>6211</v>
      </c>
      <c r="E4854" s="3">
        <v>0.0</v>
      </c>
      <c r="F4854" s="3" t="s">
        <v>7</v>
      </c>
    </row>
    <row r="4855" ht="15.0" customHeight="1">
      <c r="A4855" s="7">
        <v>1.67916666666666</v>
      </c>
      <c r="B4855" s="3" t="s">
        <v>6212</v>
      </c>
      <c r="C4855" s="3" t="s">
        <v>579</v>
      </c>
      <c r="E4855" s="3">
        <v>0.0</v>
      </c>
      <c r="F4855" s="3" t="s">
        <v>7</v>
      </c>
    </row>
    <row r="4856" ht="15.0" customHeight="1">
      <c r="A4856" s="7">
        <v>1.6798611111111</v>
      </c>
      <c r="B4856" s="3" t="s">
        <v>6213</v>
      </c>
      <c r="C4856" s="3" t="s">
        <v>6214</v>
      </c>
      <c r="E4856" s="3">
        <v>0.0</v>
      </c>
      <c r="F4856" s="3" t="s">
        <v>7</v>
      </c>
    </row>
    <row r="4857" ht="15.0" customHeight="1">
      <c r="A4857" s="7">
        <v>1.68055555555555</v>
      </c>
      <c r="B4857" s="3" t="s">
        <v>6215</v>
      </c>
      <c r="C4857" s="3" t="s">
        <v>6216</v>
      </c>
      <c r="E4857" s="3">
        <v>0.0</v>
      </c>
      <c r="F4857" s="3" t="s">
        <v>7</v>
      </c>
    </row>
    <row r="4858" ht="15.0" customHeight="1">
      <c r="A4858" s="7">
        <v>1.68124999999999</v>
      </c>
      <c r="B4858" s="3" t="s">
        <v>6217</v>
      </c>
      <c r="C4858" s="3" t="s">
        <v>6218</v>
      </c>
      <c r="E4858" s="3">
        <v>0.0</v>
      </c>
      <c r="F4858" s="3" t="s">
        <v>7</v>
      </c>
    </row>
    <row r="4859" ht="15.0" customHeight="1">
      <c r="A4859" s="7">
        <v>1.68194444444444</v>
      </c>
      <c r="B4859" s="3" t="s">
        <v>6219</v>
      </c>
      <c r="C4859" s="3" t="s">
        <v>6220</v>
      </c>
      <c r="E4859" s="3">
        <v>0.0</v>
      </c>
      <c r="F4859" s="3" t="s">
        <v>7</v>
      </c>
    </row>
    <row r="4860" ht="15.0" customHeight="1">
      <c r="A4860" s="7">
        <v>1.68263888888888</v>
      </c>
      <c r="B4860" s="3" t="s">
        <v>6221</v>
      </c>
      <c r="C4860" s="3" t="s">
        <v>6222</v>
      </c>
      <c r="E4860" s="3">
        <v>0.0</v>
      </c>
      <c r="F4860" s="3" t="s">
        <v>7</v>
      </c>
    </row>
    <row r="4861" ht="15.0" customHeight="1">
      <c r="A4861" s="7">
        <v>1.68333333333333</v>
      </c>
      <c r="B4861" s="3" t="s">
        <v>6223</v>
      </c>
      <c r="C4861" s="3" t="s">
        <v>6224</v>
      </c>
      <c r="E4861" s="3">
        <v>0.0</v>
      </c>
      <c r="F4861" s="3" t="s">
        <v>7</v>
      </c>
    </row>
    <row r="4862" ht="15.0" customHeight="1">
      <c r="A4862" s="7">
        <v>1.68402777777777</v>
      </c>
      <c r="B4862" s="3" t="s">
        <v>6225</v>
      </c>
      <c r="C4862" s="3" t="s">
        <v>6226</v>
      </c>
      <c r="E4862" s="3">
        <v>0.0</v>
      </c>
      <c r="F4862" s="3" t="s">
        <v>7</v>
      </c>
    </row>
    <row r="4863" ht="15.0" customHeight="1">
      <c r="A4863" s="7">
        <v>1.68472222222222</v>
      </c>
      <c r="B4863" s="3" t="s">
        <v>6227</v>
      </c>
      <c r="C4863" s="3" t="s">
        <v>6228</v>
      </c>
      <c r="E4863" s="3">
        <v>0.0</v>
      </c>
      <c r="F4863" s="3" t="s">
        <v>7</v>
      </c>
    </row>
    <row r="4864" ht="15.0" customHeight="1">
      <c r="A4864" s="7">
        <v>1.68541666666666</v>
      </c>
      <c r="B4864" s="3" t="s">
        <v>6229</v>
      </c>
      <c r="C4864" s="3" t="s">
        <v>6230</v>
      </c>
      <c r="E4864" s="3">
        <v>0.0</v>
      </c>
      <c r="F4864" s="3" t="s">
        <v>7</v>
      </c>
    </row>
    <row r="4865" ht="15.0" customHeight="1">
      <c r="A4865" s="7">
        <v>1.6861111111111</v>
      </c>
      <c r="B4865" s="3" t="s">
        <v>6231</v>
      </c>
      <c r="C4865" s="3" t="s">
        <v>6232</v>
      </c>
      <c r="E4865" s="3">
        <v>0.0</v>
      </c>
      <c r="F4865" s="3" t="s">
        <v>7</v>
      </c>
    </row>
    <row r="4866" ht="15.0" customHeight="1">
      <c r="A4866" s="7">
        <v>1.68680555555555</v>
      </c>
      <c r="B4866" s="3" t="s">
        <v>6233</v>
      </c>
      <c r="C4866" s="3" t="s">
        <v>6234</v>
      </c>
      <c r="E4866" s="3">
        <v>0.0</v>
      </c>
      <c r="F4866" s="3" t="s">
        <v>7</v>
      </c>
    </row>
    <row r="4867" ht="15.0" customHeight="1">
      <c r="A4867" s="7">
        <v>1.68749999999999</v>
      </c>
      <c r="B4867" s="3" t="s">
        <v>6235</v>
      </c>
      <c r="C4867" s="3" t="s">
        <v>6236</v>
      </c>
      <c r="E4867" s="3">
        <v>0.0</v>
      </c>
      <c r="F4867" s="3" t="s">
        <v>7</v>
      </c>
    </row>
    <row r="4868" ht="15.0" customHeight="1">
      <c r="A4868" s="7">
        <v>1.68819444444444</v>
      </c>
      <c r="B4868" s="3" t="s">
        <v>6237</v>
      </c>
      <c r="C4868" s="3" t="s">
        <v>6238</v>
      </c>
      <c r="E4868" s="3">
        <v>0.0</v>
      </c>
      <c r="F4868" s="3" t="s">
        <v>7</v>
      </c>
    </row>
    <row r="4869" ht="15.0" customHeight="1">
      <c r="A4869" s="7">
        <v>1.68888888888888</v>
      </c>
      <c r="B4869" s="3" t="s">
        <v>6239</v>
      </c>
      <c r="C4869" s="3" t="s">
        <v>6240</v>
      </c>
      <c r="E4869" s="3">
        <v>0.0</v>
      </c>
      <c r="F4869" s="3" t="s">
        <v>7</v>
      </c>
    </row>
    <row r="4870" ht="15.0" customHeight="1">
      <c r="A4870" s="7">
        <v>1.68958333333333</v>
      </c>
      <c r="B4870" s="3" t="s">
        <v>6241</v>
      </c>
      <c r="C4870" s="3" t="s">
        <v>6242</v>
      </c>
      <c r="E4870" s="3">
        <v>0.0</v>
      </c>
      <c r="F4870" s="3" t="s">
        <v>7</v>
      </c>
    </row>
    <row r="4871" ht="15.0" customHeight="1">
      <c r="A4871" s="7">
        <v>1.69027777777777</v>
      </c>
      <c r="B4871" s="3" t="s">
        <v>6243</v>
      </c>
      <c r="C4871" s="3" t="s">
        <v>6244</v>
      </c>
      <c r="E4871" s="3">
        <v>0.0</v>
      </c>
      <c r="F4871" s="3" t="s">
        <v>7</v>
      </c>
    </row>
    <row r="4872" ht="15.0" customHeight="1">
      <c r="A4872" s="7">
        <v>1.69097222222222</v>
      </c>
      <c r="B4872" s="3" t="s">
        <v>6245</v>
      </c>
      <c r="C4872" s="3" t="s">
        <v>6246</v>
      </c>
      <c r="E4872" s="3">
        <v>0.0</v>
      </c>
      <c r="F4872" s="3" t="s">
        <v>7</v>
      </c>
    </row>
    <row r="4873" ht="15.0" customHeight="1">
      <c r="A4873" s="7">
        <v>1.69166666666666</v>
      </c>
      <c r="B4873" s="3" t="s">
        <v>6247</v>
      </c>
      <c r="C4873" s="3" t="s">
        <v>6248</v>
      </c>
      <c r="E4873" s="3">
        <v>0.0</v>
      </c>
      <c r="F4873" s="3" t="s">
        <v>7</v>
      </c>
    </row>
    <row r="4874" ht="15.0" customHeight="1">
      <c r="A4874" s="7">
        <v>1.6923611111111</v>
      </c>
      <c r="B4874" s="3" t="s">
        <v>6249</v>
      </c>
      <c r="C4874" s="3" t="s">
        <v>6250</v>
      </c>
      <c r="E4874" s="3">
        <v>0.0</v>
      </c>
      <c r="F4874" s="3" t="s">
        <v>7</v>
      </c>
    </row>
    <row r="4875" ht="15.0" customHeight="1">
      <c r="A4875" s="7">
        <v>1.69305555555555</v>
      </c>
      <c r="B4875" s="3" t="s">
        <v>6251</v>
      </c>
      <c r="C4875" s="3" t="s">
        <v>6252</v>
      </c>
      <c r="E4875" s="3">
        <v>0.0</v>
      </c>
      <c r="F4875" s="3" t="s">
        <v>7</v>
      </c>
    </row>
    <row r="4876" ht="15.0" customHeight="1">
      <c r="A4876" s="7">
        <v>1.69374999999999</v>
      </c>
      <c r="B4876" s="3" t="s">
        <v>6253</v>
      </c>
      <c r="C4876" s="3" t="s">
        <v>6254</v>
      </c>
      <c r="E4876" s="3">
        <v>0.0</v>
      </c>
      <c r="F4876" s="3" t="s">
        <v>7</v>
      </c>
    </row>
    <row r="4877" ht="15.0" customHeight="1">
      <c r="A4877" s="7">
        <v>1.69444444444444</v>
      </c>
      <c r="B4877" s="3" t="s">
        <v>6255</v>
      </c>
      <c r="C4877" s="3" t="s">
        <v>6256</v>
      </c>
      <c r="E4877" s="3">
        <v>0.0</v>
      </c>
      <c r="F4877" s="3" t="s">
        <v>7</v>
      </c>
    </row>
    <row r="4878" ht="15.0" customHeight="1">
      <c r="A4878" s="7">
        <v>1.69513888888888</v>
      </c>
      <c r="B4878" s="3" t="s">
        <v>6257</v>
      </c>
      <c r="C4878" s="3" t="s">
        <v>6258</v>
      </c>
      <c r="E4878" s="3">
        <v>0.0</v>
      </c>
      <c r="F4878" s="3" t="s">
        <v>7</v>
      </c>
    </row>
    <row r="4879" ht="15.0" customHeight="1">
      <c r="A4879" s="7">
        <v>1.69583333333333</v>
      </c>
      <c r="B4879" s="3" t="s">
        <v>6259</v>
      </c>
      <c r="C4879" s="3" t="s">
        <v>6260</v>
      </c>
      <c r="E4879" s="3">
        <v>0.0</v>
      </c>
      <c r="F4879" s="3" t="s">
        <v>7</v>
      </c>
    </row>
    <row r="4880" ht="15.0" customHeight="1">
      <c r="A4880" s="7">
        <v>1.69652777777777</v>
      </c>
      <c r="B4880" s="3" t="s">
        <v>6261</v>
      </c>
      <c r="C4880" s="3" t="s">
        <v>6262</v>
      </c>
      <c r="E4880" s="3">
        <v>0.0</v>
      </c>
      <c r="F4880" s="3" t="s">
        <v>7</v>
      </c>
    </row>
    <row r="4881" ht="15.0" customHeight="1">
      <c r="A4881" s="7">
        <v>1.69722222222222</v>
      </c>
      <c r="B4881" s="3" t="s">
        <v>6263</v>
      </c>
      <c r="C4881" s="3" t="s">
        <v>6264</v>
      </c>
      <c r="E4881" s="3">
        <v>0.0</v>
      </c>
      <c r="F4881" s="3" t="s">
        <v>7</v>
      </c>
    </row>
    <row r="4882" ht="15.0" customHeight="1">
      <c r="A4882" s="7">
        <v>1.69791666666666</v>
      </c>
      <c r="B4882" s="3" t="s">
        <v>6265</v>
      </c>
      <c r="C4882" s="3" t="s">
        <v>6266</v>
      </c>
      <c r="E4882" s="3">
        <v>0.0</v>
      </c>
      <c r="F4882" s="3" t="s">
        <v>7</v>
      </c>
    </row>
    <row r="4883" ht="15.0" customHeight="1">
      <c r="A4883" s="7">
        <v>1.6986111111111</v>
      </c>
      <c r="B4883" s="3" t="s">
        <v>6267</v>
      </c>
      <c r="C4883" s="3" t="s">
        <v>6268</v>
      </c>
      <c r="E4883" s="3">
        <v>0.0</v>
      </c>
      <c r="F4883" s="3" t="s">
        <v>7</v>
      </c>
    </row>
    <row r="4884" ht="15.0" customHeight="1">
      <c r="A4884" s="7">
        <v>1.69930555555555</v>
      </c>
      <c r="B4884" s="3" t="s">
        <v>6269</v>
      </c>
      <c r="C4884" s="3" t="s">
        <v>6270</v>
      </c>
      <c r="E4884" s="3">
        <v>0.0</v>
      </c>
      <c r="F4884" s="3" t="s">
        <v>7</v>
      </c>
    </row>
    <row r="4885" ht="15.0" customHeight="1">
      <c r="A4885" s="7">
        <v>1.69999999999999</v>
      </c>
      <c r="B4885" s="3" t="s">
        <v>6271</v>
      </c>
      <c r="C4885" s="3" t="s">
        <v>6272</v>
      </c>
      <c r="E4885" s="3">
        <v>0.0</v>
      </c>
      <c r="F4885" s="3" t="s">
        <v>7</v>
      </c>
    </row>
    <row r="4886" ht="15.0" customHeight="1">
      <c r="A4886" s="7">
        <v>1.70069444444444</v>
      </c>
      <c r="B4886" s="3" t="s">
        <v>6273</v>
      </c>
      <c r="C4886" s="3" t="s">
        <v>6274</v>
      </c>
      <c r="E4886" s="3">
        <v>0.0</v>
      </c>
      <c r="F4886" s="3" t="s">
        <v>7</v>
      </c>
    </row>
    <row r="4887" ht="15.0" customHeight="1">
      <c r="A4887" s="7">
        <v>1.70138888888888</v>
      </c>
      <c r="B4887" s="3" t="s">
        <v>6275</v>
      </c>
      <c r="C4887" s="3" t="s">
        <v>6276</v>
      </c>
      <c r="E4887" s="3">
        <v>0.0</v>
      </c>
      <c r="F4887" s="3" t="s">
        <v>7</v>
      </c>
    </row>
    <row r="4888" ht="15.0" customHeight="1">
      <c r="A4888" s="7">
        <v>1.70208333333333</v>
      </c>
      <c r="B4888" s="3" t="s">
        <v>6277</v>
      </c>
      <c r="C4888" s="3" t="s">
        <v>6278</v>
      </c>
      <c r="E4888" s="3">
        <v>0.0</v>
      </c>
      <c r="F4888" s="3" t="s">
        <v>7</v>
      </c>
    </row>
    <row r="4889" ht="15.0" customHeight="1">
      <c r="A4889" s="7">
        <v>1.70277777777777</v>
      </c>
      <c r="B4889" s="3" t="s">
        <v>6279</v>
      </c>
      <c r="C4889" s="3" t="s">
        <v>6280</v>
      </c>
      <c r="E4889" s="3">
        <v>0.0</v>
      </c>
      <c r="F4889" s="3" t="s">
        <v>7</v>
      </c>
    </row>
    <row r="4890" ht="15.0" customHeight="1">
      <c r="A4890" s="7">
        <v>1.70347222222222</v>
      </c>
      <c r="B4890" s="3" t="s">
        <v>6281</v>
      </c>
      <c r="C4890" s="3" t="s">
        <v>6282</v>
      </c>
      <c r="E4890" s="3">
        <v>0.0</v>
      </c>
      <c r="F4890" s="3" t="s">
        <v>7</v>
      </c>
    </row>
    <row r="4891" ht="15.0" customHeight="1">
      <c r="A4891" s="7">
        <v>1.70416666666666</v>
      </c>
      <c r="B4891" s="3" t="s">
        <v>6283</v>
      </c>
      <c r="C4891" s="3" t="s">
        <v>6284</v>
      </c>
      <c r="E4891" s="3">
        <v>0.0</v>
      </c>
      <c r="F4891" s="3" t="s">
        <v>7</v>
      </c>
    </row>
    <row r="4892" ht="15.0" customHeight="1">
      <c r="A4892" s="7">
        <v>1.7048611111111</v>
      </c>
      <c r="B4892" s="3" t="s">
        <v>6285</v>
      </c>
      <c r="C4892" s="3" t="s">
        <v>6286</v>
      </c>
      <c r="E4892" s="3">
        <v>0.0</v>
      </c>
      <c r="F4892" s="3" t="s">
        <v>7</v>
      </c>
    </row>
    <row r="4893" ht="15.0" customHeight="1">
      <c r="A4893" s="7">
        <v>1.70555555555555</v>
      </c>
      <c r="B4893" s="3" t="s">
        <v>6287</v>
      </c>
      <c r="C4893" s="3" t="s">
        <v>6288</v>
      </c>
      <c r="E4893" s="3">
        <v>0.0</v>
      </c>
      <c r="F4893" s="3" t="s">
        <v>7</v>
      </c>
    </row>
    <row r="4894" ht="15.0" customHeight="1">
      <c r="A4894" s="7">
        <v>1.70624999999999</v>
      </c>
      <c r="B4894" s="3" t="s">
        <v>6289</v>
      </c>
      <c r="C4894" s="3" t="s">
        <v>6290</v>
      </c>
      <c r="E4894" s="3">
        <v>0.0</v>
      </c>
      <c r="F4894" s="3" t="s">
        <v>7</v>
      </c>
    </row>
    <row r="4895" ht="15.0" customHeight="1">
      <c r="A4895" s="7">
        <v>1.70694444444444</v>
      </c>
      <c r="B4895" s="3" t="s">
        <v>6291</v>
      </c>
      <c r="C4895" s="3" t="s">
        <v>4931</v>
      </c>
      <c r="E4895" s="3">
        <v>0.0</v>
      </c>
      <c r="F4895" s="3" t="s">
        <v>7</v>
      </c>
    </row>
    <row r="4896" ht="15.0" customHeight="1">
      <c r="A4896" s="7">
        <v>1.70763888888888</v>
      </c>
      <c r="B4896" s="3" t="s">
        <v>6292</v>
      </c>
      <c r="C4896" s="3" t="s">
        <v>6293</v>
      </c>
      <c r="E4896" s="3">
        <v>0.0</v>
      </c>
      <c r="F4896" s="3" t="s">
        <v>7</v>
      </c>
    </row>
    <row r="4897" ht="15.0" customHeight="1">
      <c r="A4897" s="7">
        <v>1.70833333333333</v>
      </c>
      <c r="B4897" s="3" t="s">
        <v>6294</v>
      </c>
      <c r="C4897" s="3" t="s">
        <v>6295</v>
      </c>
      <c r="E4897" s="3">
        <v>0.0</v>
      </c>
      <c r="F4897" s="3" t="s">
        <v>7</v>
      </c>
    </row>
    <row r="4898" ht="15.0" customHeight="1">
      <c r="A4898" s="7">
        <v>1.70902777777777</v>
      </c>
      <c r="B4898" s="3" t="s">
        <v>6296</v>
      </c>
      <c r="C4898" s="3" t="s">
        <v>6297</v>
      </c>
      <c r="E4898" s="3">
        <v>0.0</v>
      </c>
      <c r="F4898" s="3" t="s">
        <v>7</v>
      </c>
    </row>
    <row r="4899" ht="15.0" customHeight="1">
      <c r="A4899" s="7">
        <v>1.70972222222222</v>
      </c>
      <c r="B4899" s="3" t="s">
        <v>6298</v>
      </c>
      <c r="C4899" s="3" t="s">
        <v>6299</v>
      </c>
      <c r="E4899" s="3">
        <v>0.0</v>
      </c>
      <c r="F4899" s="3" t="s">
        <v>7</v>
      </c>
    </row>
    <row r="4900" ht="15.0" customHeight="1">
      <c r="A4900" s="7">
        <v>1.71041666666666</v>
      </c>
      <c r="B4900" s="3" t="s">
        <v>6300</v>
      </c>
      <c r="C4900" s="3" t="s">
        <v>6301</v>
      </c>
      <c r="E4900" s="3">
        <v>0.0</v>
      </c>
      <c r="F4900" s="3" t="s">
        <v>7</v>
      </c>
    </row>
    <row r="4901" ht="15.0" customHeight="1">
      <c r="A4901" s="7">
        <v>1.7111111111111</v>
      </c>
      <c r="B4901" s="3" t="s">
        <v>6302</v>
      </c>
      <c r="C4901" s="3" t="s">
        <v>6303</v>
      </c>
      <c r="E4901" s="3">
        <v>0.0</v>
      </c>
      <c r="F4901" s="3" t="s">
        <v>7</v>
      </c>
    </row>
    <row r="4902" ht="15.0" customHeight="1">
      <c r="A4902" s="7">
        <v>1.71180555555555</v>
      </c>
      <c r="B4902" s="3" t="s">
        <v>6304</v>
      </c>
      <c r="C4902" s="3" t="s">
        <v>6305</v>
      </c>
      <c r="E4902" s="3">
        <v>0.0</v>
      </c>
      <c r="F4902" s="3" t="s">
        <v>7</v>
      </c>
    </row>
    <row r="4903" ht="15.0" customHeight="1">
      <c r="A4903" s="7">
        <v>1.71249999999999</v>
      </c>
      <c r="B4903" s="3" t="s">
        <v>6306</v>
      </c>
      <c r="C4903" s="3" t="s">
        <v>6307</v>
      </c>
      <c r="E4903" s="3">
        <v>0.0</v>
      </c>
      <c r="F4903" s="3" t="s">
        <v>7</v>
      </c>
    </row>
    <row r="4904" ht="15.0" customHeight="1">
      <c r="A4904" s="7">
        <v>1.71319444444444</v>
      </c>
      <c r="B4904" s="3" t="s">
        <v>6308</v>
      </c>
      <c r="C4904" s="3" t="s">
        <v>6309</v>
      </c>
      <c r="E4904" s="3">
        <v>0.0</v>
      </c>
      <c r="F4904" s="3" t="s">
        <v>7</v>
      </c>
    </row>
    <row r="4905" ht="15.0" customHeight="1">
      <c r="A4905" s="7">
        <v>1.71388888888888</v>
      </c>
      <c r="B4905" s="3" t="s">
        <v>6310</v>
      </c>
      <c r="C4905" s="3" t="s">
        <v>145</v>
      </c>
      <c r="E4905" s="3">
        <v>0.0</v>
      </c>
      <c r="F4905" s="3" t="s">
        <v>7</v>
      </c>
    </row>
    <row r="4906" ht="15.0" customHeight="1">
      <c r="A4906" s="7">
        <v>1.71458333333333</v>
      </c>
      <c r="B4906" s="3" t="s">
        <v>6311</v>
      </c>
      <c r="C4906" s="3" t="s">
        <v>6312</v>
      </c>
      <c r="E4906" s="3">
        <v>0.0</v>
      </c>
      <c r="F4906" s="3" t="s">
        <v>7</v>
      </c>
    </row>
    <row r="4907" ht="15.0" customHeight="1">
      <c r="A4907" s="7">
        <v>1.71527777777777</v>
      </c>
      <c r="B4907" s="3" t="s">
        <v>6313</v>
      </c>
      <c r="C4907" s="3" t="s">
        <v>6314</v>
      </c>
      <c r="E4907" s="3">
        <v>0.0</v>
      </c>
      <c r="F4907" s="3" t="s">
        <v>7</v>
      </c>
    </row>
    <row r="4908" ht="15.0" customHeight="1">
      <c r="A4908" s="7">
        <v>1.71597222222222</v>
      </c>
      <c r="B4908" s="3" t="s">
        <v>6315</v>
      </c>
      <c r="C4908" s="3" t="s">
        <v>6316</v>
      </c>
      <c r="E4908" s="3">
        <v>0.0</v>
      </c>
      <c r="F4908" s="3" t="s">
        <v>7</v>
      </c>
    </row>
    <row r="4909" ht="15.0" customHeight="1">
      <c r="A4909" s="7">
        <v>1.71666666666666</v>
      </c>
      <c r="B4909" s="3" t="s">
        <v>6317</v>
      </c>
      <c r="C4909" s="3" t="s">
        <v>6318</v>
      </c>
      <c r="E4909" s="3">
        <v>0.0</v>
      </c>
      <c r="F4909" s="3" t="s">
        <v>7</v>
      </c>
    </row>
    <row r="4910" ht="15.0" customHeight="1">
      <c r="A4910" s="7">
        <v>1.7173611111111</v>
      </c>
      <c r="B4910" s="3" t="s">
        <v>6319</v>
      </c>
      <c r="C4910" s="3" t="s">
        <v>6320</v>
      </c>
      <c r="E4910" s="3">
        <v>0.0</v>
      </c>
      <c r="F4910" s="3" t="s">
        <v>7</v>
      </c>
    </row>
    <row r="4911" ht="15.0" customHeight="1">
      <c r="A4911" s="7">
        <v>1.71805555555555</v>
      </c>
      <c r="B4911" s="3" t="s">
        <v>6321</v>
      </c>
      <c r="C4911" s="3" t="s">
        <v>6322</v>
      </c>
      <c r="E4911" s="3">
        <v>0.0</v>
      </c>
      <c r="F4911" s="3" t="s">
        <v>7</v>
      </c>
    </row>
    <row r="4912" ht="15.0" customHeight="1">
      <c r="A4912" s="7">
        <v>1.71874999999999</v>
      </c>
      <c r="B4912" s="3" t="s">
        <v>6323</v>
      </c>
      <c r="C4912" s="3" t="s">
        <v>4036</v>
      </c>
      <c r="E4912" s="3">
        <v>0.0</v>
      </c>
      <c r="F4912" s="3" t="s">
        <v>7</v>
      </c>
    </row>
    <row r="4913" ht="15.0" customHeight="1">
      <c r="A4913" s="7">
        <v>1.71944444444444</v>
      </c>
      <c r="B4913" s="3" t="s">
        <v>6324</v>
      </c>
      <c r="C4913" s="3" t="s">
        <v>6325</v>
      </c>
      <c r="E4913" s="3">
        <v>0.0</v>
      </c>
      <c r="F4913" s="3" t="s">
        <v>7</v>
      </c>
    </row>
    <row r="4914" ht="15.0" customHeight="1">
      <c r="A4914" s="7">
        <v>1.72013888888888</v>
      </c>
      <c r="B4914" s="3" t="s">
        <v>6326</v>
      </c>
      <c r="C4914" s="3" t="s">
        <v>6327</v>
      </c>
      <c r="E4914" s="3">
        <v>0.0</v>
      </c>
      <c r="F4914" s="3" t="s">
        <v>7</v>
      </c>
    </row>
    <row r="4915" ht="15.0" customHeight="1">
      <c r="A4915" s="7">
        <v>1.72083333333333</v>
      </c>
      <c r="B4915" s="3" t="s">
        <v>6328</v>
      </c>
      <c r="C4915" s="3" t="s">
        <v>6329</v>
      </c>
      <c r="E4915" s="3">
        <v>0.0</v>
      </c>
      <c r="F4915" s="3" t="s">
        <v>7</v>
      </c>
    </row>
    <row r="4916" ht="15.0" customHeight="1">
      <c r="A4916" s="7">
        <v>1.72152777777777</v>
      </c>
      <c r="B4916" s="3" t="s">
        <v>6330</v>
      </c>
      <c r="C4916" s="3" t="s">
        <v>6331</v>
      </c>
      <c r="E4916" s="3">
        <v>0.0</v>
      </c>
      <c r="F4916" s="3" t="s">
        <v>7</v>
      </c>
    </row>
    <row r="4917" ht="15.0" customHeight="1">
      <c r="A4917" s="7">
        <v>1.72222222222222</v>
      </c>
      <c r="B4917" s="3" t="s">
        <v>6332</v>
      </c>
      <c r="C4917" s="3" t="s">
        <v>6333</v>
      </c>
      <c r="E4917" s="3">
        <v>0.0</v>
      </c>
      <c r="F4917" s="3" t="s">
        <v>7</v>
      </c>
    </row>
    <row r="4918" ht="15.0" customHeight="1">
      <c r="A4918" s="7">
        <v>1.72291666666666</v>
      </c>
      <c r="B4918" s="3" t="s">
        <v>6334</v>
      </c>
      <c r="C4918" s="3" t="s">
        <v>6335</v>
      </c>
      <c r="E4918" s="3">
        <v>0.0</v>
      </c>
      <c r="F4918" s="3" t="s">
        <v>7</v>
      </c>
    </row>
    <row r="4919" ht="15.0" customHeight="1">
      <c r="A4919" s="7">
        <v>1.7236111111111</v>
      </c>
      <c r="B4919" s="3" t="s">
        <v>6336</v>
      </c>
      <c r="C4919" s="3" t="s">
        <v>6337</v>
      </c>
      <c r="E4919" s="3">
        <v>0.0</v>
      </c>
      <c r="F4919" s="3" t="s">
        <v>7</v>
      </c>
    </row>
    <row r="4920" ht="15.0" customHeight="1">
      <c r="A4920" s="7">
        <v>1.72430555555555</v>
      </c>
      <c r="B4920" s="3" t="s">
        <v>6338</v>
      </c>
      <c r="C4920" s="3" t="s">
        <v>6339</v>
      </c>
      <c r="E4920" s="3">
        <v>0.0</v>
      </c>
      <c r="F4920" s="3" t="s">
        <v>7</v>
      </c>
    </row>
    <row r="4921" ht="15.0" customHeight="1">
      <c r="A4921" s="7">
        <v>1.72499999999999</v>
      </c>
      <c r="B4921" s="3" t="s">
        <v>6340</v>
      </c>
      <c r="C4921" s="3" t="s">
        <v>6341</v>
      </c>
      <c r="E4921" s="3">
        <v>0.0</v>
      </c>
      <c r="F4921" s="3" t="s">
        <v>7</v>
      </c>
    </row>
    <row r="4922" ht="15.0" customHeight="1">
      <c r="A4922" s="7">
        <v>1.72569444444444</v>
      </c>
      <c r="B4922" s="3" t="s">
        <v>6342</v>
      </c>
      <c r="C4922" s="3" t="s">
        <v>6343</v>
      </c>
      <c r="E4922" s="3">
        <v>0.0</v>
      </c>
      <c r="F4922" s="3" t="s">
        <v>7</v>
      </c>
    </row>
    <row r="4923" ht="15.0" customHeight="1">
      <c r="A4923" s="7">
        <v>1.72638888888888</v>
      </c>
      <c r="B4923" s="3" t="s">
        <v>6344</v>
      </c>
      <c r="C4923" s="3" t="s">
        <v>6345</v>
      </c>
      <c r="E4923" s="3">
        <v>0.0</v>
      </c>
      <c r="F4923" s="3" t="s">
        <v>7</v>
      </c>
    </row>
    <row r="4924" ht="15.0" customHeight="1">
      <c r="A4924" s="7">
        <v>1.72708333333333</v>
      </c>
      <c r="B4924" s="3" t="s">
        <v>6346</v>
      </c>
      <c r="C4924" s="3" t="s">
        <v>6347</v>
      </c>
      <c r="E4924" s="3">
        <v>0.0</v>
      </c>
      <c r="F4924" s="3" t="s">
        <v>7</v>
      </c>
    </row>
    <row r="4925" ht="15.0" customHeight="1">
      <c r="A4925" s="7">
        <v>1.72777777777777</v>
      </c>
      <c r="B4925" s="3" t="s">
        <v>6348</v>
      </c>
      <c r="C4925" s="3" t="s">
        <v>6349</v>
      </c>
      <c r="E4925" s="3">
        <v>0.0</v>
      </c>
      <c r="F4925" s="3" t="s">
        <v>7</v>
      </c>
    </row>
    <row r="4926" ht="15.0" customHeight="1">
      <c r="A4926" s="7">
        <v>1.72847222222222</v>
      </c>
      <c r="B4926" s="3" t="s">
        <v>6350</v>
      </c>
      <c r="C4926" s="3" t="s">
        <v>5748</v>
      </c>
      <c r="E4926" s="3">
        <v>0.0</v>
      </c>
      <c r="F4926" s="3" t="s">
        <v>7</v>
      </c>
    </row>
    <row r="4927" ht="15.0" customHeight="1">
      <c r="A4927" s="7">
        <v>1.72916666666666</v>
      </c>
      <c r="B4927" s="3" t="s">
        <v>6351</v>
      </c>
      <c r="C4927" s="3" t="s">
        <v>6352</v>
      </c>
      <c r="E4927" s="3">
        <v>0.0</v>
      </c>
      <c r="F4927" s="3" t="s">
        <v>7</v>
      </c>
    </row>
    <row r="4928" ht="15.0" customHeight="1">
      <c r="A4928" s="7">
        <v>1.7298611111111</v>
      </c>
      <c r="B4928" s="3" t="s">
        <v>6353</v>
      </c>
      <c r="C4928" s="3" t="s">
        <v>6354</v>
      </c>
      <c r="E4928" s="3">
        <v>0.0</v>
      </c>
      <c r="F4928" s="3" t="s">
        <v>7</v>
      </c>
    </row>
    <row r="4929" ht="15.0" customHeight="1">
      <c r="A4929" s="7">
        <v>1.73055555555555</v>
      </c>
      <c r="B4929" s="3" t="s">
        <v>6355</v>
      </c>
      <c r="C4929" s="3" t="s">
        <v>6356</v>
      </c>
      <c r="E4929" s="3">
        <v>0.0</v>
      </c>
      <c r="F4929" s="3" t="s">
        <v>7</v>
      </c>
    </row>
    <row r="4930" ht="15.0" customHeight="1">
      <c r="A4930" s="7">
        <v>1.73124999999999</v>
      </c>
      <c r="B4930" s="3" t="s">
        <v>6357</v>
      </c>
      <c r="C4930" s="3" t="s">
        <v>6358</v>
      </c>
      <c r="E4930" s="3">
        <v>0.0</v>
      </c>
      <c r="F4930" s="3" t="s">
        <v>7</v>
      </c>
    </row>
    <row r="4931" ht="15.0" customHeight="1">
      <c r="A4931" s="7">
        <v>1.73194444444444</v>
      </c>
      <c r="B4931" s="3" t="s">
        <v>6359</v>
      </c>
      <c r="C4931" s="3" t="s">
        <v>6360</v>
      </c>
      <c r="E4931" s="3">
        <v>0.0</v>
      </c>
      <c r="F4931" s="3" t="s">
        <v>7</v>
      </c>
    </row>
    <row r="4932" ht="15.0" customHeight="1">
      <c r="A4932" s="7">
        <v>1.73263888888888</v>
      </c>
      <c r="B4932" s="3" t="s">
        <v>6361</v>
      </c>
      <c r="C4932" s="3" t="s">
        <v>6362</v>
      </c>
      <c r="E4932" s="3">
        <v>0.0</v>
      </c>
      <c r="F4932" s="3" t="s">
        <v>7</v>
      </c>
    </row>
    <row r="4933" ht="15.0" customHeight="1">
      <c r="A4933" s="7">
        <v>1.73333333333333</v>
      </c>
      <c r="B4933" s="3" t="s">
        <v>6363</v>
      </c>
      <c r="C4933" s="3" t="s">
        <v>6364</v>
      </c>
      <c r="E4933" s="3">
        <v>0.0</v>
      </c>
      <c r="F4933" s="3" t="s">
        <v>7</v>
      </c>
    </row>
    <row r="4934" ht="15.0" customHeight="1">
      <c r="A4934" s="7">
        <v>1.73402777777777</v>
      </c>
      <c r="B4934" s="3" t="s">
        <v>6365</v>
      </c>
      <c r="C4934" s="3" t="s">
        <v>6366</v>
      </c>
      <c r="E4934" s="3">
        <v>0.0</v>
      </c>
      <c r="F4934" s="3" t="s">
        <v>7</v>
      </c>
    </row>
    <row r="4935" ht="15.0" customHeight="1">
      <c r="A4935" s="7">
        <v>1.73472222222222</v>
      </c>
      <c r="B4935" s="3" t="s">
        <v>6367</v>
      </c>
      <c r="C4935" s="3" t="s">
        <v>6368</v>
      </c>
      <c r="E4935" s="3">
        <v>0.0</v>
      </c>
      <c r="F4935" s="3" t="s">
        <v>7</v>
      </c>
    </row>
    <row r="4936" ht="15.0" customHeight="1">
      <c r="A4936" s="7">
        <v>1.73541666666666</v>
      </c>
      <c r="B4936" s="3" t="s">
        <v>6369</v>
      </c>
      <c r="C4936" s="3" t="s">
        <v>6370</v>
      </c>
      <c r="E4936" s="3">
        <v>0.0</v>
      </c>
      <c r="F4936" s="3" t="s">
        <v>7</v>
      </c>
    </row>
    <row r="4937" ht="15.0" customHeight="1">
      <c r="A4937" s="7">
        <v>1.7361111111111</v>
      </c>
      <c r="B4937" s="3" t="s">
        <v>6371</v>
      </c>
      <c r="C4937" s="3" t="s">
        <v>6372</v>
      </c>
      <c r="E4937" s="3">
        <v>0.0</v>
      </c>
      <c r="F4937" s="3" t="s">
        <v>7</v>
      </c>
    </row>
    <row r="4938" ht="15.0" customHeight="1">
      <c r="A4938" s="7">
        <v>1.73680555555555</v>
      </c>
      <c r="B4938" s="3" t="s">
        <v>6373</v>
      </c>
      <c r="C4938" s="3" t="s">
        <v>6374</v>
      </c>
      <c r="E4938" s="3">
        <v>0.0</v>
      </c>
      <c r="F4938" s="3" t="s">
        <v>7</v>
      </c>
    </row>
    <row r="4939" ht="15.0" customHeight="1">
      <c r="A4939" s="7">
        <v>1.73749999999999</v>
      </c>
      <c r="B4939" s="3" t="s">
        <v>6375</v>
      </c>
      <c r="C4939" s="3" t="s">
        <v>6376</v>
      </c>
      <c r="E4939" s="3">
        <v>0.0</v>
      </c>
      <c r="F4939" s="3" t="s">
        <v>7</v>
      </c>
    </row>
    <row r="4940" ht="15.0" customHeight="1">
      <c r="A4940" s="7">
        <v>1.73819444444444</v>
      </c>
      <c r="B4940" s="3" t="s">
        <v>6377</v>
      </c>
      <c r="C4940" s="3" t="s">
        <v>6378</v>
      </c>
      <c r="E4940" s="3">
        <v>0.0</v>
      </c>
      <c r="F4940" s="3" t="s">
        <v>7</v>
      </c>
    </row>
    <row r="4941" ht="15.0" customHeight="1">
      <c r="A4941" s="7">
        <v>1.73888888888888</v>
      </c>
      <c r="B4941" s="3" t="s">
        <v>6379</v>
      </c>
      <c r="C4941" s="3" t="s">
        <v>6380</v>
      </c>
      <c r="E4941" s="3">
        <v>0.0</v>
      </c>
      <c r="F4941" s="3" t="s">
        <v>7</v>
      </c>
    </row>
    <row r="4942" ht="15.0" customHeight="1">
      <c r="A4942" s="7">
        <v>1.73958333333333</v>
      </c>
      <c r="B4942" s="3" t="s">
        <v>6381</v>
      </c>
      <c r="C4942" s="3" t="s">
        <v>6382</v>
      </c>
      <c r="E4942" s="3">
        <v>0.0</v>
      </c>
      <c r="F4942" s="3" t="s">
        <v>7</v>
      </c>
    </row>
    <row r="4943" ht="15.0" customHeight="1">
      <c r="A4943" s="7">
        <v>1.74027777777777</v>
      </c>
      <c r="B4943" s="3" t="s">
        <v>6383</v>
      </c>
      <c r="C4943" s="3" t="s">
        <v>5766</v>
      </c>
      <c r="E4943" s="3">
        <v>0.0</v>
      </c>
      <c r="F4943" s="3" t="s">
        <v>7</v>
      </c>
    </row>
    <row r="4944" ht="15.0" customHeight="1">
      <c r="A4944" s="7">
        <v>1.74097222222222</v>
      </c>
      <c r="B4944" s="3" t="s">
        <v>6384</v>
      </c>
      <c r="C4944" s="3" t="s">
        <v>6385</v>
      </c>
      <c r="E4944" s="3">
        <v>0.0</v>
      </c>
      <c r="F4944" s="3" t="s">
        <v>7</v>
      </c>
    </row>
    <row r="4945" ht="15.0" customHeight="1">
      <c r="A4945" s="7">
        <v>1.74166666666666</v>
      </c>
      <c r="B4945" s="3" t="s">
        <v>6386</v>
      </c>
      <c r="C4945" s="3" t="s">
        <v>6387</v>
      </c>
      <c r="E4945" s="3">
        <v>0.0</v>
      </c>
      <c r="F4945" s="3" t="s">
        <v>7</v>
      </c>
    </row>
    <row r="4946" ht="15.0" customHeight="1">
      <c r="A4946" s="7">
        <v>1.7423611111111</v>
      </c>
      <c r="B4946" s="3" t="s">
        <v>6388</v>
      </c>
      <c r="C4946" s="3" t="s">
        <v>6389</v>
      </c>
      <c r="E4946" s="3">
        <v>0.0</v>
      </c>
      <c r="F4946" s="3" t="s">
        <v>7</v>
      </c>
    </row>
    <row r="4947" ht="15.0" customHeight="1">
      <c r="A4947" s="7">
        <v>1.74305555555555</v>
      </c>
      <c r="B4947" s="3" t="s">
        <v>6390</v>
      </c>
      <c r="C4947" s="3" t="s">
        <v>6391</v>
      </c>
      <c r="E4947" s="3">
        <v>0.0</v>
      </c>
      <c r="F4947" s="3" t="s">
        <v>7</v>
      </c>
    </row>
    <row r="4948" ht="15.0" customHeight="1">
      <c r="A4948" s="7">
        <v>1.74374999999999</v>
      </c>
      <c r="B4948" s="3" t="s">
        <v>6392</v>
      </c>
      <c r="C4948" s="3" t="s">
        <v>6393</v>
      </c>
      <c r="E4948" s="3">
        <v>0.0</v>
      </c>
      <c r="F4948" s="3" t="s">
        <v>7</v>
      </c>
    </row>
    <row r="4949" ht="15.0" customHeight="1">
      <c r="A4949" s="7">
        <v>1.74444444444444</v>
      </c>
      <c r="B4949" s="3" t="s">
        <v>6394</v>
      </c>
      <c r="C4949" s="3" t="s">
        <v>6395</v>
      </c>
      <c r="E4949" s="3">
        <v>0.0</v>
      </c>
      <c r="F4949" s="3" t="s">
        <v>7</v>
      </c>
    </row>
    <row r="4950" ht="15.0" customHeight="1">
      <c r="A4950" s="7">
        <v>1.74513888888888</v>
      </c>
      <c r="B4950" s="3" t="s">
        <v>6396</v>
      </c>
      <c r="C4950" s="3" t="s">
        <v>6397</v>
      </c>
      <c r="E4950" s="3">
        <v>0.0</v>
      </c>
      <c r="F4950" s="3" t="s">
        <v>7</v>
      </c>
    </row>
    <row r="4951" ht="15.0" customHeight="1">
      <c r="A4951" s="7">
        <v>1.74583333333333</v>
      </c>
      <c r="B4951" s="3" t="s">
        <v>6398</v>
      </c>
      <c r="C4951" s="3" t="s">
        <v>6399</v>
      </c>
      <c r="E4951" s="3">
        <v>0.0</v>
      </c>
      <c r="F4951" s="3" t="s">
        <v>7</v>
      </c>
    </row>
    <row r="4952" ht="15.0" customHeight="1">
      <c r="A4952" s="7">
        <v>1.74652777777777</v>
      </c>
      <c r="B4952" s="3" t="s">
        <v>6400</v>
      </c>
      <c r="C4952" s="3" t="s">
        <v>6401</v>
      </c>
      <c r="E4952" s="3">
        <v>0.0</v>
      </c>
      <c r="F4952" s="3" t="s">
        <v>7</v>
      </c>
    </row>
    <row r="4953" ht="15.0" customHeight="1">
      <c r="A4953" s="7">
        <v>1.74722222222221</v>
      </c>
      <c r="B4953" s="3" t="s">
        <v>6402</v>
      </c>
      <c r="C4953" s="3" t="s">
        <v>6403</v>
      </c>
      <c r="E4953" s="3">
        <v>0.0</v>
      </c>
      <c r="F4953" s="3" t="s">
        <v>7</v>
      </c>
    </row>
    <row r="4954" ht="15.0" customHeight="1">
      <c r="A4954" s="7">
        <v>1.74791666666666</v>
      </c>
      <c r="B4954" s="3" t="s">
        <v>6404</v>
      </c>
      <c r="C4954" s="3" t="s">
        <v>6405</v>
      </c>
      <c r="E4954" s="3">
        <v>0.0</v>
      </c>
      <c r="F4954" s="3" t="s">
        <v>7</v>
      </c>
    </row>
    <row r="4955" ht="15.0" customHeight="1">
      <c r="A4955" s="7">
        <v>1.7486111111111</v>
      </c>
      <c r="B4955" s="3" t="s">
        <v>6406</v>
      </c>
      <c r="C4955" s="3" t="s">
        <v>6407</v>
      </c>
      <c r="E4955" s="3">
        <v>0.0</v>
      </c>
      <c r="F4955" s="3" t="s">
        <v>7</v>
      </c>
    </row>
    <row r="4956" ht="15.0" customHeight="1">
      <c r="A4956" s="7">
        <v>1.74930555555555</v>
      </c>
      <c r="B4956" s="3" t="s">
        <v>6408</v>
      </c>
      <c r="C4956" s="3" t="s">
        <v>6409</v>
      </c>
      <c r="E4956" s="3">
        <v>0.0</v>
      </c>
      <c r="F4956" s="3" t="s">
        <v>7</v>
      </c>
    </row>
    <row r="4957" ht="15.0" customHeight="1">
      <c r="A4957" s="7">
        <v>1.74999999999999</v>
      </c>
      <c r="B4957" s="3" t="s">
        <v>6410</v>
      </c>
      <c r="C4957" s="3" t="s">
        <v>6411</v>
      </c>
      <c r="E4957" s="3">
        <v>0.0</v>
      </c>
      <c r="F4957" s="3" t="s">
        <v>7</v>
      </c>
    </row>
    <row r="4958" ht="15.0" customHeight="1">
      <c r="A4958" s="7">
        <v>1.75069444444444</v>
      </c>
      <c r="B4958" s="3" t="s">
        <v>6412</v>
      </c>
      <c r="C4958" s="3" t="s">
        <v>6413</v>
      </c>
      <c r="E4958" s="3">
        <v>0.0</v>
      </c>
      <c r="F4958" s="3" t="s">
        <v>7</v>
      </c>
    </row>
    <row r="4959" ht="15.0" customHeight="1">
      <c r="A4959" s="7">
        <v>1.75138888888888</v>
      </c>
      <c r="B4959" s="3" t="s">
        <v>6414</v>
      </c>
      <c r="C4959" s="3" t="s">
        <v>6415</v>
      </c>
      <c r="E4959" s="3">
        <v>0.0</v>
      </c>
      <c r="F4959" s="3" t="s">
        <v>7</v>
      </c>
    </row>
    <row r="4960" ht="15.0" customHeight="1">
      <c r="A4960" s="7">
        <v>1.75208333333333</v>
      </c>
      <c r="B4960" s="3" t="s">
        <v>6416</v>
      </c>
      <c r="C4960" s="3" t="s">
        <v>6417</v>
      </c>
      <c r="E4960" s="3">
        <v>0.0</v>
      </c>
      <c r="F4960" s="3" t="s">
        <v>7</v>
      </c>
    </row>
    <row r="4961" ht="15.0" customHeight="1">
      <c r="A4961" s="7">
        <v>1.75277777777777</v>
      </c>
      <c r="B4961" s="3" t="s">
        <v>6418</v>
      </c>
      <c r="C4961" s="3" t="s">
        <v>6419</v>
      </c>
      <c r="E4961" s="3">
        <v>0.0</v>
      </c>
      <c r="F4961" s="3" t="s">
        <v>7</v>
      </c>
    </row>
    <row r="4962" ht="15.0" customHeight="1">
      <c r="A4962" s="7">
        <v>1.75347222222222</v>
      </c>
      <c r="B4962" s="3" t="s">
        <v>6420</v>
      </c>
      <c r="C4962" s="3" t="s">
        <v>6421</v>
      </c>
      <c r="E4962" s="3">
        <v>0.0</v>
      </c>
      <c r="F4962" s="3" t="s">
        <v>7</v>
      </c>
    </row>
    <row r="4963" ht="15.0" customHeight="1">
      <c r="A4963" s="7">
        <v>1.75416666666666</v>
      </c>
      <c r="B4963" s="3" t="s">
        <v>6422</v>
      </c>
      <c r="C4963" s="3" t="s">
        <v>6423</v>
      </c>
      <c r="E4963" s="3">
        <v>0.0</v>
      </c>
      <c r="F4963" s="3" t="s">
        <v>7</v>
      </c>
    </row>
    <row r="4964" ht="15.0" customHeight="1">
      <c r="A4964" s="7">
        <v>1.7548611111111</v>
      </c>
      <c r="B4964" s="3" t="s">
        <v>6424</v>
      </c>
      <c r="C4964" s="3" t="s">
        <v>6425</v>
      </c>
      <c r="E4964" s="3">
        <v>0.0</v>
      </c>
      <c r="F4964" s="3" t="s">
        <v>7</v>
      </c>
    </row>
    <row r="4965" ht="15.0" customHeight="1">
      <c r="A4965" s="7">
        <v>1.75555555555555</v>
      </c>
      <c r="B4965" s="3" t="s">
        <v>6426</v>
      </c>
      <c r="C4965" s="3" t="s">
        <v>6427</v>
      </c>
      <c r="E4965" s="3">
        <v>0.0</v>
      </c>
      <c r="F4965" s="3" t="s">
        <v>7</v>
      </c>
    </row>
    <row r="4966" ht="15.0" customHeight="1">
      <c r="A4966" s="7">
        <v>1.75624999999999</v>
      </c>
      <c r="B4966" s="3" t="s">
        <v>6428</v>
      </c>
      <c r="C4966" s="3" t="s">
        <v>6429</v>
      </c>
      <c r="E4966" s="3">
        <v>0.0</v>
      </c>
      <c r="F4966" s="3" t="s">
        <v>7</v>
      </c>
    </row>
    <row r="4967" ht="15.0" customHeight="1">
      <c r="A4967" s="7">
        <v>1.75694444444444</v>
      </c>
      <c r="B4967" s="3" t="s">
        <v>6430</v>
      </c>
      <c r="C4967" s="3" t="s">
        <v>6431</v>
      </c>
      <c r="E4967" s="3">
        <v>0.0</v>
      </c>
      <c r="F4967" s="3" t="s">
        <v>7</v>
      </c>
    </row>
    <row r="4968" ht="15.0" customHeight="1">
      <c r="A4968" s="7">
        <v>1.75763888888888</v>
      </c>
      <c r="B4968" s="3" t="s">
        <v>6432</v>
      </c>
      <c r="C4968" s="3" t="s">
        <v>579</v>
      </c>
      <c r="E4968" s="3">
        <v>0.0</v>
      </c>
      <c r="F4968" s="3" t="s">
        <v>7</v>
      </c>
    </row>
    <row r="4969" ht="15.0" customHeight="1">
      <c r="A4969" s="7">
        <v>1.75833333333333</v>
      </c>
      <c r="B4969" s="3" t="s">
        <v>6433</v>
      </c>
      <c r="C4969" s="3" t="s">
        <v>6434</v>
      </c>
      <c r="E4969" s="3">
        <v>0.0</v>
      </c>
      <c r="F4969" s="3" t="s">
        <v>7</v>
      </c>
    </row>
    <row r="4970" ht="15.0" customHeight="1">
      <c r="A4970" s="7">
        <v>1.75902777777777</v>
      </c>
      <c r="B4970" s="3" t="s">
        <v>6435</v>
      </c>
      <c r="C4970" s="3" t="s">
        <v>6436</v>
      </c>
      <c r="E4970" s="3">
        <v>0.0</v>
      </c>
      <c r="F4970" s="3" t="s">
        <v>7</v>
      </c>
    </row>
    <row r="4971" ht="15.0" customHeight="1">
      <c r="A4971" s="7">
        <v>1.75972222222222</v>
      </c>
      <c r="B4971" s="3" t="s">
        <v>6437</v>
      </c>
      <c r="C4971" s="3" t="s">
        <v>6438</v>
      </c>
      <c r="E4971" s="3">
        <v>0.0</v>
      </c>
      <c r="F4971" s="3" t="s">
        <v>7</v>
      </c>
    </row>
    <row r="4972" ht="15.0" customHeight="1">
      <c r="A4972" s="7">
        <v>1.76041666666666</v>
      </c>
      <c r="B4972" s="3" t="s">
        <v>6439</v>
      </c>
      <c r="C4972" s="3" t="s">
        <v>6440</v>
      </c>
      <c r="E4972" s="3">
        <v>0.0</v>
      </c>
      <c r="F4972" s="3" t="s">
        <v>7</v>
      </c>
    </row>
    <row r="4973" ht="15.0" customHeight="1">
      <c r="A4973" s="7">
        <v>1.7611111111111</v>
      </c>
      <c r="B4973" s="3" t="s">
        <v>6441</v>
      </c>
      <c r="C4973" s="3" t="s">
        <v>6442</v>
      </c>
      <c r="E4973" s="3">
        <v>0.0</v>
      </c>
      <c r="F4973" s="3" t="s">
        <v>7</v>
      </c>
    </row>
    <row r="4974" ht="15.0" customHeight="1">
      <c r="A4974" s="7">
        <v>1.76180555555555</v>
      </c>
      <c r="B4974" s="3" t="s">
        <v>6443</v>
      </c>
      <c r="C4974" s="3" t="s">
        <v>6444</v>
      </c>
      <c r="E4974" s="3">
        <v>0.0</v>
      </c>
      <c r="F4974" s="3" t="s">
        <v>7</v>
      </c>
    </row>
    <row r="4975" ht="15.0" customHeight="1">
      <c r="A4975" s="7">
        <v>1.76249999999999</v>
      </c>
      <c r="B4975" s="3" t="s">
        <v>6445</v>
      </c>
      <c r="C4975" s="3" t="s">
        <v>6446</v>
      </c>
      <c r="E4975" s="3">
        <v>0.0</v>
      </c>
      <c r="F4975" s="3" t="s">
        <v>7</v>
      </c>
    </row>
    <row r="4976" ht="15.0" customHeight="1">
      <c r="A4976" s="7">
        <v>1.76319444444444</v>
      </c>
      <c r="B4976" s="3" t="s">
        <v>6447</v>
      </c>
      <c r="C4976" s="3" t="s">
        <v>6448</v>
      </c>
      <c r="E4976" s="3">
        <v>0.0</v>
      </c>
      <c r="F4976" s="3" t="s">
        <v>7</v>
      </c>
    </row>
    <row r="4977" ht="15.0" customHeight="1">
      <c r="A4977" s="7">
        <v>1.76388888888888</v>
      </c>
      <c r="B4977" s="3" t="s">
        <v>6449</v>
      </c>
      <c r="C4977" s="3" t="s">
        <v>6450</v>
      </c>
      <c r="E4977" s="3">
        <v>0.0</v>
      </c>
      <c r="F4977" s="3" t="s">
        <v>7</v>
      </c>
    </row>
    <row r="4978" ht="15.0" customHeight="1">
      <c r="A4978" s="7">
        <v>1.76458333333333</v>
      </c>
      <c r="B4978" s="3" t="s">
        <v>6451</v>
      </c>
      <c r="C4978" s="3" t="s">
        <v>6452</v>
      </c>
      <c r="E4978" s="3">
        <v>0.0</v>
      </c>
      <c r="F4978" s="3" t="s">
        <v>7</v>
      </c>
    </row>
    <row r="4979" ht="15.0" customHeight="1">
      <c r="A4979" s="7">
        <v>1.76527777777777</v>
      </c>
      <c r="B4979" s="3" t="s">
        <v>6453</v>
      </c>
      <c r="C4979" s="3" t="s">
        <v>6454</v>
      </c>
      <c r="E4979" s="3">
        <v>0.0</v>
      </c>
      <c r="F4979" s="3" t="s">
        <v>7</v>
      </c>
    </row>
    <row r="4980" ht="15.0" customHeight="1">
      <c r="A4980" s="7">
        <v>1.76597222222221</v>
      </c>
      <c r="B4980" s="3" t="s">
        <v>6455</v>
      </c>
      <c r="C4980" s="3" t="s">
        <v>6456</v>
      </c>
      <c r="E4980" s="3">
        <v>0.0</v>
      </c>
      <c r="F4980" s="3" t="s">
        <v>7</v>
      </c>
    </row>
    <row r="4981" ht="15.0" customHeight="1">
      <c r="A4981" s="7">
        <v>1.76666666666666</v>
      </c>
      <c r="B4981" s="3" t="s">
        <v>6457</v>
      </c>
      <c r="C4981" s="3" t="s">
        <v>579</v>
      </c>
      <c r="E4981" s="3">
        <v>0.0</v>
      </c>
      <c r="F4981" s="3" t="s">
        <v>7</v>
      </c>
    </row>
    <row r="4982" ht="15.0" customHeight="1">
      <c r="A4982" s="7">
        <v>1.7673611111111</v>
      </c>
      <c r="B4982" s="3" t="s">
        <v>6458</v>
      </c>
      <c r="C4982" s="3" t="s">
        <v>6459</v>
      </c>
      <c r="E4982" s="3">
        <v>0.0</v>
      </c>
      <c r="F4982" s="3" t="s">
        <v>7</v>
      </c>
    </row>
    <row r="4983" ht="15.0" customHeight="1">
      <c r="A4983" s="7">
        <v>1.76805555555555</v>
      </c>
      <c r="B4983" s="3" t="s">
        <v>6460</v>
      </c>
      <c r="C4983" s="3" t="s">
        <v>6461</v>
      </c>
      <c r="E4983" s="3">
        <v>0.0</v>
      </c>
      <c r="F4983" s="3" t="s">
        <v>7</v>
      </c>
    </row>
    <row r="4984" ht="15.0" customHeight="1">
      <c r="A4984" s="7">
        <v>1.76874999999999</v>
      </c>
      <c r="B4984" s="3" t="s">
        <v>6462</v>
      </c>
      <c r="C4984" s="3" t="s">
        <v>6463</v>
      </c>
      <c r="E4984" s="3">
        <v>0.0</v>
      </c>
      <c r="F4984" s="3" t="s">
        <v>7</v>
      </c>
    </row>
    <row r="4985" ht="15.0" customHeight="1">
      <c r="A4985" s="7">
        <v>1.76944444444444</v>
      </c>
      <c r="B4985" s="3" t="s">
        <v>6464</v>
      </c>
      <c r="C4985" s="3" t="s">
        <v>6465</v>
      </c>
      <c r="E4985" s="3">
        <v>0.0</v>
      </c>
      <c r="F4985" s="3" t="s">
        <v>7</v>
      </c>
    </row>
    <row r="4986" ht="15.0" customHeight="1">
      <c r="A4986" s="7">
        <v>1.77013888888888</v>
      </c>
      <c r="B4986" s="3" t="s">
        <v>6466</v>
      </c>
      <c r="C4986" s="3" t="s">
        <v>6467</v>
      </c>
      <c r="E4986" s="3">
        <v>0.0</v>
      </c>
      <c r="F4986" s="3" t="s">
        <v>7</v>
      </c>
    </row>
    <row r="4987" ht="15.0" customHeight="1">
      <c r="A4987" s="7">
        <v>1.77083333333333</v>
      </c>
      <c r="B4987" s="3" t="s">
        <v>6468</v>
      </c>
      <c r="C4987" s="3" t="s">
        <v>6469</v>
      </c>
      <c r="E4987" s="3">
        <v>0.0</v>
      </c>
      <c r="F4987" s="3" t="s">
        <v>7</v>
      </c>
    </row>
    <row r="4988" ht="15.0" customHeight="1">
      <c r="A4988" s="7">
        <v>1.77152777777777</v>
      </c>
      <c r="B4988" s="3" t="s">
        <v>6470</v>
      </c>
      <c r="C4988" s="3" t="s">
        <v>6471</v>
      </c>
      <c r="E4988" s="3">
        <v>0.0</v>
      </c>
      <c r="F4988" s="3" t="s">
        <v>7</v>
      </c>
    </row>
    <row r="4989" ht="15.0" customHeight="1">
      <c r="A4989" s="7">
        <v>1.77222222222221</v>
      </c>
      <c r="B4989" s="3" t="s">
        <v>6472</v>
      </c>
      <c r="C4989" s="3" t="s">
        <v>6473</v>
      </c>
      <c r="E4989" s="3">
        <v>0.0</v>
      </c>
      <c r="F4989" s="3" t="s">
        <v>7</v>
      </c>
    </row>
    <row r="4990" ht="15.0" customHeight="1">
      <c r="A4990" s="7">
        <v>1.77291666666666</v>
      </c>
      <c r="B4990" s="3" t="s">
        <v>6474</v>
      </c>
      <c r="C4990" s="3" t="s">
        <v>6475</v>
      </c>
      <c r="E4990" s="3">
        <v>0.0</v>
      </c>
      <c r="F4990" s="3" t="s">
        <v>7</v>
      </c>
    </row>
    <row r="4991" ht="15.0" customHeight="1">
      <c r="A4991" s="7">
        <v>1.7736111111111</v>
      </c>
      <c r="B4991" s="3" t="s">
        <v>6476</v>
      </c>
      <c r="C4991" s="3" t="s">
        <v>6477</v>
      </c>
      <c r="E4991" s="3">
        <v>0.0</v>
      </c>
      <c r="F4991" s="3" t="s">
        <v>7</v>
      </c>
    </row>
    <row r="4992" ht="15.0" customHeight="1">
      <c r="A4992" s="7">
        <v>1.77430555555555</v>
      </c>
      <c r="B4992" s="3" t="s">
        <v>6478</v>
      </c>
      <c r="C4992" s="3" t="s">
        <v>6479</v>
      </c>
      <c r="E4992" s="3">
        <v>0.0</v>
      </c>
      <c r="F4992" s="3" t="s">
        <v>7</v>
      </c>
    </row>
    <row r="4993" ht="15.0" customHeight="1">
      <c r="A4993" s="7">
        <v>1.77499999999999</v>
      </c>
      <c r="B4993" s="3" t="s">
        <v>6480</v>
      </c>
      <c r="C4993" s="3" t="s">
        <v>6481</v>
      </c>
      <c r="E4993" s="3">
        <v>0.0</v>
      </c>
      <c r="F4993" s="3" t="s">
        <v>7</v>
      </c>
    </row>
    <row r="4994" ht="15.0" customHeight="1">
      <c r="A4994" s="7">
        <v>1.77569444444444</v>
      </c>
      <c r="B4994" s="3" t="s">
        <v>6482</v>
      </c>
      <c r="C4994" s="3" t="s">
        <v>6483</v>
      </c>
      <c r="E4994" s="3">
        <v>0.0</v>
      </c>
      <c r="F4994" s="3" t="s">
        <v>7</v>
      </c>
    </row>
    <row r="4995" ht="15.0" customHeight="1">
      <c r="A4995" s="7">
        <v>1.77638888888888</v>
      </c>
      <c r="B4995" s="3" t="s">
        <v>6484</v>
      </c>
      <c r="C4995" s="3" t="s">
        <v>6485</v>
      </c>
      <c r="E4995" s="3">
        <v>0.0</v>
      </c>
      <c r="F4995" s="3" t="s">
        <v>7</v>
      </c>
    </row>
    <row r="4996" ht="15.0" customHeight="1">
      <c r="A4996" s="7">
        <v>1.77708333333333</v>
      </c>
      <c r="B4996" s="3" t="s">
        <v>6486</v>
      </c>
      <c r="C4996" s="3" t="s">
        <v>6487</v>
      </c>
      <c r="E4996" s="3">
        <v>0.0</v>
      </c>
      <c r="F4996" s="3" t="s">
        <v>7</v>
      </c>
    </row>
    <row r="4997" ht="15.0" customHeight="1">
      <c r="A4997" s="7">
        <v>1.77777777777777</v>
      </c>
      <c r="B4997" s="3" t="s">
        <v>6488</v>
      </c>
      <c r="C4997" s="3" t="s">
        <v>6489</v>
      </c>
      <c r="E4997" s="3">
        <v>0.0</v>
      </c>
      <c r="F4997" s="3" t="s">
        <v>7</v>
      </c>
    </row>
    <row r="4998" ht="15.0" customHeight="1">
      <c r="A4998" s="7">
        <v>1.77847222222221</v>
      </c>
      <c r="B4998" s="3" t="s">
        <v>6490</v>
      </c>
      <c r="C4998" s="3" t="s">
        <v>6491</v>
      </c>
      <c r="E4998" s="3">
        <v>0.0</v>
      </c>
      <c r="F4998" s="3" t="s">
        <v>7</v>
      </c>
    </row>
    <row r="4999" ht="15.0" customHeight="1">
      <c r="A4999" s="7">
        <v>1.77916666666666</v>
      </c>
      <c r="B4999" s="3" t="s">
        <v>6492</v>
      </c>
      <c r="C4999" s="3" t="s">
        <v>6493</v>
      </c>
      <c r="E4999" s="3">
        <v>0.0</v>
      </c>
      <c r="F4999" s="3" t="s">
        <v>7</v>
      </c>
    </row>
    <row r="5000" ht="15.0" customHeight="1">
      <c r="A5000" s="7">
        <v>1.7798611111111</v>
      </c>
      <c r="B5000" s="3" t="s">
        <v>6494</v>
      </c>
      <c r="C5000" s="3" t="s">
        <v>6495</v>
      </c>
      <c r="E5000" s="3">
        <v>0.0</v>
      </c>
      <c r="F5000" s="3" t="s">
        <v>7</v>
      </c>
    </row>
    <row r="5001" ht="15.0" customHeight="1">
      <c r="A5001" s="7">
        <v>1.78055555555555</v>
      </c>
      <c r="B5001" s="3" t="s">
        <v>6496</v>
      </c>
      <c r="C5001" s="3" t="s">
        <v>6497</v>
      </c>
      <c r="E5001" s="3">
        <v>0.0</v>
      </c>
      <c r="F5001" s="3" t="s">
        <v>7</v>
      </c>
    </row>
    <row r="5002" ht="15.0" customHeight="1">
      <c r="A5002" s="7">
        <v>1.78124999999999</v>
      </c>
      <c r="B5002" s="3" t="s">
        <v>6498</v>
      </c>
      <c r="C5002" s="3" t="s">
        <v>6499</v>
      </c>
      <c r="E5002" s="3">
        <v>0.0</v>
      </c>
      <c r="F5002" s="3" t="s">
        <v>7</v>
      </c>
    </row>
    <row r="5003" ht="15.0" customHeight="1">
      <c r="A5003" s="7">
        <v>1.78194444444444</v>
      </c>
      <c r="B5003" s="3" t="s">
        <v>6500</v>
      </c>
      <c r="C5003" s="3" t="s">
        <v>6501</v>
      </c>
      <c r="E5003" s="3">
        <v>0.0</v>
      </c>
      <c r="F5003" s="3" t="s">
        <v>7</v>
      </c>
    </row>
    <row r="5004" ht="15.0" customHeight="1">
      <c r="A5004" s="7">
        <v>1.78263888888888</v>
      </c>
      <c r="B5004" s="3" t="s">
        <v>6502</v>
      </c>
      <c r="C5004" s="3" t="s">
        <v>6503</v>
      </c>
      <c r="E5004" s="3">
        <v>0.0</v>
      </c>
      <c r="F5004" s="3" t="s">
        <v>7</v>
      </c>
    </row>
    <row r="5005" ht="15.0" customHeight="1">
      <c r="A5005" s="7">
        <v>1.78333333333333</v>
      </c>
      <c r="B5005" s="3" t="s">
        <v>6504</v>
      </c>
      <c r="C5005" s="3" t="s">
        <v>6505</v>
      </c>
      <c r="E5005" s="3">
        <v>0.0</v>
      </c>
      <c r="F5005" s="3" t="s">
        <v>7</v>
      </c>
    </row>
    <row r="5006" ht="15.0" customHeight="1">
      <c r="A5006" s="7">
        <v>1.78402777777777</v>
      </c>
      <c r="B5006" s="3" t="s">
        <v>6506</v>
      </c>
      <c r="C5006" s="3" t="s">
        <v>6507</v>
      </c>
      <c r="E5006" s="3">
        <v>0.0</v>
      </c>
      <c r="F5006" s="3" t="s">
        <v>7</v>
      </c>
    </row>
    <row r="5007" ht="15.0" customHeight="1">
      <c r="A5007" s="7">
        <v>1.78472222222222</v>
      </c>
      <c r="B5007" s="3" t="s">
        <v>6508</v>
      </c>
      <c r="C5007" s="3" t="s">
        <v>6509</v>
      </c>
      <c r="E5007" s="3">
        <v>0.0</v>
      </c>
      <c r="F5007" s="3" t="s">
        <v>7</v>
      </c>
    </row>
    <row r="5008" ht="15.0" customHeight="1">
      <c r="A5008" s="7">
        <v>1.78541666666666</v>
      </c>
      <c r="B5008" s="3" t="s">
        <v>6510</v>
      </c>
      <c r="C5008" s="3" t="s">
        <v>6511</v>
      </c>
      <c r="E5008" s="3">
        <v>0.0</v>
      </c>
      <c r="F5008" s="3" t="s">
        <v>7</v>
      </c>
    </row>
    <row r="5009" ht="15.0" customHeight="1">
      <c r="A5009" s="7">
        <v>1.7861111111111</v>
      </c>
      <c r="B5009" s="3" t="s">
        <v>6512</v>
      </c>
      <c r="C5009" s="3" t="s">
        <v>6513</v>
      </c>
      <c r="E5009" s="3">
        <v>0.0</v>
      </c>
      <c r="F5009" s="3" t="s">
        <v>7</v>
      </c>
    </row>
    <row r="5010" ht="15.0" customHeight="1">
      <c r="A5010" s="7">
        <v>1.78680555555555</v>
      </c>
      <c r="B5010" s="3" t="s">
        <v>6514</v>
      </c>
      <c r="C5010" s="3" t="s">
        <v>6515</v>
      </c>
      <c r="E5010" s="3">
        <v>0.0</v>
      </c>
      <c r="F5010" s="3" t="s">
        <v>7</v>
      </c>
    </row>
    <row r="5011" ht="15.0" customHeight="1">
      <c r="A5011" s="7">
        <v>1.78749999999999</v>
      </c>
      <c r="B5011" s="3" t="s">
        <v>6516</v>
      </c>
      <c r="C5011" s="3" t="s">
        <v>6517</v>
      </c>
      <c r="E5011" s="3">
        <v>0.0</v>
      </c>
      <c r="F5011" s="3" t="s">
        <v>7</v>
      </c>
    </row>
    <row r="5012" ht="15.0" customHeight="1">
      <c r="A5012" s="7">
        <v>1.78819444444444</v>
      </c>
      <c r="B5012" s="3" t="s">
        <v>6518</v>
      </c>
      <c r="C5012" s="3" t="s">
        <v>6519</v>
      </c>
      <c r="E5012" s="3">
        <v>0.0</v>
      </c>
      <c r="F5012" s="3" t="s">
        <v>7</v>
      </c>
    </row>
    <row r="5013" ht="15.0" customHeight="1">
      <c r="A5013" s="7">
        <v>1.78888888888888</v>
      </c>
      <c r="B5013" s="3" t="s">
        <v>6520</v>
      </c>
      <c r="C5013" s="3" t="s">
        <v>5762</v>
      </c>
      <c r="E5013" s="3">
        <v>0.0</v>
      </c>
      <c r="F5013" s="3" t="s">
        <v>7</v>
      </c>
    </row>
    <row r="5014" ht="15.0" customHeight="1">
      <c r="A5014" s="7">
        <v>1.78958333333333</v>
      </c>
      <c r="B5014" s="3" t="s">
        <v>6521</v>
      </c>
      <c r="C5014" s="3" t="s">
        <v>6522</v>
      </c>
      <c r="E5014" s="3">
        <v>0.0</v>
      </c>
      <c r="F5014" s="3" t="s">
        <v>7</v>
      </c>
    </row>
    <row r="5015" ht="15.0" customHeight="1">
      <c r="A5015" s="7">
        <v>1.79027777777777</v>
      </c>
      <c r="B5015" s="3" t="s">
        <v>6523</v>
      </c>
      <c r="C5015" s="3" t="s">
        <v>6524</v>
      </c>
      <c r="E5015" s="3">
        <v>0.0</v>
      </c>
      <c r="F5015" s="3" t="s">
        <v>7</v>
      </c>
    </row>
    <row r="5016" ht="15.0" customHeight="1">
      <c r="A5016" s="7">
        <v>1.79097222222221</v>
      </c>
      <c r="B5016" s="3" t="s">
        <v>6525</v>
      </c>
      <c r="C5016" s="3" t="s">
        <v>6526</v>
      </c>
      <c r="E5016" s="3">
        <v>0.0</v>
      </c>
      <c r="F5016" s="3" t="s">
        <v>7</v>
      </c>
    </row>
    <row r="5017" ht="15.0" customHeight="1">
      <c r="A5017" s="7">
        <v>1.79166666666666</v>
      </c>
      <c r="B5017" s="3" t="s">
        <v>6527</v>
      </c>
      <c r="C5017" s="3" t="s">
        <v>6528</v>
      </c>
      <c r="E5017" s="3">
        <v>0.0</v>
      </c>
      <c r="F5017" s="3" t="s">
        <v>7</v>
      </c>
    </row>
    <row r="5018" ht="15.0" customHeight="1">
      <c r="A5018" s="7">
        <v>1.7923611111111</v>
      </c>
      <c r="B5018" s="3" t="s">
        <v>6529</v>
      </c>
      <c r="C5018" s="3" t="s">
        <v>6530</v>
      </c>
      <c r="E5018" s="3">
        <v>0.0</v>
      </c>
      <c r="F5018" s="3" t="s">
        <v>7</v>
      </c>
    </row>
    <row r="5019" ht="15.0" customHeight="1">
      <c r="A5019" s="7">
        <v>1.79305555555555</v>
      </c>
      <c r="B5019" s="3" t="s">
        <v>6531</v>
      </c>
      <c r="C5019" s="3" t="s">
        <v>6532</v>
      </c>
      <c r="E5019" s="3">
        <v>0.0</v>
      </c>
      <c r="F5019" s="3" t="s">
        <v>7</v>
      </c>
    </row>
    <row r="5020" ht="15.0" customHeight="1">
      <c r="A5020" s="7">
        <v>1.79374999999999</v>
      </c>
      <c r="B5020" s="3" t="s">
        <v>6533</v>
      </c>
      <c r="C5020" s="3" t="s">
        <v>6534</v>
      </c>
      <c r="E5020" s="3">
        <v>0.0</v>
      </c>
      <c r="F5020" s="3" t="s">
        <v>7</v>
      </c>
    </row>
    <row r="5021" ht="15.0" customHeight="1">
      <c r="A5021" s="7">
        <v>1.79444444444444</v>
      </c>
      <c r="B5021" s="3" t="s">
        <v>6535</v>
      </c>
      <c r="C5021" s="3" t="s">
        <v>6536</v>
      </c>
      <c r="E5021" s="3">
        <v>0.0</v>
      </c>
      <c r="F5021" s="3" t="s">
        <v>7</v>
      </c>
    </row>
    <row r="5022" ht="15.0" customHeight="1">
      <c r="A5022" s="7">
        <v>1.79513888888888</v>
      </c>
      <c r="B5022" s="3" t="s">
        <v>6537</v>
      </c>
      <c r="C5022" s="3" t="s">
        <v>6538</v>
      </c>
      <c r="E5022" s="3">
        <v>0.0</v>
      </c>
      <c r="F5022" s="3" t="s">
        <v>7</v>
      </c>
    </row>
    <row r="5023" ht="15.0" customHeight="1">
      <c r="A5023" s="7">
        <v>1.79583333333333</v>
      </c>
      <c r="B5023" s="3" t="s">
        <v>6539</v>
      </c>
      <c r="C5023" s="3" t="s">
        <v>6540</v>
      </c>
      <c r="E5023" s="3">
        <v>0.0</v>
      </c>
      <c r="F5023" s="3" t="s">
        <v>7</v>
      </c>
    </row>
    <row r="5024" ht="15.0" customHeight="1">
      <c r="A5024" s="7">
        <v>1.79652777777777</v>
      </c>
      <c r="B5024" s="3" t="s">
        <v>6541</v>
      </c>
      <c r="C5024" s="3" t="s">
        <v>6542</v>
      </c>
      <c r="E5024" s="3">
        <v>0.0</v>
      </c>
      <c r="F5024" s="3" t="s">
        <v>7</v>
      </c>
    </row>
    <row r="5025" ht="15.0" customHeight="1">
      <c r="A5025" s="7">
        <v>1.79722222222221</v>
      </c>
      <c r="B5025" s="3" t="s">
        <v>6543</v>
      </c>
      <c r="C5025" s="3" t="s">
        <v>6544</v>
      </c>
      <c r="E5025" s="3">
        <v>0.0</v>
      </c>
      <c r="F5025" s="3" t="s">
        <v>7</v>
      </c>
    </row>
    <row r="5026" ht="15.0" customHeight="1">
      <c r="A5026" s="7">
        <v>1.79791666666666</v>
      </c>
      <c r="B5026" s="3" t="s">
        <v>6545</v>
      </c>
      <c r="C5026" s="3" t="s">
        <v>6546</v>
      </c>
      <c r="E5026" s="3">
        <v>0.0</v>
      </c>
      <c r="F5026" s="3" t="s">
        <v>7</v>
      </c>
    </row>
    <row r="5027" ht="15.0" customHeight="1">
      <c r="A5027" s="7">
        <v>1.7986111111111</v>
      </c>
      <c r="B5027" s="3" t="s">
        <v>6547</v>
      </c>
      <c r="C5027" s="3" t="s">
        <v>6548</v>
      </c>
      <c r="E5027" s="3">
        <v>0.0</v>
      </c>
      <c r="F5027" s="3" t="s">
        <v>7</v>
      </c>
    </row>
    <row r="5028" ht="15.0" customHeight="1">
      <c r="A5028" s="7">
        <v>1.79930555555555</v>
      </c>
      <c r="B5028" s="3" t="s">
        <v>6549</v>
      </c>
      <c r="C5028" s="3" t="s">
        <v>6550</v>
      </c>
      <c r="E5028" s="3">
        <v>0.0</v>
      </c>
      <c r="F5028" s="3" t="s">
        <v>7</v>
      </c>
    </row>
    <row r="5029" ht="15.0" customHeight="1">
      <c r="A5029" s="7">
        <v>1.79999999999999</v>
      </c>
      <c r="B5029" s="3" t="s">
        <v>6551</v>
      </c>
      <c r="C5029" s="3" t="s">
        <v>6552</v>
      </c>
      <c r="E5029" s="3">
        <v>0.0</v>
      </c>
      <c r="F5029" s="3" t="s">
        <v>7</v>
      </c>
    </row>
    <row r="5030" ht="15.0" customHeight="1">
      <c r="A5030" s="7">
        <v>1.80069444444444</v>
      </c>
      <c r="B5030" s="3" t="s">
        <v>6553</v>
      </c>
      <c r="C5030" s="3" t="s">
        <v>6554</v>
      </c>
      <c r="E5030" s="3">
        <v>0.0</v>
      </c>
      <c r="F5030" s="3" t="s">
        <v>7</v>
      </c>
    </row>
    <row r="5031" ht="15.0" customHeight="1">
      <c r="A5031" s="7">
        <v>1.80138888888888</v>
      </c>
      <c r="B5031" s="3" t="s">
        <v>6555</v>
      </c>
      <c r="C5031" s="3" t="s">
        <v>6556</v>
      </c>
      <c r="E5031" s="3">
        <v>0.0</v>
      </c>
      <c r="F5031" s="3" t="s">
        <v>7</v>
      </c>
    </row>
    <row r="5032" ht="15.0" customHeight="1">
      <c r="A5032" s="7">
        <v>1.80208333333333</v>
      </c>
      <c r="B5032" s="3" t="s">
        <v>6557</v>
      </c>
      <c r="C5032" s="3" t="s">
        <v>6558</v>
      </c>
      <c r="E5032" s="3">
        <v>0.0</v>
      </c>
      <c r="F5032" s="3" t="s">
        <v>7</v>
      </c>
    </row>
    <row r="5033" ht="15.0" customHeight="1">
      <c r="A5033" s="7">
        <v>1.80277777777777</v>
      </c>
      <c r="B5033" s="3" t="s">
        <v>6559</v>
      </c>
      <c r="C5033" s="3" t="s">
        <v>6560</v>
      </c>
      <c r="E5033" s="3">
        <v>0.0</v>
      </c>
      <c r="F5033" s="3" t="s">
        <v>7</v>
      </c>
    </row>
    <row r="5034" ht="15.0" customHeight="1">
      <c r="A5034" s="7">
        <v>1.80347222222221</v>
      </c>
      <c r="B5034" s="3" t="s">
        <v>6561</v>
      </c>
      <c r="C5034" s="3" t="s">
        <v>6562</v>
      </c>
      <c r="E5034" s="3">
        <v>0.0</v>
      </c>
      <c r="F5034" s="3" t="s">
        <v>7</v>
      </c>
    </row>
    <row r="5035" ht="15.0" customHeight="1">
      <c r="A5035" s="7">
        <v>1.80416666666666</v>
      </c>
      <c r="B5035" s="3" t="s">
        <v>6563</v>
      </c>
      <c r="C5035" s="3" t="s">
        <v>6564</v>
      </c>
      <c r="E5035" s="3">
        <v>0.0</v>
      </c>
      <c r="F5035" s="3" t="s">
        <v>7</v>
      </c>
    </row>
    <row r="5036" ht="15.0" customHeight="1">
      <c r="A5036" s="7">
        <v>1.8048611111111</v>
      </c>
      <c r="B5036" s="3" t="s">
        <v>6565</v>
      </c>
      <c r="C5036" s="3" t="s">
        <v>6566</v>
      </c>
      <c r="E5036" s="3">
        <v>0.0</v>
      </c>
      <c r="F5036" s="3" t="s">
        <v>7</v>
      </c>
    </row>
    <row r="5037" ht="15.0" customHeight="1">
      <c r="A5037" s="7">
        <v>1.80555555555555</v>
      </c>
      <c r="B5037" s="3" t="s">
        <v>6567</v>
      </c>
      <c r="C5037" s="3" t="s">
        <v>6568</v>
      </c>
      <c r="E5037" s="3">
        <v>0.0</v>
      </c>
      <c r="F5037" s="3" t="s">
        <v>7</v>
      </c>
    </row>
    <row r="5038" ht="15.0" customHeight="1">
      <c r="A5038" s="7">
        <v>1.80624999999999</v>
      </c>
      <c r="B5038" s="3" t="s">
        <v>6569</v>
      </c>
      <c r="C5038" s="3" t="s">
        <v>6570</v>
      </c>
      <c r="E5038" s="3">
        <v>0.0</v>
      </c>
      <c r="F5038" s="3" t="s">
        <v>7</v>
      </c>
    </row>
    <row r="5039" ht="15.0" customHeight="1">
      <c r="A5039" s="7">
        <v>1.80694444444444</v>
      </c>
      <c r="B5039" s="3" t="s">
        <v>6571</v>
      </c>
      <c r="C5039" s="3" t="s">
        <v>6572</v>
      </c>
      <c r="E5039" s="3">
        <v>0.0</v>
      </c>
      <c r="F5039" s="3" t="s">
        <v>7</v>
      </c>
    </row>
    <row r="5040" ht="15.0" customHeight="1">
      <c r="A5040" s="7">
        <v>1.80763888888888</v>
      </c>
      <c r="B5040" s="3" t="s">
        <v>6573</v>
      </c>
      <c r="C5040" s="3" t="s">
        <v>6574</v>
      </c>
      <c r="E5040" s="3">
        <v>0.0</v>
      </c>
      <c r="F5040" s="3" t="s">
        <v>7</v>
      </c>
    </row>
    <row r="5041" ht="15.0" customHeight="1">
      <c r="A5041" s="7">
        <v>1.80833333333333</v>
      </c>
      <c r="B5041" s="3" t="s">
        <v>6575</v>
      </c>
      <c r="C5041" s="3" t="s">
        <v>6576</v>
      </c>
      <c r="E5041" s="3">
        <v>0.0</v>
      </c>
      <c r="F5041" s="3" t="s">
        <v>7</v>
      </c>
    </row>
    <row r="5042" ht="15.0" customHeight="1">
      <c r="A5042" s="7">
        <v>1.80902777777777</v>
      </c>
      <c r="B5042" s="3" t="s">
        <v>6577</v>
      </c>
      <c r="C5042" s="3" t="s">
        <v>6578</v>
      </c>
      <c r="E5042" s="3">
        <v>0.0</v>
      </c>
      <c r="F5042" s="3" t="s">
        <v>7</v>
      </c>
    </row>
    <row r="5043" ht="15.0" customHeight="1">
      <c r="A5043" s="7">
        <v>1.80972222222221</v>
      </c>
      <c r="B5043" s="3" t="s">
        <v>6579</v>
      </c>
      <c r="C5043" s="3" t="s">
        <v>6580</v>
      </c>
      <c r="E5043" s="3">
        <v>0.0</v>
      </c>
      <c r="F5043" s="3" t="s">
        <v>7</v>
      </c>
    </row>
    <row r="5044" ht="15.0" customHeight="1">
      <c r="A5044" s="7">
        <v>1.81041666666666</v>
      </c>
      <c r="B5044" s="3" t="s">
        <v>6581</v>
      </c>
      <c r="C5044" s="3" t="s">
        <v>6582</v>
      </c>
      <c r="E5044" s="3">
        <v>0.0</v>
      </c>
      <c r="F5044" s="3" t="s">
        <v>7</v>
      </c>
    </row>
    <row r="5045" ht="15.0" customHeight="1">
      <c r="A5045" s="7">
        <v>1.8111111111111</v>
      </c>
      <c r="B5045" s="3" t="s">
        <v>6583</v>
      </c>
      <c r="C5045" s="3" t="s">
        <v>6584</v>
      </c>
      <c r="E5045" s="3">
        <v>0.0</v>
      </c>
      <c r="F5045" s="3" t="s">
        <v>7</v>
      </c>
    </row>
    <row r="5046" ht="15.0" customHeight="1">
      <c r="A5046" s="7">
        <v>1.81180555555555</v>
      </c>
      <c r="B5046" s="3" t="s">
        <v>6585</v>
      </c>
      <c r="C5046" s="3" t="s">
        <v>6586</v>
      </c>
      <c r="E5046" s="3">
        <v>0.0</v>
      </c>
      <c r="F5046" s="3" t="s">
        <v>7</v>
      </c>
    </row>
    <row r="5047" ht="15.0" customHeight="1">
      <c r="A5047" s="7">
        <v>1.81249999999999</v>
      </c>
      <c r="B5047" s="3" t="s">
        <v>6587</v>
      </c>
      <c r="C5047" s="3" t="s">
        <v>6588</v>
      </c>
      <c r="E5047" s="3">
        <v>0.0</v>
      </c>
      <c r="F5047" s="3" t="s">
        <v>7</v>
      </c>
    </row>
    <row r="5048" ht="15.0" customHeight="1">
      <c r="A5048" s="7">
        <v>1.81319444444444</v>
      </c>
      <c r="B5048" s="3" t="s">
        <v>6589</v>
      </c>
      <c r="C5048" s="3" t="s">
        <v>6590</v>
      </c>
      <c r="E5048" s="3">
        <v>0.0</v>
      </c>
      <c r="F5048" s="3" t="s">
        <v>7</v>
      </c>
    </row>
    <row r="5049" ht="15.0" customHeight="1">
      <c r="A5049" s="7">
        <v>1.81388888888888</v>
      </c>
      <c r="B5049" s="3" t="s">
        <v>6591</v>
      </c>
      <c r="C5049" s="3" t="s">
        <v>6592</v>
      </c>
      <c r="E5049" s="3">
        <v>0.0</v>
      </c>
      <c r="F5049" s="3" t="s">
        <v>7</v>
      </c>
    </row>
    <row r="5050" ht="15.0" customHeight="1">
      <c r="A5050" s="7">
        <v>1.81458333333333</v>
      </c>
      <c r="B5050" s="3" t="s">
        <v>6593</v>
      </c>
      <c r="C5050" s="3" t="s">
        <v>6594</v>
      </c>
      <c r="E5050" s="3">
        <v>0.0</v>
      </c>
      <c r="F5050" s="3" t="s">
        <v>7</v>
      </c>
    </row>
    <row r="5051" ht="15.0" customHeight="1">
      <c r="A5051" s="7">
        <v>1.81527777777777</v>
      </c>
      <c r="B5051" s="3" t="s">
        <v>6595</v>
      </c>
      <c r="C5051" s="3" t="s">
        <v>6596</v>
      </c>
      <c r="E5051" s="3">
        <v>0.0</v>
      </c>
      <c r="F5051" s="3" t="s">
        <v>7</v>
      </c>
    </row>
    <row r="5052" ht="15.0" customHeight="1">
      <c r="A5052" s="7">
        <v>1.81597222222221</v>
      </c>
      <c r="B5052" s="3" t="s">
        <v>6597</v>
      </c>
      <c r="C5052" s="3" t="s">
        <v>6598</v>
      </c>
      <c r="E5052" s="3">
        <v>0.0</v>
      </c>
      <c r="F5052" s="3" t="s">
        <v>7</v>
      </c>
    </row>
    <row r="5053" ht="15.0" customHeight="1">
      <c r="A5053" s="7">
        <v>1.81666666666666</v>
      </c>
      <c r="B5053" s="3" t="s">
        <v>6599</v>
      </c>
      <c r="C5053" s="3" t="s">
        <v>6600</v>
      </c>
      <c r="E5053" s="3">
        <v>0.0</v>
      </c>
      <c r="F5053" s="3" t="s">
        <v>7</v>
      </c>
    </row>
    <row r="5054" ht="15.0" customHeight="1">
      <c r="A5054" s="7">
        <v>1.8173611111111</v>
      </c>
      <c r="B5054" s="3" t="s">
        <v>6601</v>
      </c>
      <c r="C5054" s="3" t="s">
        <v>6602</v>
      </c>
      <c r="E5054" s="3">
        <v>0.0</v>
      </c>
      <c r="F5054" s="3" t="s">
        <v>7</v>
      </c>
    </row>
    <row r="5055" ht="15.0" customHeight="1">
      <c r="A5055" s="7">
        <v>1.81805555555555</v>
      </c>
      <c r="B5055" s="3" t="s">
        <v>6603</v>
      </c>
      <c r="C5055" s="3" t="s">
        <v>6604</v>
      </c>
      <c r="E5055" s="3">
        <v>0.0</v>
      </c>
      <c r="F5055" s="3" t="s">
        <v>7</v>
      </c>
    </row>
    <row r="5056" ht="15.0" customHeight="1">
      <c r="A5056" s="7">
        <v>1.81874999999999</v>
      </c>
      <c r="B5056" s="3" t="s">
        <v>6605</v>
      </c>
      <c r="C5056" s="3" t="s">
        <v>6606</v>
      </c>
      <c r="E5056" s="3">
        <v>0.0</v>
      </c>
      <c r="F5056" s="3" t="s">
        <v>7</v>
      </c>
    </row>
    <row r="5057" ht="15.0" customHeight="1">
      <c r="A5057" s="7">
        <v>1.81944444444444</v>
      </c>
      <c r="B5057" s="3" t="s">
        <v>6607</v>
      </c>
      <c r="C5057" s="3" t="s">
        <v>6608</v>
      </c>
      <c r="E5057" s="3">
        <v>0.0</v>
      </c>
      <c r="F5057" s="3" t="s">
        <v>7</v>
      </c>
    </row>
    <row r="5058" ht="15.0" customHeight="1">
      <c r="A5058" s="7">
        <v>1.82013888888888</v>
      </c>
      <c r="B5058" s="3" t="s">
        <v>6609</v>
      </c>
      <c r="C5058" s="3" t="s">
        <v>6610</v>
      </c>
      <c r="E5058" s="3">
        <v>0.0</v>
      </c>
      <c r="F5058" s="3" t="s">
        <v>7</v>
      </c>
    </row>
    <row r="5059" ht="15.0" customHeight="1">
      <c r="A5059" s="7">
        <v>1.82083333333333</v>
      </c>
      <c r="B5059" s="3" t="s">
        <v>6611</v>
      </c>
      <c r="C5059" s="3" t="s">
        <v>6612</v>
      </c>
      <c r="E5059" s="3">
        <v>0.0</v>
      </c>
      <c r="F5059" s="3" t="s">
        <v>7</v>
      </c>
    </row>
    <row r="5060" ht="15.0" customHeight="1">
      <c r="A5060" s="7">
        <v>1.82152777777777</v>
      </c>
      <c r="B5060" s="3" t="s">
        <v>6613</v>
      </c>
      <c r="C5060" s="3" t="s">
        <v>6614</v>
      </c>
      <c r="E5060" s="3">
        <v>0.0</v>
      </c>
      <c r="F5060" s="3" t="s">
        <v>7</v>
      </c>
    </row>
    <row r="5061" ht="15.0" customHeight="1">
      <c r="A5061" s="7">
        <v>1.82222222222221</v>
      </c>
      <c r="B5061" s="3" t="s">
        <v>6615</v>
      </c>
      <c r="C5061" s="3" t="s">
        <v>6616</v>
      </c>
      <c r="E5061" s="3">
        <v>0.0</v>
      </c>
      <c r="F5061" s="3" t="s">
        <v>7</v>
      </c>
    </row>
    <row r="5062" ht="15.0" customHeight="1">
      <c r="A5062" s="7">
        <v>1.82291666666666</v>
      </c>
      <c r="B5062" s="3" t="s">
        <v>6617</v>
      </c>
      <c r="C5062" s="3" t="s">
        <v>6618</v>
      </c>
      <c r="E5062" s="3">
        <v>0.0</v>
      </c>
      <c r="F5062" s="3" t="s">
        <v>7</v>
      </c>
    </row>
    <row r="5063" ht="15.0" customHeight="1">
      <c r="A5063" s="7">
        <v>1.8236111111111</v>
      </c>
      <c r="B5063" s="3" t="s">
        <v>6619</v>
      </c>
      <c r="C5063" s="3" t="s">
        <v>6620</v>
      </c>
      <c r="E5063" s="3">
        <v>0.0</v>
      </c>
      <c r="F5063" s="3" t="s">
        <v>7</v>
      </c>
    </row>
    <row r="5064" ht="15.0" customHeight="1">
      <c r="A5064" s="7">
        <v>1.82430555555555</v>
      </c>
      <c r="B5064" s="3" t="s">
        <v>6621</v>
      </c>
      <c r="C5064" s="3" t="s">
        <v>6622</v>
      </c>
      <c r="E5064" s="3">
        <v>0.0</v>
      </c>
      <c r="F5064" s="3" t="s">
        <v>7</v>
      </c>
    </row>
    <row r="5065" ht="15.0" customHeight="1">
      <c r="A5065" s="7">
        <v>1.82499999999999</v>
      </c>
      <c r="B5065" s="3" t="s">
        <v>6623</v>
      </c>
      <c r="C5065" s="3" t="s">
        <v>6624</v>
      </c>
      <c r="E5065" s="3">
        <v>0.0</v>
      </c>
      <c r="F5065" s="3" t="s">
        <v>7</v>
      </c>
    </row>
    <row r="5066" ht="15.0" customHeight="1">
      <c r="A5066" s="7">
        <v>1.82569444444444</v>
      </c>
      <c r="B5066" s="3" t="s">
        <v>6625</v>
      </c>
      <c r="C5066" s="3" t="s">
        <v>6626</v>
      </c>
      <c r="E5066" s="3">
        <v>0.0</v>
      </c>
      <c r="F5066" s="3" t="s">
        <v>7</v>
      </c>
    </row>
    <row r="5067" ht="15.0" customHeight="1">
      <c r="A5067" s="7">
        <v>1.82638888888888</v>
      </c>
      <c r="B5067" s="3" t="s">
        <v>6627</v>
      </c>
      <c r="C5067" s="3" t="s">
        <v>6628</v>
      </c>
      <c r="E5067" s="3">
        <v>0.0</v>
      </c>
      <c r="F5067" s="3" t="s">
        <v>7</v>
      </c>
    </row>
    <row r="5068" ht="15.0" customHeight="1">
      <c r="A5068" s="7">
        <v>1.82708333333333</v>
      </c>
      <c r="B5068" s="3" t="s">
        <v>6629</v>
      </c>
      <c r="C5068" s="3" t="s">
        <v>6630</v>
      </c>
      <c r="E5068" s="3">
        <v>0.0</v>
      </c>
      <c r="F5068" s="3" t="s">
        <v>7</v>
      </c>
    </row>
    <row r="5069" ht="15.0" customHeight="1">
      <c r="A5069" s="7">
        <v>1.82777777777777</v>
      </c>
      <c r="B5069" s="3" t="s">
        <v>6631</v>
      </c>
      <c r="C5069" s="3" t="s">
        <v>6632</v>
      </c>
      <c r="E5069" s="3">
        <v>0.0</v>
      </c>
      <c r="F5069" s="3" t="s">
        <v>7</v>
      </c>
    </row>
    <row r="5070" ht="15.0" customHeight="1">
      <c r="A5070" s="7">
        <v>1.82847222222221</v>
      </c>
      <c r="B5070" s="3" t="s">
        <v>6633</v>
      </c>
      <c r="C5070" s="3" t="s">
        <v>6634</v>
      </c>
      <c r="E5070" s="3">
        <v>0.0</v>
      </c>
      <c r="F5070" s="3" t="s">
        <v>7</v>
      </c>
    </row>
    <row r="5071" ht="15.0" customHeight="1">
      <c r="A5071" s="7">
        <v>1.82916666666666</v>
      </c>
      <c r="B5071" s="3" t="s">
        <v>6635</v>
      </c>
      <c r="C5071" s="3" t="s">
        <v>6636</v>
      </c>
      <c r="E5071" s="3">
        <v>0.0</v>
      </c>
      <c r="F5071" s="3" t="s">
        <v>7</v>
      </c>
    </row>
    <row r="5072" ht="15.0" customHeight="1">
      <c r="A5072" s="7">
        <v>1.8298611111111</v>
      </c>
      <c r="B5072" s="3" t="s">
        <v>6637</v>
      </c>
      <c r="C5072" s="3" t="s">
        <v>6638</v>
      </c>
      <c r="E5072" s="3">
        <v>0.0</v>
      </c>
      <c r="F5072" s="3" t="s">
        <v>7</v>
      </c>
    </row>
    <row r="5073" ht="15.0" customHeight="1">
      <c r="A5073" s="7">
        <v>1.83055555555555</v>
      </c>
      <c r="B5073" s="3" t="s">
        <v>6639</v>
      </c>
      <c r="C5073" s="3" t="s">
        <v>6640</v>
      </c>
      <c r="E5073" s="3">
        <v>0.0</v>
      </c>
      <c r="F5073" s="3" t="s">
        <v>7</v>
      </c>
    </row>
    <row r="5074" ht="15.0" customHeight="1">
      <c r="A5074" s="7">
        <v>1.83124999999999</v>
      </c>
      <c r="B5074" s="3" t="s">
        <v>6641</v>
      </c>
      <c r="C5074" s="3" t="s">
        <v>6642</v>
      </c>
      <c r="E5074" s="3">
        <v>0.0</v>
      </c>
      <c r="F5074" s="3" t="s">
        <v>7</v>
      </c>
    </row>
    <row r="5075" ht="15.0" customHeight="1">
      <c r="A5075" s="7">
        <v>1.83194444444444</v>
      </c>
      <c r="B5075" s="3" t="s">
        <v>6643</v>
      </c>
      <c r="C5075" s="3" t="s">
        <v>6644</v>
      </c>
      <c r="E5075" s="3">
        <v>0.0</v>
      </c>
      <c r="F5075" s="3" t="s">
        <v>7</v>
      </c>
    </row>
    <row r="5076" ht="15.0" customHeight="1">
      <c r="A5076" s="7">
        <v>1.83263888888888</v>
      </c>
      <c r="B5076" s="3" t="s">
        <v>6645</v>
      </c>
      <c r="C5076" s="3" t="s">
        <v>6646</v>
      </c>
      <c r="E5076" s="3">
        <v>0.0</v>
      </c>
      <c r="F5076" s="3" t="s">
        <v>7</v>
      </c>
    </row>
    <row r="5077" ht="15.0" customHeight="1">
      <c r="A5077" s="7">
        <v>1.83333333333333</v>
      </c>
      <c r="B5077" s="3" t="s">
        <v>6647</v>
      </c>
      <c r="C5077" s="3" t="s">
        <v>6648</v>
      </c>
      <c r="E5077" s="3">
        <v>0.0</v>
      </c>
      <c r="F5077" s="3" t="s">
        <v>7</v>
      </c>
    </row>
    <row r="5078" ht="15.0" customHeight="1">
      <c r="A5078" s="7">
        <v>1.83402777777777</v>
      </c>
      <c r="B5078" s="3" t="s">
        <v>6649</v>
      </c>
      <c r="C5078" s="3" t="s">
        <v>6650</v>
      </c>
      <c r="E5078" s="3">
        <v>0.0</v>
      </c>
      <c r="F5078" s="3" t="s">
        <v>7</v>
      </c>
    </row>
    <row r="5079" ht="15.0" customHeight="1">
      <c r="A5079" s="7">
        <v>1.83472222222221</v>
      </c>
      <c r="B5079" s="3" t="s">
        <v>6651</v>
      </c>
      <c r="C5079" s="3" t="s">
        <v>6652</v>
      </c>
      <c r="E5079" s="3">
        <v>0.0</v>
      </c>
      <c r="F5079" s="3" t="s">
        <v>7</v>
      </c>
    </row>
    <row r="5080" ht="15.0" customHeight="1">
      <c r="A5080" s="7">
        <v>1.83541666666666</v>
      </c>
      <c r="B5080" s="3" t="s">
        <v>6653</v>
      </c>
      <c r="C5080" s="3" t="s">
        <v>6654</v>
      </c>
      <c r="E5080" s="3">
        <v>0.0</v>
      </c>
      <c r="F5080" s="3" t="s">
        <v>7</v>
      </c>
    </row>
    <row r="5081" ht="15.0" customHeight="1">
      <c r="A5081" s="7">
        <v>1.8361111111111</v>
      </c>
      <c r="B5081" s="3" t="s">
        <v>6655</v>
      </c>
      <c r="C5081" s="3" t="s">
        <v>6656</v>
      </c>
      <c r="E5081" s="3">
        <v>0.0</v>
      </c>
      <c r="F5081" s="3" t="s">
        <v>7</v>
      </c>
    </row>
    <row r="5082" ht="15.0" customHeight="1">
      <c r="A5082" s="7">
        <v>1.83680555555555</v>
      </c>
      <c r="B5082" s="3" t="s">
        <v>6657</v>
      </c>
      <c r="C5082" s="3" t="s">
        <v>579</v>
      </c>
      <c r="E5082" s="3">
        <v>0.0</v>
      </c>
      <c r="F5082" s="3" t="s">
        <v>7</v>
      </c>
    </row>
    <row r="5083" ht="15.0" customHeight="1">
      <c r="A5083" s="7">
        <v>1.83749999999999</v>
      </c>
      <c r="B5083" s="3" t="s">
        <v>6658</v>
      </c>
      <c r="C5083" s="3" t="s">
        <v>6659</v>
      </c>
      <c r="E5083" s="3">
        <v>0.0</v>
      </c>
      <c r="F5083" s="3" t="s">
        <v>7</v>
      </c>
    </row>
    <row r="5084" ht="15.0" customHeight="1">
      <c r="A5084" s="7">
        <v>1.83819444444444</v>
      </c>
      <c r="B5084" s="3" t="s">
        <v>6660</v>
      </c>
      <c r="C5084" s="3" t="s">
        <v>6661</v>
      </c>
      <c r="E5084" s="3">
        <v>0.0</v>
      </c>
      <c r="F5084" s="3" t="s">
        <v>7</v>
      </c>
    </row>
    <row r="5085" ht="15.0" customHeight="1">
      <c r="A5085" s="7">
        <v>1.83888888888888</v>
      </c>
      <c r="B5085" s="3" t="s">
        <v>6662</v>
      </c>
      <c r="C5085" s="3" t="s">
        <v>6663</v>
      </c>
      <c r="E5085" s="3">
        <v>0.0</v>
      </c>
      <c r="F5085" s="3" t="s">
        <v>7</v>
      </c>
    </row>
    <row r="5086" ht="15.0" customHeight="1">
      <c r="A5086" s="7">
        <v>1.83958333333333</v>
      </c>
      <c r="B5086" s="3" t="s">
        <v>6664</v>
      </c>
      <c r="C5086" s="3" t="s">
        <v>6665</v>
      </c>
      <c r="E5086" s="3">
        <v>0.0</v>
      </c>
      <c r="F5086" s="3" t="s">
        <v>7</v>
      </c>
    </row>
    <row r="5087" ht="15.0" customHeight="1">
      <c r="A5087" s="7">
        <v>1.84027777777777</v>
      </c>
      <c r="B5087" s="3" t="s">
        <v>6666</v>
      </c>
      <c r="C5087" s="3" t="s">
        <v>6667</v>
      </c>
      <c r="E5087" s="3">
        <v>0.0</v>
      </c>
      <c r="F5087" s="3" t="s">
        <v>7</v>
      </c>
    </row>
    <row r="5088" ht="15.0" customHeight="1">
      <c r="A5088" s="7">
        <v>1.84097222222221</v>
      </c>
      <c r="B5088" s="3" t="s">
        <v>6668</v>
      </c>
      <c r="C5088" s="3" t="s">
        <v>6669</v>
      </c>
      <c r="E5088" s="3">
        <v>0.0</v>
      </c>
      <c r="F5088" s="3" t="s">
        <v>7</v>
      </c>
    </row>
    <row r="5089" ht="15.0" customHeight="1">
      <c r="A5089" s="7">
        <v>1.84166666666666</v>
      </c>
      <c r="B5089" s="3" t="s">
        <v>6670</v>
      </c>
      <c r="C5089" s="3" t="s">
        <v>6671</v>
      </c>
      <c r="E5089" s="3">
        <v>0.0</v>
      </c>
      <c r="F5089" s="3" t="s">
        <v>7</v>
      </c>
    </row>
    <row r="5090" ht="15.0" customHeight="1">
      <c r="A5090" s="7">
        <v>1.8423611111111</v>
      </c>
      <c r="B5090" s="3" t="s">
        <v>6672</v>
      </c>
      <c r="C5090" s="3" t="s">
        <v>6040</v>
      </c>
      <c r="E5090" s="3">
        <v>0.0</v>
      </c>
      <c r="F5090" s="3" t="s">
        <v>7</v>
      </c>
    </row>
    <row r="5091" ht="15.0" customHeight="1">
      <c r="A5091" s="7">
        <v>1.84305555555555</v>
      </c>
      <c r="B5091" s="3" t="s">
        <v>6673</v>
      </c>
      <c r="C5091" s="3" t="s">
        <v>6674</v>
      </c>
      <c r="E5091" s="3">
        <v>0.0</v>
      </c>
      <c r="F5091" s="3" t="s">
        <v>7</v>
      </c>
    </row>
    <row r="5092" ht="15.0" customHeight="1">
      <c r="A5092" s="7">
        <v>1.84374999999999</v>
      </c>
      <c r="B5092" s="3" t="s">
        <v>6675</v>
      </c>
      <c r="C5092" s="3" t="s">
        <v>6676</v>
      </c>
      <c r="E5092" s="3">
        <v>0.0</v>
      </c>
      <c r="F5092" s="3" t="s">
        <v>7</v>
      </c>
    </row>
    <row r="5093" ht="15.0" customHeight="1">
      <c r="A5093" s="7">
        <v>1.84444444444444</v>
      </c>
      <c r="B5093" s="3" t="s">
        <v>6677</v>
      </c>
      <c r="C5093" s="3" t="s">
        <v>6678</v>
      </c>
      <c r="E5093" s="3">
        <v>0.0</v>
      </c>
      <c r="F5093" s="3" t="s">
        <v>7</v>
      </c>
    </row>
    <row r="5094" ht="15.0" customHeight="1">
      <c r="A5094" s="7">
        <v>1.84513888888888</v>
      </c>
      <c r="B5094" s="3" t="s">
        <v>6679</v>
      </c>
      <c r="C5094" s="3" t="s">
        <v>4730</v>
      </c>
      <c r="E5094" s="3">
        <v>0.0</v>
      </c>
      <c r="F5094" s="3" t="s">
        <v>7</v>
      </c>
    </row>
    <row r="5095" ht="15.0" customHeight="1">
      <c r="A5095" s="7">
        <v>1.84583333333333</v>
      </c>
      <c r="B5095" s="3" t="s">
        <v>6680</v>
      </c>
      <c r="C5095" s="3" t="s">
        <v>6681</v>
      </c>
      <c r="E5095" s="3">
        <v>0.0</v>
      </c>
      <c r="F5095" s="3" t="s">
        <v>7</v>
      </c>
    </row>
    <row r="5096" ht="15.0" customHeight="1">
      <c r="A5096" s="7">
        <v>1.84652777777777</v>
      </c>
      <c r="B5096" s="3" t="s">
        <v>6682</v>
      </c>
      <c r="C5096" s="3" t="s">
        <v>6683</v>
      </c>
      <c r="E5096" s="3">
        <v>0.0</v>
      </c>
      <c r="F5096" s="3" t="s">
        <v>7</v>
      </c>
    </row>
    <row r="5097" ht="15.0" customHeight="1">
      <c r="A5097" s="7">
        <v>1.84722222222221</v>
      </c>
      <c r="B5097" s="3" t="s">
        <v>6684</v>
      </c>
      <c r="C5097" s="3" t="s">
        <v>6685</v>
      </c>
      <c r="E5097" s="3">
        <v>0.0</v>
      </c>
      <c r="F5097" s="3" t="s">
        <v>7</v>
      </c>
    </row>
    <row r="5098" ht="15.0" customHeight="1">
      <c r="A5098" s="7">
        <v>1.84791666666666</v>
      </c>
      <c r="B5098" s="3" t="s">
        <v>6686</v>
      </c>
      <c r="C5098" s="3" t="s">
        <v>6687</v>
      </c>
      <c r="E5098" s="3">
        <v>0.0</v>
      </c>
      <c r="F5098" s="3" t="s">
        <v>7</v>
      </c>
    </row>
    <row r="5099" ht="15.0" customHeight="1">
      <c r="A5099" s="7">
        <v>1.8486111111111</v>
      </c>
      <c r="B5099" s="3" t="s">
        <v>6688</v>
      </c>
      <c r="C5099" s="3" t="s">
        <v>6689</v>
      </c>
      <c r="E5099" s="3">
        <v>0.0</v>
      </c>
      <c r="F5099" s="3" t="s">
        <v>7</v>
      </c>
    </row>
    <row r="5100" ht="15.0" customHeight="1">
      <c r="A5100" s="7">
        <v>1.84930555555555</v>
      </c>
      <c r="B5100" s="3" t="s">
        <v>6690</v>
      </c>
      <c r="C5100" s="3" t="s">
        <v>6691</v>
      </c>
      <c r="E5100" s="3">
        <v>0.0</v>
      </c>
      <c r="F5100" s="3" t="s">
        <v>7</v>
      </c>
    </row>
    <row r="5101" ht="15.0" customHeight="1">
      <c r="A5101" s="7">
        <v>1.84999999999999</v>
      </c>
      <c r="B5101" s="3" t="s">
        <v>6692</v>
      </c>
      <c r="C5101" s="3" t="s">
        <v>6693</v>
      </c>
      <c r="E5101" s="3">
        <v>0.0</v>
      </c>
      <c r="F5101" s="3" t="s">
        <v>7</v>
      </c>
    </row>
    <row r="5102" ht="15.0" customHeight="1">
      <c r="A5102" s="7">
        <v>1.85069444444444</v>
      </c>
      <c r="B5102" s="3" t="s">
        <v>6694</v>
      </c>
      <c r="C5102" s="3" t="s">
        <v>6695</v>
      </c>
      <c r="E5102" s="3">
        <v>0.0</v>
      </c>
      <c r="F5102" s="3" t="s">
        <v>7</v>
      </c>
    </row>
    <row r="5103" ht="15.0" customHeight="1">
      <c r="A5103" s="7">
        <v>1.85138888888888</v>
      </c>
      <c r="B5103" s="3" t="s">
        <v>6696</v>
      </c>
      <c r="C5103" s="3" t="s">
        <v>6697</v>
      </c>
      <c r="E5103" s="3">
        <v>0.0</v>
      </c>
      <c r="F5103" s="3" t="s">
        <v>7</v>
      </c>
    </row>
    <row r="5104" ht="15.0" customHeight="1">
      <c r="A5104" s="7">
        <v>1.85208333333333</v>
      </c>
      <c r="B5104" s="3" t="s">
        <v>6698</v>
      </c>
      <c r="C5104" s="3" t="s">
        <v>6699</v>
      </c>
      <c r="E5104" s="3">
        <v>0.0</v>
      </c>
      <c r="F5104" s="3" t="s">
        <v>7</v>
      </c>
    </row>
    <row r="5105" ht="15.0" customHeight="1">
      <c r="A5105" s="7">
        <v>1.85277777777777</v>
      </c>
      <c r="B5105" s="3" t="s">
        <v>6700</v>
      </c>
      <c r="C5105" s="3" t="s">
        <v>6701</v>
      </c>
      <c r="E5105" s="3">
        <v>0.0</v>
      </c>
      <c r="F5105" s="3" t="s">
        <v>7</v>
      </c>
    </row>
    <row r="5106" ht="15.0" customHeight="1">
      <c r="A5106" s="7">
        <v>1.85347222222221</v>
      </c>
      <c r="B5106" s="3" t="s">
        <v>6702</v>
      </c>
      <c r="C5106" s="3" t="s">
        <v>6703</v>
      </c>
      <c r="E5106" s="3">
        <v>0.0</v>
      </c>
      <c r="F5106" s="3" t="s">
        <v>7</v>
      </c>
    </row>
    <row r="5107" ht="15.0" customHeight="1">
      <c r="A5107" s="7">
        <v>1.85416666666666</v>
      </c>
      <c r="B5107" s="3" t="s">
        <v>6704</v>
      </c>
      <c r="C5107" s="3" t="s">
        <v>6705</v>
      </c>
      <c r="E5107" s="3">
        <v>0.0</v>
      </c>
      <c r="F5107" s="3" t="s">
        <v>7</v>
      </c>
    </row>
    <row r="5108" ht="15.0" customHeight="1">
      <c r="A5108" s="7">
        <v>1.8548611111111</v>
      </c>
      <c r="B5108" s="3" t="s">
        <v>6706</v>
      </c>
      <c r="C5108" s="3" t="s">
        <v>6707</v>
      </c>
      <c r="E5108" s="3">
        <v>0.0</v>
      </c>
      <c r="F5108" s="3" t="s">
        <v>7</v>
      </c>
    </row>
    <row r="5109" ht="15.0" customHeight="1">
      <c r="A5109" s="7">
        <v>1.85555555555555</v>
      </c>
      <c r="B5109" s="3" t="s">
        <v>6708</v>
      </c>
      <c r="C5109" s="3" t="s">
        <v>6709</v>
      </c>
      <c r="E5109" s="3">
        <v>0.0</v>
      </c>
      <c r="F5109" s="3" t="s">
        <v>7</v>
      </c>
    </row>
    <row r="5110" ht="15.0" customHeight="1">
      <c r="A5110" s="7">
        <v>1.85624999999999</v>
      </c>
      <c r="B5110" s="3" t="s">
        <v>6710</v>
      </c>
      <c r="C5110" s="3" t="s">
        <v>6711</v>
      </c>
      <c r="E5110" s="3">
        <v>0.0</v>
      </c>
      <c r="F5110" s="3" t="s">
        <v>7</v>
      </c>
    </row>
    <row r="5111" ht="15.0" customHeight="1">
      <c r="A5111" s="7">
        <v>1.85694444444444</v>
      </c>
      <c r="B5111" s="3" t="s">
        <v>6712</v>
      </c>
      <c r="C5111" s="3" t="s">
        <v>6713</v>
      </c>
      <c r="E5111" s="3">
        <v>0.0</v>
      </c>
      <c r="F5111" s="3" t="s">
        <v>7</v>
      </c>
    </row>
    <row r="5112" ht="15.0" customHeight="1">
      <c r="A5112" s="7">
        <v>1.85763888888888</v>
      </c>
      <c r="B5112" s="3" t="s">
        <v>6714</v>
      </c>
      <c r="C5112" s="3" t="s">
        <v>6715</v>
      </c>
      <c r="E5112" s="3">
        <v>0.0</v>
      </c>
      <c r="F5112" s="3" t="s">
        <v>7</v>
      </c>
    </row>
    <row r="5113" ht="15.0" customHeight="1">
      <c r="A5113" s="7">
        <v>1.85833333333333</v>
      </c>
      <c r="B5113" s="3" t="s">
        <v>6716</v>
      </c>
      <c r="C5113" s="3" t="s">
        <v>6717</v>
      </c>
      <c r="E5113" s="3">
        <v>0.0</v>
      </c>
      <c r="F5113" s="3" t="s">
        <v>7</v>
      </c>
    </row>
    <row r="5114" ht="15.0" customHeight="1">
      <c r="A5114" s="7">
        <v>1.85902777777777</v>
      </c>
      <c r="B5114" s="3" t="s">
        <v>6718</v>
      </c>
      <c r="C5114" s="3" t="s">
        <v>47</v>
      </c>
      <c r="E5114" s="3">
        <v>0.0</v>
      </c>
      <c r="F5114" s="3" t="s">
        <v>7</v>
      </c>
    </row>
    <row r="5115" ht="15.0" customHeight="1">
      <c r="A5115" s="7">
        <v>1.85972222222221</v>
      </c>
      <c r="B5115" s="3" t="s">
        <v>6719</v>
      </c>
      <c r="C5115" s="3" t="s">
        <v>6720</v>
      </c>
      <c r="E5115" s="3">
        <v>0.0</v>
      </c>
      <c r="F5115" s="3" t="s">
        <v>7</v>
      </c>
    </row>
    <row r="5116" ht="15.0" customHeight="1">
      <c r="A5116" s="7">
        <v>1.86041666666666</v>
      </c>
      <c r="B5116" s="3" t="s">
        <v>6721</v>
      </c>
      <c r="C5116" s="3" t="s">
        <v>6722</v>
      </c>
      <c r="E5116" s="3">
        <v>0.0</v>
      </c>
      <c r="F5116" s="3" t="s">
        <v>7</v>
      </c>
    </row>
    <row r="5117" ht="15.0" customHeight="1">
      <c r="A5117" s="7">
        <v>1.8611111111111</v>
      </c>
      <c r="B5117" s="3" t="s">
        <v>6723</v>
      </c>
      <c r="C5117" s="3" t="s">
        <v>6724</v>
      </c>
      <c r="E5117" s="3">
        <v>0.0</v>
      </c>
      <c r="F5117" s="3" t="s">
        <v>7</v>
      </c>
    </row>
    <row r="5118" ht="15.0" customHeight="1">
      <c r="A5118" s="7">
        <v>1.86180555555555</v>
      </c>
      <c r="B5118" s="3" t="s">
        <v>6725</v>
      </c>
      <c r="C5118" s="3" t="s">
        <v>6726</v>
      </c>
      <c r="E5118" s="3">
        <v>0.0</v>
      </c>
      <c r="F5118" s="3" t="s">
        <v>7</v>
      </c>
    </row>
    <row r="5119" ht="15.0" customHeight="1">
      <c r="A5119" s="7">
        <v>1.86249999999999</v>
      </c>
      <c r="B5119" s="3" t="s">
        <v>6727</v>
      </c>
      <c r="C5119" s="3" t="s">
        <v>6728</v>
      </c>
      <c r="E5119" s="3">
        <v>0.0</v>
      </c>
      <c r="F5119" s="3" t="s">
        <v>7</v>
      </c>
    </row>
    <row r="5120" ht="15.0" customHeight="1">
      <c r="A5120" s="7">
        <v>1.86319444444444</v>
      </c>
      <c r="B5120" s="3" t="s">
        <v>6729</v>
      </c>
      <c r="C5120" s="3" t="s">
        <v>6730</v>
      </c>
      <c r="E5120" s="3">
        <v>0.0</v>
      </c>
      <c r="F5120" s="3" t="s">
        <v>7</v>
      </c>
    </row>
    <row r="5121" ht="15.0" customHeight="1">
      <c r="A5121" s="7">
        <v>1.86388888888888</v>
      </c>
      <c r="B5121" s="3" t="s">
        <v>6731</v>
      </c>
      <c r="C5121" s="3" t="s">
        <v>6732</v>
      </c>
      <c r="E5121" s="3">
        <v>0.0</v>
      </c>
      <c r="F5121" s="3" t="s">
        <v>7</v>
      </c>
    </row>
    <row r="5122" ht="15.0" customHeight="1">
      <c r="A5122" s="7">
        <v>1.86458333333333</v>
      </c>
      <c r="B5122" s="3" t="s">
        <v>6733</v>
      </c>
      <c r="C5122" s="3" t="s">
        <v>6734</v>
      </c>
      <c r="E5122" s="3">
        <v>0.0</v>
      </c>
      <c r="F5122" s="3" t="s">
        <v>7</v>
      </c>
    </row>
    <row r="5123" ht="15.0" customHeight="1">
      <c r="A5123" s="7">
        <v>1.86527777777777</v>
      </c>
      <c r="B5123" s="3" t="s">
        <v>6735</v>
      </c>
      <c r="C5123" s="3" t="s">
        <v>6736</v>
      </c>
      <c r="E5123" s="3">
        <v>0.0</v>
      </c>
      <c r="F5123" s="3" t="s">
        <v>7</v>
      </c>
    </row>
    <row r="5124" ht="15.0" customHeight="1">
      <c r="A5124" s="7">
        <v>1.86597222222221</v>
      </c>
      <c r="B5124" s="3" t="s">
        <v>6737</v>
      </c>
      <c r="C5124" s="3" t="s">
        <v>6738</v>
      </c>
      <c r="E5124" s="3">
        <v>0.0</v>
      </c>
      <c r="F5124" s="3" t="s">
        <v>7</v>
      </c>
    </row>
    <row r="5125" ht="15.0" customHeight="1">
      <c r="A5125" s="7">
        <v>1.86666666666666</v>
      </c>
      <c r="B5125" s="3" t="s">
        <v>6739</v>
      </c>
      <c r="C5125" s="3" t="s">
        <v>6740</v>
      </c>
      <c r="E5125" s="3">
        <v>0.0</v>
      </c>
      <c r="F5125" s="3" t="s">
        <v>7</v>
      </c>
    </row>
    <row r="5126" ht="15.0" customHeight="1">
      <c r="A5126" s="7">
        <v>1.8673611111111</v>
      </c>
      <c r="B5126" s="3" t="s">
        <v>6741</v>
      </c>
      <c r="C5126" s="3" t="s">
        <v>6742</v>
      </c>
      <c r="E5126" s="3">
        <v>0.0</v>
      </c>
      <c r="F5126" s="3" t="s">
        <v>7</v>
      </c>
    </row>
    <row r="5127" ht="15.0" customHeight="1">
      <c r="A5127" s="7">
        <v>1.86805555555555</v>
      </c>
      <c r="B5127" s="3" t="s">
        <v>6743</v>
      </c>
      <c r="C5127" s="3" t="s">
        <v>6744</v>
      </c>
      <c r="E5127" s="3">
        <v>0.0</v>
      </c>
      <c r="F5127" s="3" t="s">
        <v>7</v>
      </c>
    </row>
    <row r="5128" ht="15.0" customHeight="1">
      <c r="A5128" s="7">
        <v>1.86874999999999</v>
      </c>
      <c r="B5128" s="3" t="s">
        <v>6745</v>
      </c>
      <c r="C5128" s="3" t="s">
        <v>6746</v>
      </c>
      <c r="E5128" s="3">
        <v>0.0</v>
      </c>
      <c r="F5128" s="3" t="s">
        <v>7</v>
      </c>
    </row>
    <row r="5129" ht="15.0" customHeight="1">
      <c r="A5129" s="7">
        <v>1.86944444444444</v>
      </c>
      <c r="B5129" s="3" t="s">
        <v>6747</v>
      </c>
      <c r="C5129" s="3" t="s">
        <v>6748</v>
      </c>
      <c r="E5129" s="3">
        <v>0.0</v>
      </c>
      <c r="F5129" s="3" t="s">
        <v>7</v>
      </c>
    </row>
    <row r="5130" ht="15.0" customHeight="1">
      <c r="A5130" s="7">
        <v>1.87013888888888</v>
      </c>
      <c r="B5130" s="3" t="s">
        <v>6749</v>
      </c>
      <c r="C5130" s="3" t="s">
        <v>6750</v>
      </c>
      <c r="E5130" s="3">
        <v>0.0</v>
      </c>
      <c r="F5130" s="3" t="s">
        <v>7</v>
      </c>
    </row>
    <row r="5131" ht="15.0" customHeight="1">
      <c r="A5131" s="7">
        <v>1.87083333333333</v>
      </c>
      <c r="B5131" s="3" t="s">
        <v>6751</v>
      </c>
      <c r="C5131" s="3" t="s">
        <v>6752</v>
      </c>
      <c r="E5131" s="3">
        <v>0.0</v>
      </c>
      <c r="F5131" s="3" t="s">
        <v>7</v>
      </c>
    </row>
    <row r="5132" ht="15.0" customHeight="1">
      <c r="A5132" s="7">
        <v>1.87152777777777</v>
      </c>
      <c r="B5132" s="3" t="s">
        <v>6753</v>
      </c>
      <c r="C5132" s="3" t="s">
        <v>6754</v>
      </c>
      <c r="E5132" s="3">
        <v>0.0</v>
      </c>
      <c r="F5132" s="3" t="s">
        <v>7</v>
      </c>
    </row>
    <row r="5133" ht="15.0" customHeight="1">
      <c r="A5133" s="7">
        <v>1.87222222222221</v>
      </c>
      <c r="B5133" s="3" t="s">
        <v>6755</v>
      </c>
      <c r="C5133" s="3" t="s">
        <v>6756</v>
      </c>
      <c r="E5133" s="3">
        <v>0.0</v>
      </c>
      <c r="F5133" s="3" t="s">
        <v>7</v>
      </c>
    </row>
    <row r="5134" ht="15.0" customHeight="1">
      <c r="A5134" s="7">
        <v>1.87291666666666</v>
      </c>
      <c r="B5134" s="3" t="s">
        <v>6757</v>
      </c>
      <c r="C5134" s="3" t="s">
        <v>6758</v>
      </c>
      <c r="E5134" s="3">
        <v>0.0</v>
      </c>
      <c r="F5134" s="3" t="s">
        <v>7</v>
      </c>
    </row>
    <row r="5135" ht="15.0" customHeight="1">
      <c r="A5135" s="7">
        <v>1.8736111111111</v>
      </c>
      <c r="B5135" s="3" t="s">
        <v>6759</v>
      </c>
      <c r="C5135" s="3" t="s">
        <v>6760</v>
      </c>
      <c r="E5135" s="3">
        <v>0.0</v>
      </c>
      <c r="F5135" s="3" t="s">
        <v>7</v>
      </c>
    </row>
    <row r="5136" ht="15.0" customHeight="1">
      <c r="A5136" s="7">
        <v>1.87430555555555</v>
      </c>
      <c r="B5136" s="3" t="s">
        <v>6761</v>
      </c>
      <c r="C5136" s="3" t="s">
        <v>6762</v>
      </c>
      <c r="E5136" s="3">
        <v>0.0</v>
      </c>
      <c r="F5136" s="3" t="s">
        <v>7</v>
      </c>
    </row>
    <row r="5137" ht="15.0" customHeight="1">
      <c r="A5137" s="7">
        <v>1.87499999999999</v>
      </c>
      <c r="B5137" s="3" t="s">
        <v>6763</v>
      </c>
      <c r="C5137" s="3" t="s">
        <v>6764</v>
      </c>
      <c r="E5137" s="3">
        <v>0.0</v>
      </c>
      <c r="F5137" s="3" t="s">
        <v>7</v>
      </c>
    </row>
    <row r="5138" ht="15.0" customHeight="1">
      <c r="A5138" s="7">
        <v>1.87569444444444</v>
      </c>
      <c r="B5138" s="3" t="s">
        <v>6765</v>
      </c>
      <c r="C5138" s="3" t="s">
        <v>6766</v>
      </c>
      <c r="E5138" s="3">
        <v>0.0</v>
      </c>
      <c r="F5138" s="3" t="s">
        <v>7</v>
      </c>
    </row>
    <row r="5139" ht="15.0" customHeight="1">
      <c r="A5139" s="7">
        <v>1.87638888888888</v>
      </c>
      <c r="B5139" s="3" t="s">
        <v>6767</v>
      </c>
      <c r="C5139" s="3" t="s">
        <v>6768</v>
      </c>
      <c r="E5139" s="3">
        <v>0.0</v>
      </c>
      <c r="F5139" s="3" t="s">
        <v>7</v>
      </c>
    </row>
    <row r="5140" ht="15.0" customHeight="1">
      <c r="A5140" s="7">
        <v>1.87708333333333</v>
      </c>
      <c r="B5140" s="3" t="s">
        <v>6769</v>
      </c>
      <c r="C5140" s="3" t="s">
        <v>6770</v>
      </c>
      <c r="E5140" s="3">
        <v>0.0</v>
      </c>
      <c r="F5140" s="3" t="s">
        <v>7</v>
      </c>
    </row>
    <row r="5141" ht="15.0" customHeight="1">
      <c r="A5141" s="7">
        <v>1.87777777777777</v>
      </c>
      <c r="B5141" s="3" t="s">
        <v>6771</v>
      </c>
      <c r="C5141" s="3" t="s">
        <v>6772</v>
      </c>
      <c r="E5141" s="3">
        <v>0.0</v>
      </c>
      <c r="F5141" s="3" t="s">
        <v>7</v>
      </c>
    </row>
    <row r="5142" ht="15.0" customHeight="1">
      <c r="A5142" s="7">
        <v>1.87847222222221</v>
      </c>
      <c r="B5142" s="3" t="s">
        <v>6773</v>
      </c>
      <c r="C5142" s="3" t="s">
        <v>6774</v>
      </c>
      <c r="E5142" s="3">
        <v>0.0</v>
      </c>
      <c r="F5142" s="3" t="s">
        <v>7</v>
      </c>
    </row>
    <row r="5143" ht="15.0" customHeight="1">
      <c r="A5143" s="7">
        <v>1.87916666666666</v>
      </c>
      <c r="B5143" s="3" t="s">
        <v>6775</v>
      </c>
      <c r="C5143" s="3" t="s">
        <v>6776</v>
      </c>
      <c r="E5143" s="3">
        <v>0.0</v>
      </c>
      <c r="F5143" s="3" t="s">
        <v>7</v>
      </c>
    </row>
    <row r="5144" ht="15.0" customHeight="1">
      <c r="A5144" s="7">
        <v>1.8798611111111</v>
      </c>
      <c r="B5144" s="3" t="s">
        <v>6777</v>
      </c>
      <c r="C5144" s="3" t="s">
        <v>6778</v>
      </c>
      <c r="E5144" s="3">
        <v>0.0</v>
      </c>
      <c r="F5144" s="3" t="s">
        <v>7</v>
      </c>
    </row>
    <row r="5145" ht="15.0" customHeight="1">
      <c r="A5145" s="7">
        <v>1.88055555555555</v>
      </c>
      <c r="B5145" s="3" t="s">
        <v>6779</v>
      </c>
      <c r="C5145" s="3" t="s">
        <v>6780</v>
      </c>
      <c r="E5145" s="3">
        <v>0.0</v>
      </c>
      <c r="F5145" s="3" t="s">
        <v>7</v>
      </c>
    </row>
    <row r="5146" ht="15.0" customHeight="1">
      <c r="A5146" s="7">
        <v>1.88124999999999</v>
      </c>
      <c r="B5146" s="3" t="s">
        <v>6781</v>
      </c>
      <c r="C5146" s="3" t="s">
        <v>6782</v>
      </c>
      <c r="E5146" s="3">
        <v>0.0</v>
      </c>
      <c r="F5146" s="3" t="s">
        <v>7</v>
      </c>
    </row>
    <row r="5147" ht="15.0" customHeight="1">
      <c r="A5147" s="7">
        <v>1.88194444444444</v>
      </c>
      <c r="B5147" s="3" t="s">
        <v>6783</v>
      </c>
      <c r="C5147" s="3" t="s">
        <v>6784</v>
      </c>
      <c r="E5147" s="3">
        <v>0.0</v>
      </c>
      <c r="F5147" s="3" t="s">
        <v>7</v>
      </c>
    </row>
    <row r="5148" ht="15.0" customHeight="1">
      <c r="A5148" s="7">
        <v>1.88263888888888</v>
      </c>
      <c r="B5148" s="3" t="s">
        <v>6785</v>
      </c>
      <c r="C5148" s="3" t="s">
        <v>6786</v>
      </c>
      <c r="E5148" s="3">
        <v>0.0</v>
      </c>
      <c r="F5148" s="3" t="s">
        <v>7</v>
      </c>
    </row>
    <row r="5149" ht="15.0" customHeight="1">
      <c r="A5149" s="7">
        <v>1.88333333333333</v>
      </c>
      <c r="B5149" s="3" t="s">
        <v>6787</v>
      </c>
      <c r="C5149" s="3" t="s">
        <v>6788</v>
      </c>
      <c r="E5149" s="3">
        <v>0.0</v>
      </c>
      <c r="F5149" s="3" t="s">
        <v>7</v>
      </c>
    </row>
    <row r="5150" ht="15.0" customHeight="1">
      <c r="A5150" s="7">
        <v>1.88402777777777</v>
      </c>
      <c r="B5150" s="3" t="s">
        <v>6789</v>
      </c>
      <c r="C5150" s="3" t="s">
        <v>6790</v>
      </c>
      <c r="E5150" s="3">
        <v>0.0</v>
      </c>
      <c r="F5150" s="3" t="s">
        <v>7</v>
      </c>
    </row>
    <row r="5151" ht="15.0" customHeight="1">
      <c r="A5151" s="7">
        <v>1.88472222222221</v>
      </c>
      <c r="B5151" s="3" t="s">
        <v>6791</v>
      </c>
      <c r="C5151" s="3" t="s">
        <v>6792</v>
      </c>
      <c r="E5151" s="3">
        <v>0.0</v>
      </c>
      <c r="F5151" s="3" t="s">
        <v>7</v>
      </c>
    </row>
    <row r="5152" ht="15.0" customHeight="1">
      <c r="A5152" s="7">
        <v>1.88541666666666</v>
      </c>
      <c r="B5152" s="3" t="s">
        <v>6793</v>
      </c>
      <c r="C5152" s="3" t="s">
        <v>6794</v>
      </c>
      <c r="E5152" s="3">
        <v>0.0</v>
      </c>
      <c r="F5152" s="3" t="s">
        <v>7</v>
      </c>
    </row>
    <row r="5153" ht="15.0" customHeight="1">
      <c r="A5153" s="7">
        <v>1.8861111111111</v>
      </c>
      <c r="B5153" s="3" t="s">
        <v>6795</v>
      </c>
      <c r="C5153" s="3" t="s">
        <v>6796</v>
      </c>
      <c r="E5153" s="3">
        <v>0.0</v>
      </c>
      <c r="F5153" s="3" t="s">
        <v>7</v>
      </c>
    </row>
    <row r="5154" ht="15.0" customHeight="1">
      <c r="A5154" s="7">
        <v>1.88680555555555</v>
      </c>
      <c r="B5154" s="3" t="s">
        <v>6797</v>
      </c>
      <c r="C5154" s="3" t="s">
        <v>6798</v>
      </c>
      <c r="E5154" s="3">
        <v>0.0</v>
      </c>
      <c r="F5154" s="3" t="s">
        <v>7</v>
      </c>
    </row>
    <row r="5155" ht="15.0" customHeight="1">
      <c r="A5155" s="7">
        <v>1.88749999999999</v>
      </c>
      <c r="B5155" s="3" t="s">
        <v>6799</v>
      </c>
      <c r="C5155" s="3" t="s">
        <v>6800</v>
      </c>
      <c r="E5155" s="3">
        <v>0.0</v>
      </c>
      <c r="F5155" s="3" t="s">
        <v>7</v>
      </c>
    </row>
    <row r="5156" ht="15.0" customHeight="1">
      <c r="A5156" s="7">
        <v>1.88819444444444</v>
      </c>
      <c r="B5156" s="3" t="s">
        <v>6801</v>
      </c>
      <c r="C5156" s="3" t="s">
        <v>6802</v>
      </c>
      <c r="E5156" s="3">
        <v>0.0</v>
      </c>
      <c r="F5156" s="3" t="s">
        <v>7</v>
      </c>
    </row>
    <row r="5157" ht="15.0" customHeight="1">
      <c r="A5157" s="7">
        <v>1.88888888888888</v>
      </c>
      <c r="B5157" s="3" t="s">
        <v>6803</v>
      </c>
      <c r="C5157" s="3" t="s">
        <v>6804</v>
      </c>
      <c r="E5157" s="3">
        <v>0.0</v>
      </c>
      <c r="F5157" s="3" t="s">
        <v>7</v>
      </c>
    </row>
    <row r="5158" ht="15.0" customHeight="1">
      <c r="A5158" s="7">
        <v>1.88958333333333</v>
      </c>
      <c r="B5158" s="3" t="s">
        <v>6805</v>
      </c>
      <c r="C5158" s="3" t="s">
        <v>6806</v>
      </c>
      <c r="E5158" s="3">
        <v>0.0</v>
      </c>
      <c r="F5158" s="3" t="s">
        <v>7</v>
      </c>
    </row>
    <row r="5159" ht="15.0" customHeight="1">
      <c r="A5159" s="7">
        <v>1.89027777777777</v>
      </c>
      <c r="B5159" s="3" t="s">
        <v>6807</v>
      </c>
      <c r="C5159" s="3" t="s">
        <v>6808</v>
      </c>
      <c r="E5159" s="3">
        <v>0.0</v>
      </c>
      <c r="F5159" s="3" t="s">
        <v>7</v>
      </c>
    </row>
    <row r="5160" ht="15.0" customHeight="1">
      <c r="A5160" s="7">
        <v>1.89097222222221</v>
      </c>
      <c r="B5160" s="3" t="s">
        <v>6809</v>
      </c>
      <c r="C5160" s="3" t="s">
        <v>6810</v>
      </c>
      <c r="E5160" s="3">
        <v>0.0</v>
      </c>
      <c r="F5160" s="3" t="s">
        <v>7</v>
      </c>
    </row>
    <row r="5161" ht="15.0" customHeight="1">
      <c r="A5161" s="7">
        <v>1.89166666666666</v>
      </c>
      <c r="B5161" s="3" t="s">
        <v>6811</v>
      </c>
      <c r="C5161" s="3" t="s">
        <v>6812</v>
      </c>
      <c r="E5161" s="3">
        <v>0.0</v>
      </c>
      <c r="F5161" s="3" t="s">
        <v>7</v>
      </c>
    </row>
    <row r="5162" ht="15.0" customHeight="1">
      <c r="A5162" s="7">
        <v>1.8923611111111</v>
      </c>
      <c r="B5162" s="3" t="s">
        <v>6813</v>
      </c>
      <c r="C5162" s="3" t="s">
        <v>6814</v>
      </c>
      <c r="E5162" s="3">
        <v>0.0</v>
      </c>
      <c r="F5162" s="3" t="s">
        <v>7</v>
      </c>
    </row>
    <row r="5163" ht="15.0" customHeight="1">
      <c r="A5163" s="7">
        <v>1.89305555555555</v>
      </c>
      <c r="B5163" s="3" t="s">
        <v>6815</v>
      </c>
      <c r="C5163" s="3" t="s">
        <v>6816</v>
      </c>
      <c r="E5163" s="3">
        <v>0.0</v>
      </c>
      <c r="F5163" s="3" t="s">
        <v>7</v>
      </c>
    </row>
    <row r="5164" ht="15.0" customHeight="1">
      <c r="A5164" s="7">
        <v>1.89374999999999</v>
      </c>
      <c r="B5164" s="3" t="s">
        <v>6817</v>
      </c>
      <c r="C5164" s="3" t="s">
        <v>6818</v>
      </c>
      <c r="E5164" s="3">
        <v>0.0</v>
      </c>
      <c r="F5164" s="3" t="s">
        <v>7</v>
      </c>
    </row>
    <row r="5165" ht="15.0" customHeight="1">
      <c r="A5165" s="7">
        <v>1.89444444444444</v>
      </c>
      <c r="B5165" s="3" t="s">
        <v>6819</v>
      </c>
      <c r="C5165" s="3" t="s">
        <v>6820</v>
      </c>
      <c r="E5165" s="3">
        <v>0.0</v>
      </c>
      <c r="F5165" s="3" t="s">
        <v>7</v>
      </c>
    </row>
    <row r="5166" ht="15.0" customHeight="1">
      <c r="A5166" s="7">
        <v>1.89513888888888</v>
      </c>
      <c r="B5166" s="3" t="s">
        <v>6821</v>
      </c>
      <c r="C5166" s="3" t="s">
        <v>6822</v>
      </c>
      <c r="E5166" s="3">
        <v>0.0</v>
      </c>
      <c r="F5166" s="3" t="s">
        <v>7</v>
      </c>
    </row>
    <row r="5167" ht="15.0" customHeight="1">
      <c r="A5167" s="7">
        <v>1.89583333333333</v>
      </c>
      <c r="B5167" s="3" t="s">
        <v>6823</v>
      </c>
      <c r="C5167" s="3" t="s">
        <v>6824</v>
      </c>
      <c r="E5167" s="3">
        <v>0.0</v>
      </c>
      <c r="F5167" s="3" t="s">
        <v>7</v>
      </c>
    </row>
    <row r="5168" ht="15.0" customHeight="1">
      <c r="A5168" s="7">
        <v>1.89652777777777</v>
      </c>
      <c r="B5168" s="3" t="s">
        <v>6825</v>
      </c>
      <c r="C5168" s="3" t="s">
        <v>6826</v>
      </c>
      <c r="E5168" s="3">
        <v>0.0</v>
      </c>
      <c r="F5168" s="3" t="s">
        <v>7</v>
      </c>
    </row>
    <row r="5169" ht="15.0" customHeight="1">
      <c r="A5169" s="7">
        <v>1.89722222222221</v>
      </c>
      <c r="B5169" s="3" t="s">
        <v>6827</v>
      </c>
      <c r="C5169" s="3" t="s">
        <v>6828</v>
      </c>
      <c r="E5169" s="3">
        <v>0.0</v>
      </c>
      <c r="F5169" s="3" t="s">
        <v>7</v>
      </c>
    </row>
    <row r="5170" ht="15.0" customHeight="1">
      <c r="A5170" s="7">
        <v>1.89791666666666</v>
      </c>
      <c r="B5170" s="3" t="s">
        <v>6829</v>
      </c>
      <c r="C5170" s="3" t="s">
        <v>6830</v>
      </c>
      <c r="E5170" s="3">
        <v>0.0</v>
      </c>
      <c r="F5170" s="3" t="s">
        <v>7</v>
      </c>
    </row>
    <row r="5171" ht="15.0" customHeight="1">
      <c r="A5171" s="7">
        <v>1.8986111111111</v>
      </c>
      <c r="B5171" s="3" t="s">
        <v>6831</v>
      </c>
      <c r="C5171" s="3" t="s">
        <v>6832</v>
      </c>
      <c r="E5171" s="3">
        <v>0.0</v>
      </c>
      <c r="F5171" s="3" t="s">
        <v>7</v>
      </c>
    </row>
    <row r="5172" ht="15.0" customHeight="1">
      <c r="A5172" s="7">
        <v>1.89930555555555</v>
      </c>
      <c r="B5172" s="3" t="s">
        <v>6833</v>
      </c>
      <c r="C5172" s="3" t="s">
        <v>6834</v>
      </c>
      <c r="E5172" s="3">
        <v>0.0</v>
      </c>
      <c r="F5172" s="3" t="s">
        <v>7</v>
      </c>
    </row>
    <row r="5173" ht="15.0" customHeight="1">
      <c r="A5173" s="7">
        <v>1.89999999999999</v>
      </c>
      <c r="B5173" s="3" t="s">
        <v>6835</v>
      </c>
      <c r="C5173" s="3" t="s">
        <v>6836</v>
      </c>
      <c r="E5173" s="3">
        <v>0.0</v>
      </c>
      <c r="F5173" s="3" t="s">
        <v>7</v>
      </c>
    </row>
    <row r="5174" ht="15.0" customHeight="1">
      <c r="A5174" s="7">
        <v>1.90069444444444</v>
      </c>
      <c r="B5174" s="3" t="s">
        <v>6837</v>
      </c>
      <c r="C5174" s="3" t="s">
        <v>6838</v>
      </c>
      <c r="E5174" s="3">
        <v>0.0</v>
      </c>
      <c r="F5174" s="3" t="s">
        <v>7</v>
      </c>
    </row>
    <row r="5175" ht="15.0" customHeight="1">
      <c r="A5175" s="7">
        <v>1.90138888888888</v>
      </c>
      <c r="B5175" s="3" t="s">
        <v>6839</v>
      </c>
      <c r="C5175" s="3" t="s">
        <v>6840</v>
      </c>
      <c r="E5175" s="3">
        <v>0.0</v>
      </c>
      <c r="F5175" s="3" t="s">
        <v>7</v>
      </c>
    </row>
    <row r="5176" ht="15.0" customHeight="1">
      <c r="A5176" s="7">
        <v>1.90208333333333</v>
      </c>
      <c r="B5176" s="3" t="s">
        <v>6841</v>
      </c>
      <c r="C5176" s="3" t="s">
        <v>6842</v>
      </c>
      <c r="E5176" s="3">
        <v>0.0</v>
      </c>
      <c r="F5176" s="3" t="s">
        <v>7</v>
      </c>
    </row>
    <row r="5177" ht="15.0" customHeight="1">
      <c r="A5177" s="7">
        <v>1.90277777777777</v>
      </c>
      <c r="B5177" s="3" t="s">
        <v>6843</v>
      </c>
      <c r="C5177" s="3" t="s">
        <v>6844</v>
      </c>
      <c r="E5177" s="3">
        <v>0.0</v>
      </c>
      <c r="F5177" s="3" t="s">
        <v>7</v>
      </c>
    </row>
    <row r="5178" ht="15.0" customHeight="1">
      <c r="A5178" s="7">
        <v>1.90347222222221</v>
      </c>
      <c r="B5178" s="3" t="s">
        <v>6845</v>
      </c>
      <c r="C5178" s="3" t="s">
        <v>6846</v>
      </c>
      <c r="E5178" s="3">
        <v>0.0</v>
      </c>
      <c r="F5178" s="3" t="s">
        <v>7</v>
      </c>
    </row>
    <row r="5179" ht="15.0" customHeight="1">
      <c r="A5179" s="7">
        <v>1.90416666666666</v>
      </c>
      <c r="B5179" s="3" t="s">
        <v>6847</v>
      </c>
      <c r="C5179" s="3" t="s">
        <v>6848</v>
      </c>
      <c r="E5179" s="3">
        <v>0.0</v>
      </c>
      <c r="F5179" s="3" t="s">
        <v>7</v>
      </c>
    </row>
    <row r="5180" ht="15.0" customHeight="1">
      <c r="A5180" s="7">
        <v>1.9048611111111</v>
      </c>
      <c r="B5180" s="3" t="s">
        <v>6849</v>
      </c>
      <c r="C5180" s="3" t="s">
        <v>6850</v>
      </c>
      <c r="E5180" s="3">
        <v>0.0</v>
      </c>
      <c r="F5180" s="3" t="s">
        <v>7</v>
      </c>
    </row>
    <row r="5181" ht="15.0" customHeight="1">
      <c r="A5181" s="7">
        <v>1.90555555555555</v>
      </c>
      <c r="B5181" s="3" t="s">
        <v>6851</v>
      </c>
      <c r="C5181" s="3" t="s">
        <v>6852</v>
      </c>
      <c r="E5181" s="3">
        <v>0.0</v>
      </c>
      <c r="F5181" s="3" t="s">
        <v>7</v>
      </c>
    </row>
    <row r="5182" ht="15.0" customHeight="1">
      <c r="A5182" s="7">
        <v>1.90624999999999</v>
      </c>
      <c r="B5182" s="3" t="s">
        <v>6853</v>
      </c>
      <c r="C5182" s="3" t="s">
        <v>6854</v>
      </c>
      <c r="E5182" s="3">
        <v>0.0</v>
      </c>
      <c r="F5182" s="3" t="s">
        <v>7</v>
      </c>
    </row>
    <row r="5183" ht="15.0" customHeight="1">
      <c r="A5183" s="7">
        <v>1.90694444444444</v>
      </c>
      <c r="B5183" s="3" t="s">
        <v>6855</v>
      </c>
      <c r="C5183" s="3" t="s">
        <v>6856</v>
      </c>
      <c r="E5183" s="3">
        <v>0.0</v>
      </c>
      <c r="F5183" s="3" t="s">
        <v>7</v>
      </c>
    </row>
    <row r="5184" ht="15.0" customHeight="1">
      <c r="A5184" s="7">
        <v>1.90763888888888</v>
      </c>
      <c r="B5184" s="3" t="s">
        <v>6857</v>
      </c>
      <c r="C5184" s="3" t="s">
        <v>6858</v>
      </c>
      <c r="E5184" s="3">
        <v>0.0</v>
      </c>
      <c r="F5184" s="3" t="s">
        <v>7</v>
      </c>
    </row>
    <row r="5185" ht="15.0" customHeight="1">
      <c r="A5185" s="7">
        <v>1.90833333333333</v>
      </c>
      <c r="B5185" s="3" t="s">
        <v>6859</v>
      </c>
      <c r="C5185" s="3" t="s">
        <v>6860</v>
      </c>
      <c r="E5185" s="3">
        <v>0.0</v>
      </c>
      <c r="F5185" s="3" t="s">
        <v>7</v>
      </c>
    </row>
    <row r="5186" ht="15.0" customHeight="1">
      <c r="A5186" s="7">
        <v>1.90902777777777</v>
      </c>
      <c r="B5186" s="3" t="s">
        <v>6861</v>
      </c>
      <c r="C5186" s="3" t="s">
        <v>6862</v>
      </c>
      <c r="E5186" s="3">
        <v>0.0</v>
      </c>
      <c r="F5186" s="3" t="s">
        <v>7</v>
      </c>
    </row>
    <row r="5187" ht="15.0" customHeight="1">
      <c r="A5187" s="7">
        <v>1.90972222222221</v>
      </c>
      <c r="B5187" s="3" t="s">
        <v>6863</v>
      </c>
      <c r="C5187" s="3" t="s">
        <v>6864</v>
      </c>
      <c r="E5187" s="3">
        <v>0.0</v>
      </c>
      <c r="F5187" s="3" t="s">
        <v>7</v>
      </c>
    </row>
    <row r="5188" ht="15.0" customHeight="1">
      <c r="A5188" s="7">
        <v>1.91041666666666</v>
      </c>
      <c r="B5188" s="3" t="s">
        <v>6865</v>
      </c>
      <c r="C5188" s="3" t="s">
        <v>6866</v>
      </c>
      <c r="E5188" s="3">
        <v>0.0</v>
      </c>
      <c r="F5188" s="3" t="s">
        <v>7</v>
      </c>
    </row>
    <row r="5189" ht="15.0" customHeight="1">
      <c r="A5189" s="7">
        <v>1.9111111111111</v>
      </c>
      <c r="B5189" s="3" t="s">
        <v>6867</v>
      </c>
      <c r="C5189" s="3" t="s">
        <v>6868</v>
      </c>
      <c r="E5189" s="3">
        <v>0.0</v>
      </c>
      <c r="F5189" s="3" t="s">
        <v>7</v>
      </c>
    </row>
    <row r="5190" ht="15.0" customHeight="1">
      <c r="A5190" s="7">
        <v>1.91180555555555</v>
      </c>
      <c r="B5190" s="3" t="s">
        <v>6869</v>
      </c>
      <c r="C5190" s="3" t="s">
        <v>6870</v>
      </c>
      <c r="E5190" s="3">
        <v>0.0</v>
      </c>
      <c r="F5190" s="3" t="s">
        <v>7</v>
      </c>
    </row>
    <row r="5191" ht="15.0" customHeight="1">
      <c r="A5191" s="7">
        <v>1.91249999999999</v>
      </c>
      <c r="B5191" s="3" t="s">
        <v>6871</v>
      </c>
      <c r="C5191" s="3" t="s">
        <v>6872</v>
      </c>
      <c r="E5191" s="3">
        <v>0.0</v>
      </c>
      <c r="F5191" s="3" t="s">
        <v>7</v>
      </c>
    </row>
    <row r="5192" ht="15.0" customHeight="1">
      <c r="A5192" s="7">
        <v>1.91319444444444</v>
      </c>
      <c r="B5192" s="3" t="s">
        <v>6873</v>
      </c>
      <c r="C5192" s="3" t="s">
        <v>6874</v>
      </c>
      <c r="E5192" s="3">
        <v>0.0</v>
      </c>
      <c r="F5192" s="3" t="s">
        <v>7</v>
      </c>
    </row>
    <row r="5193" ht="15.0" customHeight="1">
      <c r="A5193" s="7">
        <v>1.91388888888888</v>
      </c>
      <c r="B5193" s="3" t="s">
        <v>6875</v>
      </c>
      <c r="C5193" s="3" t="s">
        <v>6876</v>
      </c>
      <c r="E5193" s="3">
        <v>0.0</v>
      </c>
      <c r="F5193" s="3" t="s">
        <v>7</v>
      </c>
    </row>
    <row r="5194" ht="15.0" customHeight="1">
      <c r="A5194" s="7">
        <v>1.91458333333333</v>
      </c>
      <c r="B5194" s="3" t="s">
        <v>6877</v>
      </c>
      <c r="C5194" s="3" t="s">
        <v>6878</v>
      </c>
      <c r="E5194" s="3">
        <v>0.0</v>
      </c>
      <c r="F5194" s="3" t="s">
        <v>7</v>
      </c>
    </row>
    <row r="5195" ht="15.0" customHeight="1">
      <c r="A5195" s="7">
        <v>1.91527777777777</v>
      </c>
      <c r="B5195" s="3" t="s">
        <v>6879</v>
      </c>
      <c r="C5195" s="3" t="s">
        <v>6880</v>
      </c>
      <c r="E5195" s="3">
        <v>0.0</v>
      </c>
      <c r="F5195" s="3" t="s">
        <v>7</v>
      </c>
    </row>
    <row r="5196" ht="15.0" customHeight="1">
      <c r="A5196" s="7">
        <v>1.91597222222221</v>
      </c>
      <c r="B5196" s="3" t="s">
        <v>6881</v>
      </c>
      <c r="C5196" s="3" t="s">
        <v>6882</v>
      </c>
      <c r="E5196" s="3">
        <v>0.0</v>
      </c>
      <c r="F5196" s="3" t="s">
        <v>7</v>
      </c>
    </row>
    <row r="5197" ht="15.0" customHeight="1">
      <c r="A5197" s="7">
        <v>1.91666666666666</v>
      </c>
      <c r="B5197" s="3" t="s">
        <v>6883</v>
      </c>
      <c r="C5197" s="3" t="s">
        <v>6884</v>
      </c>
      <c r="E5197" s="3">
        <v>0.0</v>
      </c>
      <c r="F5197" s="3" t="s">
        <v>7</v>
      </c>
    </row>
    <row r="5198" ht="15.0" customHeight="1">
      <c r="A5198" s="7">
        <v>1.9173611111111</v>
      </c>
      <c r="B5198" s="3" t="s">
        <v>6885</v>
      </c>
      <c r="C5198" s="3" t="s">
        <v>6886</v>
      </c>
      <c r="E5198" s="3">
        <v>0.0</v>
      </c>
      <c r="F5198" s="3" t="s">
        <v>7</v>
      </c>
    </row>
    <row r="5199" ht="15.0" customHeight="1">
      <c r="A5199" s="7">
        <v>1.91805555555555</v>
      </c>
      <c r="B5199" s="3" t="s">
        <v>6887</v>
      </c>
      <c r="C5199" s="3" t="s">
        <v>6888</v>
      </c>
      <c r="E5199" s="3">
        <v>0.0</v>
      </c>
      <c r="F5199" s="3" t="s">
        <v>7</v>
      </c>
    </row>
    <row r="5200" ht="15.0" customHeight="1">
      <c r="A5200" s="7">
        <v>1.91874999999999</v>
      </c>
      <c r="B5200" s="3" t="s">
        <v>6889</v>
      </c>
      <c r="C5200" s="3" t="s">
        <v>6890</v>
      </c>
      <c r="E5200" s="3">
        <v>0.0</v>
      </c>
      <c r="F5200" s="3" t="s">
        <v>7</v>
      </c>
    </row>
    <row r="5201" ht="15.0" customHeight="1">
      <c r="A5201" s="7">
        <v>1.91944444444444</v>
      </c>
      <c r="B5201" s="3" t="s">
        <v>6891</v>
      </c>
      <c r="C5201" s="3" t="s">
        <v>6892</v>
      </c>
      <c r="E5201" s="3">
        <v>0.0</v>
      </c>
      <c r="F5201" s="3" t="s">
        <v>7</v>
      </c>
    </row>
    <row r="5202" ht="15.0" customHeight="1">
      <c r="A5202" s="7">
        <v>1.92013888888888</v>
      </c>
      <c r="B5202" s="3" t="s">
        <v>6893</v>
      </c>
      <c r="C5202" s="3" t="s">
        <v>6894</v>
      </c>
      <c r="E5202" s="3">
        <v>0.0</v>
      </c>
      <c r="F5202" s="3" t="s">
        <v>7</v>
      </c>
    </row>
    <row r="5203" ht="15.0" customHeight="1">
      <c r="A5203" s="7">
        <v>1.92083333333333</v>
      </c>
      <c r="B5203" s="3" t="s">
        <v>6895</v>
      </c>
      <c r="C5203" s="3" t="s">
        <v>6896</v>
      </c>
      <c r="E5203" s="3">
        <v>0.0</v>
      </c>
      <c r="F5203" s="3" t="s">
        <v>7</v>
      </c>
    </row>
    <row r="5204" ht="15.0" customHeight="1">
      <c r="A5204" s="7">
        <v>1.92152777777777</v>
      </c>
      <c r="B5204" s="3" t="s">
        <v>6897</v>
      </c>
      <c r="C5204" s="3" t="s">
        <v>6898</v>
      </c>
      <c r="E5204" s="3">
        <v>0.0</v>
      </c>
      <c r="F5204" s="3" t="s">
        <v>7</v>
      </c>
    </row>
    <row r="5205" ht="15.0" customHeight="1">
      <c r="A5205" s="7">
        <v>1.92222222222221</v>
      </c>
      <c r="B5205" s="3" t="s">
        <v>6899</v>
      </c>
      <c r="C5205" s="3" t="s">
        <v>6900</v>
      </c>
      <c r="E5205" s="3">
        <v>0.0</v>
      </c>
      <c r="F5205" s="3" t="s">
        <v>7</v>
      </c>
    </row>
    <row r="5206" ht="15.0" customHeight="1">
      <c r="A5206" s="7">
        <v>1.92291666666666</v>
      </c>
      <c r="B5206" s="3" t="s">
        <v>6901</v>
      </c>
      <c r="C5206" s="3" t="s">
        <v>6902</v>
      </c>
      <c r="E5206" s="3">
        <v>0.0</v>
      </c>
      <c r="F5206" s="3" t="s">
        <v>7</v>
      </c>
    </row>
    <row r="5207" ht="15.0" customHeight="1">
      <c r="A5207" s="7">
        <v>1.9236111111111</v>
      </c>
      <c r="B5207" s="3" t="s">
        <v>6903</v>
      </c>
      <c r="C5207" s="3" t="s">
        <v>6904</v>
      </c>
      <c r="E5207" s="3">
        <v>0.0</v>
      </c>
      <c r="F5207" s="3" t="s">
        <v>7</v>
      </c>
    </row>
    <row r="5208" ht="15.0" customHeight="1">
      <c r="A5208" s="7">
        <v>1.92430555555555</v>
      </c>
      <c r="B5208" s="3" t="s">
        <v>6905</v>
      </c>
      <c r="C5208" s="3" t="s">
        <v>6906</v>
      </c>
      <c r="E5208" s="3">
        <v>0.0</v>
      </c>
      <c r="F5208" s="3" t="s">
        <v>7</v>
      </c>
    </row>
    <row r="5209" ht="15.0" customHeight="1">
      <c r="A5209" s="7">
        <v>1.92499999999999</v>
      </c>
      <c r="B5209" s="3" t="s">
        <v>6907</v>
      </c>
      <c r="C5209" s="3" t="s">
        <v>6908</v>
      </c>
      <c r="E5209" s="3">
        <v>0.0</v>
      </c>
      <c r="F5209" s="3" t="s">
        <v>7</v>
      </c>
    </row>
    <row r="5210" ht="15.0" customHeight="1">
      <c r="A5210" s="7">
        <v>1.92569444444444</v>
      </c>
      <c r="B5210" s="3" t="s">
        <v>6909</v>
      </c>
      <c r="C5210" s="3" t="s">
        <v>6910</v>
      </c>
      <c r="E5210" s="3">
        <v>0.0</v>
      </c>
      <c r="F5210" s="3" t="s">
        <v>7</v>
      </c>
    </row>
    <row r="5211" ht="15.0" customHeight="1">
      <c r="A5211" s="7">
        <v>1.92638888888888</v>
      </c>
      <c r="B5211" s="3" t="s">
        <v>6911</v>
      </c>
      <c r="C5211" s="3" t="s">
        <v>6912</v>
      </c>
      <c r="E5211" s="3">
        <v>0.0</v>
      </c>
      <c r="F5211" s="3" t="s">
        <v>7</v>
      </c>
    </row>
    <row r="5212" ht="15.0" customHeight="1">
      <c r="A5212" s="7">
        <v>1.92708333333333</v>
      </c>
      <c r="B5212" s="3" t="s">
        <v>6913</v>
      </c>
      <c r="C5212" s="3" t="s">
        <v>6914</v>
      </c>
      <c r="E5212" s="3">
        <v>0.0</v>
      </c>
      <c r="F5212" s="3" t="s">
        <v>7</v>
      </c>
    </row>
    <row r="5213" ht="15.0" customHeight="1">
      <c r="A5213" s="7">
        <v>1.92777777777777</v>
      </c>
      <c r="B5213" s="3" t="s">
        <v>6915</v>
      </c>
      <c r="C5213" s="3" t="s">
        <v>6916</v>
      </c>
      <c r="E5213" s="3">
        <v>0.0</v>
      </c>
      <c r="F5213" s="3" t="s">
        <v>7</v>
      </c>
    </row>
    <row r="5214" ht="15.0" customHeight="1">
      <c r="A5214" s="7">
        <v>1.92847222222221</v>
      </c>
      <c r="B5214" s="3" t="s">
        <v>6917</v>
      </c>
      <c r="C5214" s="3" t="s">
        <v>6918</v>
      </c>
      <c r="E5214" s="3">
        <v>0.0</v>
      </c>
      <c r="F5214" s="3" t="s">
        <v>7</v>
      </c>
    </row>
    <row r="5215" ht="15.0" customHeight="1">
      <c r="A5215" s="7">
        <v>1.92916666666666</v>
      </c>
      <c r="B5215" s="3" t="s">
        <v>6919</v>
      </c>
      <c r="C5215" s="3" t="s">
        <v>6920</v>
      </c>
      <c r="E5215" s="3">
        <v>0.0</v>
      </c>
      <c r="F5215" s="3" t="s">
        <v>7</v>
      </c>
    </row>
    <row r="5216" ht="15.0" customHeight="1">
      <c r="A5216" s="7">
        <v>1.9298611111111</v>
      </c>
      <c r="B5216" s="3" t="s">
        <v>6921</v>
      </c>
      <c r="C5216" s="3" t="s">
        <v>6922</v>
      </c>
      <c r="E5216" s="3">
        <v>0.0</v>
      </c>
      <c r="F5216" s="3" t="s">
        <v>7</v>
      </c>
    </row>
    <row r="5217" ht="15.0" customHeight="1">
      <c r="A5217" s="7">
        <v>1.93055555555555</v>
      </c>
      <c r="B5217" s="3" t="s">
        <v>6923</v>
      </c>
      <c r="C5217" s="3" t="s">
        <v>6924</v>
      </c>
      <c r="E5217" s="3">
        <v>0.0</v>
      </c>
      <c r="F5217" s="3" t="s">
        <v>7</v>
      </c>
    </row>
    <row r="5218" ht="15.0" customHeight="1">
      <c r="A5218" s="7">
        <v>1.93124999999999</v>
      </c>
      <c r="B5218" s="3" t="s">
        <v>6925</v>
      </c>
      <c r="C5218" s="3" t="s">
        <v>6926</v>
      </c>
      <c r="E5218" s="3">
        <v>0.0</v>
      </c>
      <c r="F5218" s="3" t="s">
        <v>7</v>
      </c>
    </row>
    <row r="5219" ht="15.0" customHeight="1">
      <c r="A5219" s="7">
        <v>1.93194444444444</v>
      </c>
      <c r="B5219" s="3" t="s">
        <v>6927</v>
      </c>
      <c r="C5219" s="3" t="s">
        <v>6928</v>
      </c>
      <c r="E5219" s="3">
        <v>0.0</v>
      </c>
      <c r="F5219" s="3" t="s">
        <v>7</v>
      </c>
    </row>
    <row r="5220" ht="15.0" customHeight="1">
      <c r="A5220" s="7">
        <v>1.93263888888888</v>
      </c>
      <c r="B5220" s="3" t="s">
        <v>6929</v>
      </c>
      <c r="C5220" s="3" t="s">
        <v>6930</v>
      </c>
      <c r="E5220" s="3">
        <v>0.0</v>
      </c>
      <c r="F5220" s="3" t="s">
        <v>7</v>
      </c>
    </row>
    <row r="5221" ht="15.0" customHeight="1">
      <c r="A5221" s="7">
        <v>1.93333333333333</v>
      </c>
      <c r="B5221" s="3" t="s">
        <v>6931</v>
      </c>
      <c r="C5221" s="3" t="s">
        <v>6932</v>
      </c>
      <c r="E5221" s="3">
        <v>0.0</v>
      </c>
      <c r="F5221" s="3" t="s">
        <v>7</v>
      </c>
    </row>
    <row r="5222" ht="15.0" customHeight="1">
      <c r="A5222" s="7">
        <v>1.93402777777777</v>
      </c>
      <c r="B5222" s="3" t="s">
        <v>6933</v>
      </c>
      <c r="C5222" s="3" t="s">
        <v>6934</v>
      </c>
      <c r="E5222" s="3">
        <v>0.0</v>
      </c>
      <c r="F5222" s="3" t="s">
        <v>7</v>
      </c>
    </row>
    <row r="5223" ht="15.0" customHeight="1">
      <c r="A5223" s="7">
        <v>1.93472222222221</v>
      </c>
      <c r="B5223" s="3" t="s">
        <v>6935</v>
      </c>
      <c r="C5223" s="3" t="s">
        <v>6936</v>
      </c>
      <c r="E5223" s="3">
        <v>0.0</v>
      </c>
      <c r="F5223" s="3" t="s">
        <v>7</v>
      </c>
    </row>
    <row r="5224" ht="15.0" customHeight="1">
      <c r="A5224" s="7">
        <v>1.93541666666666</v>
      </c>
      <c r="B5224" s="3" t="s">
        <v>6937</v>
      </c>
      <c r="C5224" s="3" t="s">
        <v>6938</v>
      </c>
      <c r="E5224" s="3">
        <v>0.0</v>
      </c>
      <c r="F5224" s="3" t="s">
        <v>7</v>
      </c>
    </row>
    <row r="5225" ht="15.0" customHeight="1">
      <c r="A5225" s="7">
        <v>1.9361111111111</v>
      </c>
      <c r="B5225" s="3" t="s">
        <v>6939</v>
      </c>
      <c r="C5225" s="3" t="s">
        <v>6940</v>
      </c>
      <c r="E5225" s="3">
        <v>0.0</v>
      </c>
      <c r="F5225" s="3" t="s">
        <v>7</v>
      </c>
    </row>
    <row r="5226" ht="15.0" customHeight="1">
      <c r="A5226" s="7">
        <v>1.93680555555555</v>
      </c>
      <c r="B5226" s="3" t="s">
        <v>6941</v>
      </c>
      <c r="C5226" s="3" t="s">
        <v>6942</v>
      </c>
      <c r="E5226" s="3">
        <v>0.0</v>
      </c>
      <c r="F5226" s="3" t="s">
        <v>7</v>
      </c>
    </row>
    <row r="5227" ht="15.0" customHeight="1">
      <c r="A5227" s="7">
        <v>1.93749999999999</v>
      </c>
      <c r="B5227" s="3" t="s">
        <v>6943</v>
      </c>
      <c r="C5227" s="3" t="s">
        <v>6944</v>
      </c>
      <c r="E5227" s="3">
        <v>0.0</v>
      </c>
      <c r="F5227" s="3" t="s">
        <v>7</v>
      </c>
    </row>
    <row r="5228" ht="15.0" customHeight="1">
      <c r="A5228" s="7">
        <v>1.93819444444444</v>
      </c>
      <c r="B5228" s="3" t="s">
        <v>6945</v>
      </c>
      <c r="C5228" s="3" t="s">
        <v>6946</v>
      </c>
      <c r="E5228" s="3">
        <v>0.0</v>
      </c>
      <c r="F5228" s="3" t="s">
        <v>7</v>
      </c>
    </row>
    <row r="5229" ht="15.0" customHeight="1">
      <c r="A5229" s="7">
        <v>1.93888888888888</v>
      </c>
      <c r="B5229" s="3" t="s">
        <v>6947</v>
      </c>
      <c r="C5229" s="3" t="s">
        <v>6948</v>
      </c>
      <c r="E5229" s="3">
        <v>0.0</v>
      </c>
      <c r="F5229" s="3" t="s">
        <v>7</v>
      </c>
    </row>
    <row r="5230" ht="15.0" customHeight="1">
      <c r="A5230" s="7">
        <v>1.93958333333333</v>
      </c>
      <c r="B5230" s="3" t="s">
        <v>6949</v>
      </c>
      <c r="C5230" s="3" t="s">
        <v>6950</v>
      </c>
      <c r="E5230" s="3">
        <v>0.0</v>
      </c>
      <c r="F5230" s="3" t="s">
        <v>7</v>
      </c>
    </row>
    <row r="5231" ht="15.0" customHeight="1">
      <c r="A5231" s="7">
        <v>1.94027777777777</v>
      </c>
      <c r="B5231" s="3" t="s">
        <v>6951</v>
      </c>
      <c r="C5231" s="3" t="s">
        <v>6952</v>
      </c>
      <c r="E5231" s="3">
        <v>0.0</v>
      </c>
      <c r="F5231" s="3" t="s">
        <v>7</v>
      </c>
    </row>
    <row r="5232" ht="15.0" customHeight="1">
      <c r="A5232" s="7">
        <v>1.94097222222221</v>
      </c>
      <c r="B5232" s="3" t="s">
        <v>6953</v>
      </c>
      <c r="C5232" s="3" t="s">
        <v>6954</v>
      </c>
      <c r="E5232" s="3">
        <v>0.0</v>
      </c>
      <c r="F5232" s="3" t="s">
        <v>7</v>
      </c>
    </row>
    <row r="5233" ht="15.0" customHeight="1">
      <c r="A5233" s="7">
        <v>1.94166666666666</v>
      </c>
      <c r="B5233" s="3" t="s">
        <v>6955</v>
      </c>
      <c r="C5233" s="3" t="s">
        <v>6956</v>
      </c>
      <c r="E5233" s="3">
        <v>0.0</v>
      </c>
      <c r="F5233" s="3" t="s">
        <v>7</v>
      </c>
    </row>
    <row r="5234" ht="15.0" customHeight="1">
      <c r="A5234" s="7">
        <v>1.9423611111111</v>
      </c>
      <c r="B5234" s="3" t="s">
        <v>6957</v>
      </c>
      <c r="C5234" s="3" t="s">
        <v>6958</v>
      </c>
      <c r="E5234" s="3">
        <v>0.0</v>
      </c>
      <c r="F5234" s="3" t="s">
        <v>7</v>
      </c>
    </row>
    <row r="5235" ht="15.0" customHeight="1">
      <c r="A5235" s="7">
        <v>1.94305555555555</v>
      </c>
      <c r="B5235" s="3" t="s">
        <v>6959</v>
      </c>
      <c r="C5235" s="3" t="s">
        <v>6960</v>
      </c>
      <c r="E5235" s="3">
        <v>0.0</v>
      </c>
      <c r="F5235" s="3" t="s">
        <v>7</v>
      </c>
    </row>
    <row r="5236" ht="15.0" customHeight="1">
      <c r="A5236" s="7">
        <v>1.94374999999999</v>
      </c>
      <c r="B5236" s="3" t="s">
        <v>6961</v>
      </c>
      <c r="C5236" s="3" t="s">
        <v>6962</v>
      </c>
      <c r="E5236" s="3">
        <v>0.0</v>
      </c>
      <c r="F5236" s="3" t="s">
        <v>7</v>
      </c>
    </row>
    <row r="5237" ht="15.0" customHeight="1">
      <c r="A5237" s="7">
        <v>1.94444444444444</v>
      </c>
      <c r="B5237" s="3" t="s">
        <v>6963</v>
      </c>
      <c r="C5237" s="3" t="s">
        <v>6964</v>
      </c>
      <c r="E5237" s="3">
        <v>0.0</v>
      </c>
      <c r="F5237" s="3" t="s">
        <v>7</v>
      </c>
    </row>
    <row r="5238" ht="15.0" customHeight="1">
      <c r="A5238" s="7">
        <v>1.94513888888888</v>
      </c>
      <c r="B5238" s="3" t="s">
        <v>6965</v>
      </c>
      <c r="C5238" s="3" t="s">
        <v>6966</v>
      </c>
      <c r="E5238" s="3">
        <v>0.0</v>
      </c>
      <c r="F5238" s="3" t="s">
        <v>7</v>
      </c>
    </row>
    <row r="5239" ht="15.0" customHeight="1">
      <c r="A5239" s="7">
        <v>1.94583333333333</v>
      </c>
      <c r="B5239" s="3" t="s">
        <v>6967</v>
      </c>
      <c r="C5239" s="3" t="s">
        <v>6968</v>
      </c>
      <c r="E5239" s="3">
        <v>0.0</v>
      </c>
      <c r="F5239" s="3" t="s">
        <v>7</v>
      </c>
    </row>
    <row r="5240" ht="15.0" customHeight="1">
      <c r="A5240" s="7">
        <v>1.94652777777777</v>
      </c>
      <c r="B5240" s="3" t="s">
        <v>6969</v>
      </c>
      <c r="C5240" s="3" t="s">
        <v>6970</v>
      </c>
      <c r="E5240" s="3">
        <v>0.0</v>
      </c>
      <c r="F5240" s="3" t="s">
        <v>7</v>
      </c>
    </row>
    <row r="5241" ht="15.0" customHeight="1">
      <c r="A5241" s="7">
        <v>1.94722222222221</v>
      </c>
      <c r="B5241" s="3" t="s">
        <v>6971</v>
      </c>
      <c r="C5241" s="3" t="s">
        <v>6972</v>
      </c>
      <c r="E5241" s="3">
        <v>0.0</v>
      </c>
      <c r="F5241" s="3" t="s">
        <v>7</v>
      </c>
    </row>
    <row r="5242" ht="15.0" customHeight="1">
      <c r="A5242" s="7">
        <v>1.94791666666666</v>
      </c>
      <c r="B5242" s="3" t="s">
        <v>6973</v>
      </c>
      <c r="C5242" s="3" t="s">
        <v>6974</v>
      </c>
      <c r="E5242" s="3">
        <v>0.0</v>
      </c>
      <c r="F5242" s="3" t="s">
        <v>7</v>
      </c>
    </row>
    <row r="5243" ht="15.0" customHeight="1">
      <c r="A5243" s="7">
        <v>1.9486111111111</v>
      </c>
      <c r="B5243" s="3" t="s">
        <v>6975</v>
      </c>
      <c r="C5243" s="3" t="s">
        <v>6976</v>
      </c>
      <c r="E5243" s="3">
        <v>0.0</v>
      </c>
      <c r="F5243" s="3" t="s">
        <v>7</v>
      </c>
    </row>
    <row r="5244" ht="15.0" customHeight="1">
      <c r="A5244" s="7">
        <v>1.94930555555555</v>
      </c>
      <c r="B5244" s="3" t="s">
        <v>6977</v>
      </c>
      <c r="C5244" s="3" t="s">
        <v>6978</v>
      </c>
      <c r="E5244" s="3">
        <v>0.0</v>
      </c>
      <c r="F5244" s="3" t="s">
        <v>7</v>
      </c>
    </row>
    <row r="5245" ht="15.0" customHeight="1">
      <c r="A5245" s="7">
        <v>1.94999999999999</v>
      </c>
      <c r="B5245" s="3" t="s">
        <v>6979</v>
      </c>
      <c r="C5245" s="3" t="s">
        <v>6980</v>
      </c>
      <c r="E5245" s="3">
        <v>0.0</v>
      </c>
      <c r="F5245" s="3" t="s">
        <v>7</v>
      </c>
    </row>
    <row r="5246" ht="15.0" customHeight="1">
      <c r="A5246" s="7">
        <v>1.95069444444444</v>
      </c>
      <c r="B5246" s="3" t="s">
        <v>6981</v>
      </c>
      <c r="C5246" s="3" t="s">
        <v>6982</v>
      </c>
      <c r="E5246" s="3">
        <v>0.0</v>
      </c>
      <c r="F5246" s="3" t="s">
        <v>7</v>
      </c>
    </row>
    <row r="5247" ht="15.0" customHeight="1">
      <c r="A5247" s="7">
        <v>1.95138888888888</v>
      </c>
      <c r="B5247" s="3" t="s">
        <v>6983</v>
      </c>
      <c r="C5247" s="3" t="s">
        <v>6984</v>
      </c>
      <c r="E5247" s="3">
        <v>0.0</v>
      </c>
      <c r="F5247" s="3" t="s">
        <v>7</v>
      </c>
    </row>
    <row r="5248" ht="15.0" customHeight="1">
      <c r="A5248" s="7">
        <v>1.95208333333333</v>
      </c>
      <c r="B5248" s="3" t="s">
        <v>6985</v>
      </c>
      <c r="C5248" s="3" t="s">
        <v>6986</v>
      </c>
      <c r="E5248" s="3">
        <v>0.0</v>
      </c>
      <c r="F5248" s="3" t="s">
        <v>7</v>
      </c>
    </row>
    <row r="5249" ht="15.0" customHeight="1">
      <c r="A5249" s="7">
        <v>1.95277777777777</v>
      </c>
      <c r="B5249" s="3" t="s">
        <v>6987</v>
      </c>
      <c r="C5249" s="3" t="s">
        <v>6988</v>
      </c>
      <c r="E5249" s="3">
        <v>0.0</v>
      </c>
      <c r="F5249" s="3" t="s">
        <v>7</v>
      </c>
    </row>
    <row r="5250" ht="15.0" customHeight="1">
      <c r="A5250" s="7">
        <v>1.95347222222221</v>
      </c>
      <c r="B5250" s="3" t="s">
        <v>6989</v>
      </c>
      <c r="C5250" s="3" t="s">
        <v>6990</v>
      </c>
      <c r="E5250" s="3">
        <v>0.0</v>
      </c>
      <c r="F5250" s="3" t="s">
        <v>7</v>
      </c>
    </row>
    <row r="5251" ht="15.0" customHeight="1">
      <c r="A5251" s="7">
        <v>1.95416666666666</v>
      </c>
      <c r="B5251" s="3" t="s">
        <v>6991</v>
      </c>
      <c r="C5251" s="3" t="s">
        <v>6992</v>
      </c>
      <c r="E5251" s="3">
        <v>0.0</v>
      </c>
      <c r="F5251" s="3" t="s">
        <v>7</v>
      </c>
    </row>
    <row r="5252" ht="15.0" customHeight="1">
      <c r="A5252" s="7">
        <v>1.9548611111111</v>
      </c>
      <c r="B5252" s="3" t="s">
        <v>6993</v>
      </c>
      <c r="C5252" s="3" t="s">
        <v>6994</v>
      </c>
      <c r="E5252" s="3">
        <v>0.0</v>
      </c>
      <c r="F5252" s="3" t="s">
        <v>7</v>
      </c>
    </row>
    <row r="5253" ht="15.0" customHeight="1">
      <c r="A5253" s="7">
        <v>1.95555555555555</v>
      </c>
      <c r="B5253" s="3" t="s">
        <v>6995</v>
      </c>
      <c r="C5253" s="3" t="s">
        <v>6996</v>
      </c>
      <c r="E5253" s="3">
        <v>0.0</v>
      </c>
      <c r="F5253" s="3" t="s">
        <v>7</v>
      </c>
    </row>
    <row r="5254" ht="15.0" customHeight="1">
      <c r="A5254" s="7">
        <v>1.95624999999999</v>
      </c>
      <c r="B5254" s="3" t="s">
        <v>6997</v>
      </c>
      <c r="C5254" s="3" t="s">
        <v>6998</v>
      </c>
      <c r="E5254" s="3">
        <v>0.0</v>
      </c>
      <c r="F5254" s="3" t="s">
        <v>7</v>
      </c>
    </row>
    <row r="5255" ht="15.0" customHeight="1">
      <c r="A5255" s="7">
        <v>1.95694444444444</v>
      </c>
      <c r="B5255" s="3" t="s">
        <v>6999</v>
      </c>
      <c r="C5255" s="3" t="s">
        <v>7000</v>
      </c>
      <c r="E5255" s="3">
        <v>0.0</v>
      </c>
      <c r="F5255" s="3" t="s">
        <v>7</v>
      </c>
    </row>
    <row r="5256" ht="15.0" customHeight="1">
      <c r="A5256" s="7">
        <v>1.95763888888888</v>
      </c>
      <c r="B5256" s="3" t="s">
        <v>7001</v>
      </c>
      <c r="C5256" s="3" t="s">
        <v>7002</v>
      </c>
      <c r="E5256" s="3">
        <v>0.0</v>
      </c>
      <c r="F5256" s="3" t="s">
        <v>7</v>
      </c>
    </row>
    <row r="5257" ht="15.0" customHeight="1">
      <c r="A5257" s="7">
        <v>1.95833333333333</v>
      </c>
      <c r="B5257" s="3" t="s">
        <v>7003</v>
      </c>
      <c r="C5257" s="3" t="s">
        <v>7004</v>
      </c>
      <c r="E5257" s="3">
        <v>0.0</v>
      </c>
      <c r="F5257" s="3" t="s">
        <v>7</v>
      </c>
    </row>
    <row r="5258" ht="15.0" customHeight="1">
      <c r="A5258" s="7">
        <v>1.95902777777777</v>
      </c>
      <c r="B5258" s="3" t="s">
        <v>7005</v>
      </c>
      <c r="C5258" s="3" t="s">
        <v>7006</v>
      </c>
      <c r="E5258" s="3">
        <v>0.0</v>
      </c>
      <c r="F5258" s="3" t="s">
        <v>7</v>
      </c>
    </row>
    <row r="5259" ht="15.0" customHeight="1">
      <c r="A5259" s="7">
        <v>1.95972222222221</v>
      </c>
      <c r="B5259" s="3" t="s">
        <v>7007</v>
      </c>
      <c r="C5259" s="3" t="s">
        <v>7008</v>
      </c>
      <c r="E5259" s="3">
        <v>0.0</v>
      </c>
      <c r="F5259" s="3" t="s">
        <v>7</v>
      </c>
    </row>
    <row r="5260" ht="15.0" customHeight="1">
      <c r="A5260" s="7">
        <v>1.96041666666666</v>
      </c>
      <c r="B5260" s="3" t="s">
        <v>7009</v>
      </c>
      <c r="C5260" s="3" t="s">
        <v>7010</v>
      </c>
      <c r="E5260" s="3">
        <v>0.0</v>
      </c>
      <c r="F5260" s="3" t="s">
        <v>7</v>
      </c>
    </row>
    <row r="5261" ht="15.0" customHeight="1">
      <c r="A5261" s="7">
        <v>1.9611111111111</v>
      </c>
      <c r="B5261" s="3" t="s">
        <v>7011</v>
      </c>
      <c r="C5261" s="3" t="s">
        <v>7012</v>
      </c>
      <c r="E5261" s="3">
        <v>0.0</v>
      </c>
      <c r="F5261" s="3" t="s">
        <v>7</v>
      </c>
    </row>
    <row r="5262" ht="15.0" customHeight="1">
      <c r="A5262" s="7">
        <v>1.96180555555555</v>
      </c>
      <c r="B5262" s="3" t="s">
        <v>7013</v>
      </c>
      <c r="C5262" s="3" t="s">
        <v>7014</v>
      </c>
      <c r="E5262" s="3">
        <v>0.0</v>
      </c>
      <c r="F5262" s="3" t="s">
        <v>7</v>
      </c>
    </row>
    <row r="5263" ht="15.0" customHeight="1">
      <c r="A5263" s="7">
        <v>1.96249999999999</v>
      </c>
      <c r="B5263" s="3" t="s">
        <v>7015</v>
      </c>
      <c r="C5263" s="3" t="s">
        <v>7016</v>
      </c>
      <c r="E5263" s="3">
        <v>0.0</v>
      </c>
      <c r="F5263" s="3" t="s">
        <v>7</v>
      </c>
    </row>
    <row r="5264" ht="15.0" customHeight="1">
      <c r="A5264" s="7">
        <v>1.96319444444444</v>
      </c>
      <c r="B5264" s="3" t="s">
        <v>7017</v>
      </c>
      <c r="C5264" s="3" t="s">
        <v>7018</v>
      </c>
      <c r="E5264" s="3">
        <v>0.0</v>
      </c>
      <c r="F5264" s="3" t="s">
        <v>7</v>
      </c>
    </row>
    <row r="5265" ht="15.0" customHeight="1">
      <c r="A5265" s="7">
        <v>1.96388888888888</v>
      </c>
      <c r="B5265" s="3" t="s">
        <v>7019</v>
      </c>
      <c r="C5265" s="3" t="s">
        <v>7020</v>
      </c>
      <c r="E5265" s="3">
        <v>0.0</v>
      </c>
      <c r="F5265" s="3" t="s">
        <v>7</v>
      </c>
    </row>
    <row r="5266" ht="15.0" customHeight="1">
      <c r="A5266" s="7">
        <v>1.96458333333333</v>
      </c>
      <c r="B5266" s="3" t="s">
        <v>7021</v>
      </c>
      <c r="C5266" s="3" t="s">
        <v>7022</v>
      </c>
      <c r="E5266" s="3">
        <v>0.0</v>
      </c>
      <c r="F5266" s="3" t="s">
        <v>7</v>
      </c>
    </row>
    <row r="5267" ht="15.0" customHeight="1">
      <c r="A5267" s="7">
        <v>1.96527777777777</v>
      </c>
      <c r="B5267" s="3" t="s">
        <v>7023</v>
      </c>
      <c r="C5267" s="3" t="s">
        <v>7024</v>
      </c>
      <c r="E5267" s="3">
        <v>0.0</v>
      </c>
      <c r="F5267" s="3" t="s">
        <v>7</v>
      </c>
    </row>
    <row r="5268" ht="15.0" customHeight="1">
      <c r="A5268" s="7">
        <v>1.96597222222221</v>
      </c>
      <c r="B5268" s="3" t="s">
        <v>7025</v>
      </c>
      <c r="C5268" s="3" t="s">
        <v>7026</v>
      </c>
      <c r="E5268" s="3">
        <v>0.0</v>
      </c>
      <c r="F5268" s="3" t="s">
        <v>7</v>
      </c>
    </row>
    <row r="5269" ht="15.0" customHeight="1">
      <c r="A5269" s="7">
        <v>1.96666666666666</v>
      </c>
      <c r="B5269" s="3" t="s">
        <v>7027</v>
      </c>
      <c r="C5269" s="3" t="s">
        <v>7028</v>
      </c>
      <c r="E5269" s="3">
        <v>0.0</v>
      </c>
      <c r="F5269" s="3" t="s">
        <v>7</v>
      </c>
    </row>
    <row r="5270" ht="15.0" customHeight="1">
      <c r="A5270" s="7">
        <v>1.9673611111111</v>
      </c>
      <c r="B5270" s="3" t="s">
        <v>7029</v>
      </c>
      <c r="C5270" s="3" t="s">
        <v>7030</v>
      </c>
      <c r="E5270" s="3">
        <v>0.0</v>
      </c>
      <c r="F5270" s="3" t="s">
        <v>7</v>
      </c>
    </row>
    <row r="5271" ht="15.0" customHeight="1">
      <c r="A5271" s="7">
        <v>1.96805555555555</v>
      </c>
      <c r="B5271" s="3" t="s">
        <v>7031</v>
      </c>
      <c r="C5271" s="3" t="s">
        <v>7032</v>
      </c>
      <c r="E5271" s="3">
        <v>0.0</v>
      </c>
      <c r="F5271" s="3" t="s">
        <v>7</v>
      </c>
    </row>
    <row r="5272" ht="15.0" customHeight="1">
      <c r="A5272" s="7">
        <v>1.96874999999999</v>
      </c>
      <c r="B5272" s="3" t="s">
        <v>7033</v>
      </c>
      <c r="C5272" s="3" t="s">
        <v>7034</v>
      </c>
      <c r="E5272" s="3">
        <v>0.0</v>
      </c>
      <c r="F5272" s="3" t="s">
        <v>7</v>
      </c>
    </row>
    <row r="5273" ht="15.0" customHeight="1">
      <c r="A5273" s="7">
        <v>1.96944444444444</v>
      </c>
      <c r="B5273" s="3" t="s">
        <v>7035</v>
      </c>
      <c r="C5273" s="3" t="s">
        <v>7036</v>
      </c>
      <c r="E5273" s="3">
        <v>0.0</v>
      </c>
      <c r="F5273" s="3" t="s">
        <v>7</v>
      </c>
    </row>
    <row r="5274" ht="15.0" customHeight="1">
      <c r="A5274" s="7">
        <v>1.97013888888888</v>
      </c>
      <c r="B5274" s="3" t="s">
        <v>7037</v>
      </c>
      <c r="C5274" s="3" t="s">
        <v>7038</v>
      </c>
      <c r="E5274" s="3">
        <v>0.0</v>
      </c>
      <c r="F5274" s="3" t="s">
        <v>7</v>
      </c>
    </row>
    <row r="5275" ht="15.0" customHeight="1">
      <c r="A5275" s="7">
        <v>1.97083333333333</v>
      </c>
      <c r="B5275" s="3" t="s">
        <v>7039</v>
      </c>
      <c r="C5275" s="3" t="s">
        <v>7040</v>
      </c>
      <c r="E5275" s="3">
        <v>0.0</v>
      </c>
      <c r="F5275" s="3" t="s">
        <v>7</v>
      </c>
    </row>
    <row r="5276" ht="15.0" customHeight="1">
      <c r="A5276" s="7">
        <v>1.97152777777777</v>
      </c>
      <c r="B5276" s="3" t="s">
        <v>7041</v>
      </c>
      <c r="C5276" s="3" t="s">
        <v>7042</v>
      </c>
      <c r="E5276" s="3">
        <v>0.0</v>
      </c>
      <c r="F5276" s="3" t="s">
        <v>7</v>
      </c>
    </row>
    <row r="5277" ht="15.0" customHeight="1">
      <c r="A5277" s="7">
        <v>1.97222222222221</v>
      </c>
      <c r="B5277" s="3" t="s">
        <v>7043</v>
      </c>
      <c r="C5277" s="3" t="s">
        <v>7044</v>
      </c>
      <c r="E5277" s="3">
        <v>0.0</v>
      </c>
      <c r="F5277" s="3" t="s">
        <v>7</v>
      </c>
    </row>
    <row r="5278" ht="15.0" customHeight="1">
      <c r="A5278" s="7">
        <v>1.97291666666666</v>
      </c>
      <c r="B5278" s="3" t="s">
        <v>7045</v>
      </c>
      <c r="C5278" s="3" t="s">
        <v>7046</v>
      </c>
      <c r="E5278" s="3">
        <v>0.0</v>
      </c>
      <c r="F5278" s="3" t="s">
        <v>7</v>
      </c>
    </row>
    <row r="5279" ht="15.0" customHeight="1">
      <c r="A5279" s="7">
        <v>1.9736111111111</v>
      </c>
      <c r="B5279" s="3" t="s">
        <v>7047</v>
      </c>
      <c r="C5279" s="3" t="s">
        <v>7048</v>
      </c>
      <c r="E5279" s="3">
        <v>0.0</v>
      </c>
      <c r="F5279" s="3" t="s">
        <v>7</v>
      </c>
    </row>
    <row r="5280" ht="15.0" customHeight="1">
      <c r="A5280" s="7">
        <v>1.97430555555555</v>
      </c>
      <c r="B5280" s="3" t="s">
        <v>7049</v>
      </c>
      <c r="C5280" s="3" t="s">
        <v>7050</v>
      </c>
      <c r="E5280" s="3">
        <v>0.0</v>
      </c>
      <c r="F5280" s="3" t="s">
        <v>7</v>
      </c>
    </row>
    <row r="5281" ht="15.0" customHeight="1">
      <c r="A5281" s="7">
        <v>1.97499999999999</v>
      </c>
      <c r="B5281" s="3" t="s">
        <v>7051</v>
      </c>
      <c r="C5281" s="3" t="s">
        <v>7052</v>
      </c>
      <c r="E5281" s="3">
        <v>0.0</v>
      </c>
      <c r="F5281" s="3" t="s">
        <v>7</v>
      </c>
    </row>
    <row r="5282" ht="15.0" customHeight="1">
      <c r="A5282" s="7">
        <v>1.97569444444444</v>
      </c>
      <c r="B5282" s="3" t="s">
        <v>7053</v>
      </c>
      <c r="C5282" s="3" t="s">
        <v>7054</v>
      </c>
      <c r="E5282" s="3">
        <v>0.0</v>
      </c>
      <c r="F5282" s="3" t="s">
        <v>7</v>
      </c>
    </row>
    <row r="5283" ht="15.0" customHeight="1">
      <c r="A5283" s="7">
        <v>1.97638888888888</v>
      </c>
      <c r="B5283" s="3" t="s">
        <v>7055</v>
      </c>
      <c r="C5283" s="3" t="s">
        <v>7056</v>
      </c>
      <c r="E5283" s="3">
        <v>0.0</v>
      </c>
      <c r="F5283" s="3" t="s">
        <v>7</v>
      </c>
    </row>
    <row r="5284" ht="15.0" customHeight="1">
      <c r="A5284" s="7">
        <v>1.97708333333333</v>
      </c>
      <c r="B5284" s="3" t="s">
        <v>7057</v>
      </c>
      <c r="C5284" s="3" t="s">
        <v>7058</v>
      </c>
      <c r="E5284" s="3">
        <v>0.0</v>
      </c>
      <c r="F5284" s="3" t="s">
        <v>7</v>
      </c>
    </row>
    <row r="5285" ht="15.0" customHeight="1">
      <c r="A5285" s="7">
        <v>1.97777777777777</v>
      </c>
      <c r="B5285" s="3" t="s">
        <v>7059</v>
      </c>
      <c r="C5285" s="3" t="s">
        <v>7060</v>
      </c>
      <c r="E5285" s="3">
        <v>0.0</v>
      </c>
      <c r="F5285" s="3" t="s">
        <v>7</v>
      </c>
    </row>
    <row r="5286" ht="15.0" customHeight="1">
      <c r="A5286" s="7">
        <v>1.97847222222221</v>
      </c>
      <c r="B5286" s="3" t="s">
        <v>7061</v>
      </c>
      <c r="C5286" s="3" t="s">
        <v>7062</v>
      </c>
      <c r="E5286" s="3">
        <v>0.0</v>
      </c>
      <c r="F5286" s="3" t="s">
        <v>7</v>
      </c>
    </row>
    <row r="5287" ht="15.0" customHeight="1">
      <c r="A5287" s="7">
        <v>1.97916666666666</v>
      </c>
      <c r="B5287" s="3" t="s">
        <v>7063</v>
      </c>
      <c r="C5287" s="3" t="s">
        <v>7064</v>
      </c>
      <c r="E5287" s="3">
        <v>0.0</v>
      </c>
      <c r="F5287" s="3" t="s">
        <v>7</v>
      </c>
    </row>
    <row r="5288" ht="15.0" customHeight="1">
      <c r="A5288" s="7">
        <v>1.9798611111111</v>
      </c>
      <c r="B5288" s="3" t="s">
        <v>7065</v>
      </c>
      <c r="C5288" s="3" t="s">
        <v>7066</v>
      </c>
      <c r="E5288" s="3">
        <v>0.0</v>
      </c>
      <c r="F5288" s="3" t="s">
        <v>7</v>
      </c>
    </row>
    <row r="5289" ht="15.0" customHeight="1">
      <c r="A5289" s="7">
        <v>1.98055555555555</v>
      </c>
      <c r="B5289" s="3" t="s">
        <v>7067</v>
      </c>
      <c r="C5289" s="3" t="s">
        <v>7068</v>
      </c>
      <c r="E5289" s="3">
        <v>0.0</v>
      </c>
      <c r="F5289" s="3" t="s">
        <v>7</v>
      </c>
    </row>
    <row r="5290" ht="15.0" customHeight="1">
      <c r="A5290" s="7">
        <v>1.98124999999999</v>
      </c>
      <c r="B5290" s="3" t="s">
        <v>7069</v>
      </c>
      <c r="C5290" s="3" t="s">
        <v>7070</v>
      </c>
      <c r="E5290" s="3">
        <v>0.0</v>
      </c>
      <c r="F5290" s="3" t="s">
        <v>7</v>
      </c>
    </row>
    <row r="5291" ht="15.0" customHeight="1">
      <c r="A5291" s="7">
        <v>1.98194444444444</v>
      </c>
      <c r="B5291" s="3" t="s">
        <v>7071</v>
      </c>
      <c r="C5291" s="3" t="s">
        <v>7072</v>
      </c>
      <c r="E5291" s="3">
        <v>0.0</v>
      </c>
      <c r="F5291" s="3" t="s">
        <v>7</v>
      </c>
    </row>
    <row r="5292" ht="15.0" customHeight="1">
      <c r="A5292" s="7">
        <v>1.98263888888888</v>
      </c>
      <c r="B5292" s="3" t="s">
        <v>7073</v>
      </c>
      <c r="C5292" s="3" t="s">
        <v>7074</v>
      </c>
      <c r="E5292" s="3">
        <v>0.0</v>
      </c>
      <c r="F5292" s="3" t="s">
        <v>7</v>
      </c>
    </row>
    <row r="5293" ht="15.0" customHeight="1">
      <c r="A5293" s="7">
        <v>1.98333333333333</v>
      </c>
      <c r="B5293" s="3" t="s">
        <v>7075</v>
      </c>
      <c r="C5293" s="3" t="s">
        <v>7076</v>
      </c>
      <c r="E5293" s="3">
        <v>0.0</v>
      </c>
      <c r="F5293" s="3" t="s">
        <v>7</v>
      </c>
    </row>
    <row r="5294" ht="15.0" customHeight="1">
      <c r="A5294" s="7">
        <v>1.98402777777777</v>
      </c>
      <c r="B5294" s="3" t="s">
        <v>7077</v>
      </c>
      <c r="C5294" s="3" t="s">
        <v>7078</v>
      </c>
      <c r="E5294" s="3">
        <v>0.0</v>
      </c>
      <c r="F5294" s="3" t="s">
        <v>7</v>
      </c>
    </row>
    <row r="5295" ht="15.0" customHeight="1">
      <c r="A5295" s="7">
        <v>1.98472222222221</v>
      </c>
      <c r="B5295" s="3" t="s">
        <v>7079</v>
      </c>
      <c r="C5295" s="3" t="s">
        <v>7080</v>
      </c>
      <c r="E5295" s="3">
        <v>0.0</v>
      </c>
      <c r="F5295" s="3" t="s">
        <v>7</v>
      </c>
    </row>
    <row r="5296" ht="15.0" customHeight="1">
      <c r="A5296" s="7">
        <v>1.98541666666666</v>
      </c>
      <c r="B5296" s="3" t="s">
        <v>7081</v>
      </c>
      <c r="C5296" s="3" t="s">
        <v>7082</v>
      </c>
      <c r="E5296" s="3">
        <v>0.0</v>
      </c>
      <c r="F5296" s="3" t="s">
        <v>7</v>
      </c>
    </row>
    <row r="5297" ht="15.0" customHeight="1">
      <c r="A5297" s="7">
        <v>1.9861111111111</v>
      </c>
      <c r="B5297" s="3" t="s">
        <v>7083</v>
      </c>
      <c r="C5297" s="3" t="s">
        <v>7084</v>
      </c>
      <c r="E5297" s="3">
        <v>0.0</v>
      </c>
      <c r="F5297" s="3" t="s">
        <v>7</v>
      </c>
    </row>
    <row r="5298" ht="15.0" customHeight="1">
      <c r="A5298" s="7">
        <v>1.98680555555555</v>
      </c>
      <c r="B5298" s="3" t="s">
        <v>7085</v>
      </c>
      <c r="C5298" s="3" t="s">
        <v>7086</v>
      </c>
      <c r="E5298" s="3">
        <v>0.0</v>
      </c>
      <c r="F5298" s="3" t="s">
        <v>7</v>
      </c>
    </row>
    <row r="5299" ht="15.0" customHeight="1">
      <c r="A5299" s="7">
        <v>1.98749999999999</v>
      </c>
      <c r="B5299" s="3" t="s">
        <v>7087</v>
      </c>
      <c r="C5299" s="3" t="s">
        <v>7088</v>
      </c>
      <c r="E5299" s="3">
        <v>0.0</v>
      </c>
      <c r="F5299" s="3" t="s">
        <v>7</v>
      </c>
    </row>
    <row r="5300" ht="15.0" customHeight="1">
      <c r="A5300" s="7">
        <v>1.98819444444444</v>
      </c>
      <c r="B5300" s="3" t="s">
        <v>7089</v>
      </c>
      <c r="C5300" s="3" t="s">
        <v>7090</v>
      </c>
      <c r="E5300" s="3">
        <v>0.0</v>
      </c>
      <c r="F5300" s="3" t="s">
        <v>7</v>
      </c>
    </row>
    <row r="5301" ht="15.0" customHeight="1">
      <c r="A5301" s="7">
        <v>1.98888888888888</v>
      </c>
      <c r="B5301" s="3" t="s">
        <v>7091</v>
      </c>
      <c r="C5301" s="3" t="s">
        <v>7092</v>
      </c>
      <c r="E5301" s="3">
        <v>0.0</v>
      </c>
      <c r="F5301" s="3" t="s">
        <v>7</v>
      </c>
    </row>
    <row r="5302" ht="15.0" customHeight="1">
      <c r="A5302" s="7">
        <v>1.98958333333333</v>
      </c>
      <c r="B5302" s="3" t="s">
        <v>7093</v>
      </c>
      <c r="C5302" s="3" t="s">
        <v>7094</v>
      </c>
      <c r="E5302" s="3">
        <v>0.0</v>
      </c>
      <c r="F5302" s="3" t="s">
        <v>7</v>
      </c>
    </row>
    <row r="5303" ht="15.0" customHeight="1">
      <c r="A5303" s="7">
        <v>1.99027777777777</v>
      </c>
      <c r="B5303" s="3" t="s">
        <v>7095</v>
      </c>
      <c r="C5303" s="3" t="s">
        <v>7096</v>
      </c>
      <c r="E5303" s="3">
        <v>0.0</v>
      </c>
      <c r="F5303" s="3" t="s">
        <v>7</v>
      </c>
    </row>
    <row r="5304" ht="15.0" customHeight="1">
      <c r="A5304" s="7">
        <v>1.99097222222221</v>
      </c>
      <c r="B5304" s="3" t="s">
        <v>7097</v>
      </c>
      <c r="C5304" s="3" t="s">
        <v>7098</v>
      </c>
      <c r="E5304" s="3">
        <v>0.0</v>
      </c>
      <c r="F5304" s="3" t="s">
        <v>7</v>
      </c>
    </row>
    <row r="5305" ht="15.0" customHeight="1">
      <c r="A5305" s="7">
        <v>1.99166666666666</v>
      </c>
      <c r="B5305" s="3" t="s">
        <v>7099</v>
      </c>
      <c r="C5305" s="3" t="s">
        <v>7094</v>
      </c>
      <c r="E5305" s="3">
        <v>0.0</v>
      </c>
      <c r="F5305" s="3" t="s">
        <v>7</v>
      </c>
    </row>
    <row r="5306" ht="15.0" customHeight="1">
      <c r="A5306" s="7">
        <v>1.9923611111111</v>
      </c>
      <c r="B5306" s="3" t="s">
        <v>7100</v>
      </c>
      <c r="C5306" s="3" t="s">
        <v>7101</v>
      </c>
      <c r="E5306" s="3">
        <v>0.0</v>
      </c>
      <c r="F5306" s="3" t="s">
        <v>7</v>
      </c>
    </row>
    <row r="5307" ht="15.0" customHeight="1">
      <c r="A5307" s="7">
        <v>1.99305555555555</v>
      </c>
      <c r="B5307" s="3" t="s">
        <v>7102</v>
      </c>
      <c r="C5307" s="3" t="s">
        <v>7103</v>
      </c>
      <c r="E5307" s="3">
        <v>0.0</v>
      </c>
      <c r="F5307" s="3" t="s">
        <v>7</v>
      </c>
    </row>
    <row r="5308" ht="15.0" customHeight="1">
      <c r="A5308" s="7">
        <v>1.99374999999999</v>
      </c>
      <c r="B5308" s="3" t="s">
        <v>7104</v>
      </c>
      <c r="C5308" s="3" t="s">
        <v>7105</v>
      </c>
      <c r="E5308" s="3">
        <v>0.0</v>
      </c>
      <c r="F5308" s="3" t="s">
        <v>7</v>
      </c>
    </row>
    <row r="5309" ht="15.0" customHeight="1">
      <c r="A5309" s="7">
        <v>1.99444444444444</v>
      </c>
      <c r="B5309" s="3" t="s">
        <v>7106</v>
      </c>
      <c r="C5309" s="3" t="s">
        <v>7107</v>
      </c>
      <c r="E5309" s="3">
        <v>0.0</v>
      </c>
      <c r="F5309" s="3" t="s">
        <v>7</v>
      </c>
    </row>
    <row r="5310" ht="15.0" customHeight="1">
      <c r="A5310" s="7">
        <v>1.99513888888888</v>
      </c>
      <c r="B5310" s="3" t="s">
        <v>7108</v>
      </c>
      <c r="C5310" s="3" t="s">
        <v>7109</v>
      </c>
      <c r="E5310" s="3">
        <v>0.0</v>
      </c>
      <c r="F5310" s="3" t="s">
        <v>7</v>
      </c>
    </row>
    <row r="5311" ht="15.0" customHeight="1">
      <c r="A5311" s="7">
        <v>1.99583333333333</v>
      </c>
      <c r="B5311" s="3" t="s">
        <v>7110</v>
      </c>
      <c r="C5311" s="3" t="s">
        <v>7111</v>
      </c>
      <c r="E5311" s="3">
        <v>0.0</v>
      </c>
      <c r="F5311" s="3" t="s">
        <v>7</v>
      </c>
    </row>
    <row r="5312" ht="15.0" customHeight="1">
      <c r="A5312" s="7">
        <v>1.99652777777777</v>
      </c>
      <c r="B5312" s="3" t="s">
        <v>7112</v>
      </c>
      <c r="C5312" s="3" t="s">
        <v>7113</v>
      </c>
      <c r="E5312" s="3">
        <v>0.0</v>
      </c>
      <c r="F5312" s="3" t="s">
        <v>7</v>
      </c>
    </row>
    <row r="5313" ht="15.0" customHeight="1">
      <c r="A5313" s="7">
        <v>1.99722222222221</v>
      </c>
      <c r="B5313" s="3" t="s">
        <v>7114</v>
      </c>
      <c r="C5313" s="3" t="s">
        <v>7115</v>
      </c>
      <c r="E5313" s="3">
        <v>0.0</v>
      </c>
      <c r="F5313" s="3" t="s">
        <v>7</v>
      </c>
    </row>
    <row r="5314" ht="15.0" customHeight="1">
      <c r="A5314" s="7">
        <v>1.99791666666666</v>
      </c>
      <c r="B5314" s="3" t="s">
        <v>7116</v>
      </c>
      <c r="C5314" s="3" t="s">
        <v>7117</v>
      </c>
      <c r="E5314" s="3">
        <v>0.0</v>
      </c>
      <c r="F5314" s="3" t="s">
        <v>7</v>
      </c>
    </row>
    <row r="5315" ht="15.0" customHeight="1">
      <c r="A5315" s="7">
        <v>1.9986111111111</v>
      </c>
      <c r="B5315" s="3" t="s">
        <v>7118</v>
      </c>
      <c r="C5315" s="3" t="s">
        <v>7119</v>
      </c>
      <c r="E5315" s="3">
        <v>0.0</v>
      </c>
      <c r="F5315" s="3" t="s">
        <v>7</v>
      </c>
    </row>
    <row r="5316" ht="15.0" customHeight="1">
      <c r="A5316" s="7">
        <v>1.99930555555555</v>
      </c>
      <c r="B5316" s="3" t="s">
        <v>7120</v>
      </c>
      <c r="C5316" s="3" t="s">
        <v>7121</v>
      </c>
      <c r="E5316" s="3">
        <v>0.0</v>
      </c>
      <c r="F5316" s="3" t="s">
        <v>7</v>
      </c>
    </row>
    <row r="5317" ht="15.0" customHeight="1">
      <c r="A5317" s="7">
        <v>1.99999999999999</v>
      </c>
      <c r="B5317" s="3" t="s">
        <v>7122</v>
      </c>
      <c r="C5317" s="3" t="s">
        <v>7123</v>
      </c>
      <c r="E5317" s="3">
        <v>0.0</v>
      </c>
      <c r="F5317" s="3" t="s">
        <v>7</v>
      </c>
    </row>
    <row r="5318" ht="15.0" customHeight="1">
      <c r="A5318" s="7">
        <v>2.00069444444444</v>
      </c>
      <c r="B5318" s="3" t="s">
        <v>7124</v>
      </c>
      <c r="C5318" s="3" t="s">
        <v>7125</v>
      </c>
      <c r="E5318" s="3">
        <v>0.0</v>
      </c>
      <c r="F5318" s="3" t="s">
        <v>7</v>
      </c>
    </row>
    <row r="5319" ht="15.0" customHeight="1">
      <c r="A5319" s="7">
        <v>2.00138888888888</v>
      </c>
      <c r="B5319" s="3" t="s">
        <v>7126</v>
      </c>
      <c r="C5319" s="3" t="s">
        <v>7127</v>
      </c>
      <c r="E5319" s="3">
        <v>0.0</v>
      </c>
      <c r="F5319" s="3" t="s">
        <v>7</v>
      </c>
    </row>
    <row r="5320" ht="15.0" customHeight="1">
      <c r="A5320" s="7">
        <v>2.00208333333333</v>
      </c>
      <c r="B5320" s="3" t="s">
        <v>7128</v>
      </c>
      <c r="C5320" s="3" t="s">
        <v>7129</v>
      </c>
      <c r="E5320" s="3">
        <v>0.0</v>
      </c>
      <c r="F5320" s="3" t="s">
        <v>7</v>
      </c>
    </row>
    <row r="5321" ht="15.0" customHeight="1">
      <c r="A5321" s="7">
        <v>2.00277777777777</v>
      </c>
      <c r="B5321" s="3" t="s">
        <v>7130</v>
      </c>
      <c r="C5321" s="3" t="s">
        <v>7131</v>
      </c>
      <c r="E5321" s="3">
        <v>0.0</v>
      </c>
      <c r="F5321" s="3" t="s">
        <v>7</v>
      </c>
    </row>
    <row r="5322" ht="15.0" customHeight="1">
      <c r="A5322" s="7">
        <v>2.00347222222221</v>
      </c>
      <c r="B5322" s="3" t="s">
        <v>7132</v>
      </c>
      <c r="C5322" s="3" t="s">
        <v>7133</v>
      </c>
      <c r="E5322" s="3">
        <v>0.0</v>
      </c>
      <c r="F5322" s="3" t="s">
        <v>7</v>
      </c>
    </row>
    <row r="5323" ht="15.0" customHeight="1">
      <c r="A5323" s="7">
        <v>2.00416666666666</v>
      </c>
      <c r="B5323" s="3" t="s">
        <v>7134</v>
      </c>
      <c r="C5323" s="3" t="s">
        <v>7135</v>
      </c>
      <c r="E5323" s="3">
        <v>0.0</v>
      </c>
      <c r="F5323" s="3" t="s">
        <v>7</v>
      </c>
    </row>
    <row r="5324" ht="15.0" customHeight="1">
      <c r="A5324" s="7">
        <v>2.0048611111111</v>
      </c>
      <c r="B5324" s="3" t="s">
        <v>7136</v>
      </c>
      <c r="C5324" s="3" t="s">
        <v>7137</v>
      </c>
      <c r="E5324" s="3">
        <v>0.0</v>
      </c>
      <c r="F5324" s="3" t="s">
        <v>7</v>
      </c>
    </row>
    <row r="5325" ht="15.0" customHeight="1">
      <c r="A5325" s="7">
        <v>2.00555555555555</v>
      </c>
      <c r="B5325" s="3" t="s">
        <v>7138</v>
      </c>
      <c r="C5325" s="3" t="s">
        <v>7139</v>
      </c>
      <c r="E5325" s="3">
        <v>0.0</v>
      </c>
      <c r="F5325" s="3" t="s">
        <v>7</v>
      </c>
    </row>
    <row r="5326" ht="15.0" customHeight="1">
      <c r="A5326" s="7">
        <v>2.00624999999999</v>
      </c>
      <c r="B5326" s="3" t="s">
        <v>7140</v>
      </c>
      <c r="C5326" s="3" t="s">
        <v>7141</v>
      </c>
      <c r="E5326" s="3">
        <v>0.0</v>
      </c>
      <c r="F5326" s="3" t="s">
        <v>7</v>
      </c>
    </row>
    <row r="5327" ht="15.0" customHeight="1">
      <c r="A5327" s="7">
        <v>2.00694444444444</v>
      </c>
      <c r="B5327" s="3" t="s">
        <v>7142</v>
      </c>
      <c r="C5327" s="3" t="s">
        <v>7143</v>
      </c>
      <c r="E5327" s="3">
        <v>0.0</v>
      </c>
      <c r="F5327" s="3" t="s">
        <v>7</v>
      </c>
    </row>
    <row r="5328" ht="15.0" customHeight="1">
      <c r="A5328" s="7">
        <v>2.00763888888888</v>
      </c>
      <c r="B5328" s="3" t="s">
        <v>7144</v>
      </c>
      <c r="C5328" s="3" t="s">
        <v>7145</v>
      </c>
      <c r="E5328" s="3">
        <v>0.0</v>
      </c>
      <c r="F5328" s="3" t="s">
        <v>7</v>
      </c>
    </row>
    <row r="5329" ht="15.0" customHeight="1">
      <c r="A5329" s="7">
        <v>2.00833333333333</v>
      </c>
      <c r="B5329" s="3" t="s">
        <v>7146</v>
      </c>
      <c r="C5329" s="3" t="s">
        <v>7147</v>
      </c>
      <c r="E5329" s="3">
        <v>0.0</v>
      </c>
      <c r="F5329" s="3" t="s">
        <v>7</v>
      </c>
    </row>
    <row r="5330" ht="15.0" customHeight="1">
      <c r="A5330" s="7">
        <v>2.00902777777777</v>
      </c>
      <c r="B5330" s="3" t="s">
        <v>7148</v>
      </c>
      <c r="C5330" s="3" t="s">
        <v>7149</v>
      </c>
      <c r="E5330" s="3">
        <v>0.0</v>
      </c>
      <c r="F5330" s="3" t="s">
        <v>7</v>
      </c>
    </row>
    <row r="5331" ht="15.0" customHeight="1">
      <c r="A5331" s="7">
        <v>2.00972222222221</v>
      </c>
      <c r="B5331" s="3" t="s">
        <v>7150</v>
      </c>
      <c r="C5331" s="3" t="s">
        <v>7151</v>
      </c>
      <c r="E5331" s="3">
        <v>0.0</v>
      </c>
      <c r="F5331" s="3" t="s">
        <v>7</v>
      </c>
    </row>
    <row r="5332" ht="15.0" customHeight="1">
      <c r="A5332" s="7">
        <v>2.01041666666666</v>
      </c>
      <c r="B5332" s="3" t="s">
        <v>7152</v>
      </c>
      <c r="C5332" s="3" t="s">
        <v>7153</v>
      </c>
      <c r="E5332" s="3">
        <v>0.0</v>
      </c>
      <c r="F5332" s="3" t="s">
        <v>7</v>
      </c>
    </row>
    <row r="5333" ht="15.0" customHeight="1">
      <c r="A5333" s="7">
        <v>2.0111111111111</v>
      </c>
      <c r="B5333" s="3" t="s">
        <v>7154</v>
      </c>
      <c r="C5333" s="3" t="s">
        <v>7155</v>
      </c>
      <c r="E5333" s="3">
        <v>0.0</v>
      </c>
      <c r="F5333" s="3" t="s">
        <v>7</v>
      </c>
    </row>
    <row r="5334" ht="15.0" customHeight="1">
      <c r="A5334" s="7">
        <v>2.01180555555555</v>
      </c>
      <c r="B5334" s="3" t="s">
        <v>7156</v>
      </c>
      <c r="C5334" s="3" t="s">
        <v>7157</v>
      </c>
      <c r="E5334" s="3">
        <v>0.0</v>
      </c>
      <c r="F5334" s="3" t="s">
        <v>7</v>
      </c>
    </row>
    <row r="5335" ht="15.0" customHeight="1">
      <c r="A5335" s="7">
        <v>2.01249999999999</v>
      </c>
      <c r="B5335" s="3" t="s">
        <v>7158</v>
      </c>
      <c r="C5335" s="3" t="s">
        <v>7159</v>
      </c>
      <c r="E5335" s="3">
        <v>0.0</v>
      </c>
      <c r="F5335" s="3" t="s">
        <v>7</v>
      </c>
    </row>
    <row r="5336" ht="15.0" customHeight="1">
      <c r="A5336" s="7">
        <v>2.01319444444444</v>
      </c>
      <c r="B5336" s="3" t="s">
        <v>7160</v>
      </c>
      <c r="C5336" s="3" t="s">
        <v>7161</v>
      </c>
      <c r="E5336" s="3">
        <v>0.0</v>
      </c>
      <c r="F5336" s="3" t="s">
        <v>7</v>
      </c>
    </row>
    <row r="5337" ht="15.0" customHeight="1">
      <c r="A5337" s="7">
        <v>2.01388888888888</v>
      </c>
      <c r="B5337" s="3" t="s">
        <v>7162</v>
      </c>
      <c r="C5337" s="3" t="s">
        <v>7163</v>
      </c>
      <c r="E5337" s="3">
        <v>0.0</v>
      </c>
      <c r="F5337" s="3" t="s">
        <v>7</v>
      </c>
    </row>
    <row r="5338" ht="15.0" customHeight="1">
      <c r="A5338" s="7">
        <v>2.01458333333333</v>
      </c>
      <c r="B5338" s="3" t="s">
        <v>7164</v>
      </c>
      <c r="C5338" s="3" t="s">
        <v>7165</v>
      </c>
      <c r="E5338" s="3">
        <v>0.0</v>
      </c>
      <c r="F5338" s="3" t="s">
        <v>7</v>
      </c>
    </row>
    <row r="5339" ht="15.0" customHeight="1">
      <c r="A5339" s="7">
        <v>2.01527777777777</v>
      </c>
      <c r="B5339" s="3" t="s">
        <v>7166</v>
      </c>
      <c r="C5339" s="3" t="s">
        <v>7167</v>
      </c>
      <c r="E5339" s="3">
        <v>0.0</v>
      </c>
      <c r="F5339" s="3" t="s">
        <v>7</v>
      </c>
    </row>
    <row r="5340" ht="15.0" customHeight="1">
      <c r="A5340" s="7">
        <v>2.01597222222221</v>
      </c>
      <c r="B5340" s="3" t="s">
        <v>7168</v>
      </c>
      <c r="C5340" s="3" t="s">
        <v>7169</v>
      </c>
      <c r="E5340" s="3">
        <v>0.0</v>
      </c>
      <c r="F5340" s="3" t="s">
        <v>7</v>
      </c>
    </row>
    <row r="5341" ht="15.0" customHeight="1">
      <c r="A5341" s="7">
        <v>2.01666666666666</v>
      </c>
      <c r="B5341" s="3" t="s">
        <v>7170</v>
      </c>
      <c r="C5341" s="3" t="s">
        <v>7171</v>
      </c>
      <c r="E5341" s="3">
        <v>0.0</v>
      </c>
      <c r="F5341" s="3" t="s">
        <v>7</v>
      </c>
    </row>
    <row r="5342" ht="15.0" customHeight="1">
      <c r="A5342" s="7">
        <v>2.0173611111111</v>
      </c>
      <c r="B5342" s="3" t="s">
        <v>7172</v>
      </c>
      <c r="C5342" s="3" t="s">
        <v>7173</v>
      </c>
      <c r="E5342" s="3">
        <v>0.0</v>
      </c>
      <c r="F5342" s="3" t="s">
        <v>7</v>
      </c>
    </row>
    <row r="5343" ht="15.0" customHeight="1">
      <c r="A5343" s="7">
        <v>2.01805555555555</v>
      </c>
      <c r="B5343" s="3" t="s">
        <v>7174</v>
      </c>
      <c r="C5343" s="3" t="s">
        <v>7175</v>
      </c>
      <c r="E5343" s="3">
        <v>0.0</v>
      </c>
      <c r="F5343" s="3" t="s">
        <v>7</v>
      </c>
    </row>
    <row r="5344" ht="15.0" customHeight="1">
      <c r="A5344" s="7">
        <v>2.01874999999999</v>
      </c>
      <c r="B5344" s="3" t="s">
        <v>7176</v>
      </c>
      <c r="C5344" s="3" t="s">
        <v>7177</v>
      </c>
      <c r="E5344" s="3">
        <v>0.0</v>
      </c>
      <c r="F5344" s="3" t="s">
        <v>7</v>
      </c>
    </row>
    <row r="5345" ht="15.0" customHeight="1">
      <c r="A5345" s="7">
        <v>2.01944444444444</v>
      </c>
      <c r="B5345" s="3" t="s">
        <v>7178</v>
      </c>
      <c r="C5345" s="3" t="s">
        <v>7179</v>
      </c>
      <c r="E5345" s="3">
        <v>0.0</v>
      </c>
      <c r="F5345" s="3" t="s">
        <v>7</v>
      </c>
    </row>
    <row r="5346" ht="15.0" customHeight="1">
      <c r="A5346" s="7">
        <v>2.02013888888888</v>
      </c>
      <c r="B5346" s="3" t="s">
        <v>7180</v>
      </c>
      <c r="C5346" s="3" t="s">
        <v>7181</v>
      </c>
      <c r="E5346" s="3">
        <v>0.0</v>
      </c>
      <c r="F5346" s="3" t="s">
        <v>7</v>
      </c>
    </row>
    <row r="5347" ht="15.0" customHeight="1">
      <c r="A5347" s="7">
        <v>2.02083333333333</v>
      </c>
      <c r="B5347" s="3" t="s">
        <v>7182</v>
      </c>
      <c r="C5347" s="3" t="s">
        <v>7183</v>
      </c>
      <c r="E5347" s="3">
        <v>0.0</v>
      </c>
      <c r="F5347" s="3" t="s">
        <v>7</v>
      </c>
    </row>
    <row r="5348" ht="15.0" customHeight="1">
      <c r="A5348" s="7">
        <v>2.02152777777777</v>
      </c>
      <c r="B5348" s="3" t="s">
        <v>7184</v>
      </c>
      <c r="C5348" s="3" t="s">
        <v>145</v>
      </c>
      <c r="E5348" s="3">
        <v>0.0</v>
      </c>
      <c r="F5348" s="3" t="s">
        <v>7</v>
      </c>
    </row>
    <row r="5349" ht="15.0" customHeight="1">
      <c r="A5349" s="7">
        <v>2.02222222222221</v>
      </c>
      <c r="B5349" s="3" t="s">
        <v>7185</v>
      </c>
      <c r="C5349" s="3" t="s">
        <v>7186</v>
      </c>
      <c r="E5349" s="3">
        <v>0.0</v>
      </c>
      <c r="F5349" s="3" t="s">
        <v>7</v>
      </c>
    </row>
    <row r="5350" ht="15.0" customHeight="1">
      <c r="A5350" s="7">
        <v>2.02291666666666</v>
      </c>
      <c r="B5350" s="3" t="s">
        <v>7187</v>
      </c>
      <c r="C5350" s="3" t="s">
        <v>7188</v>
      </c>
      <c r="E5350" s="3">
        <v>0.0</v>
      </c>
      <c r="F5350" s="3" t="s">
        <v>7</v>
      </c>
    </row>
    <row r="5351" ht="15.0" customHeight="1">
      <c r="A5351" s="7">
        <v>2.0236111111111</v>
      </c>
      <c r="B5351" s="3" t="s">
        <v>7189</v>
      </c>
      <c r="C5351" s="3" t="s">
        <v>7190</v>
      </c>
      <c r="E5351" s="3">
        <v>0.0</v>
      </c>
      <c r="F5351" s="3" t="s">
        <v>7</v>
      </c>
    </row>
    <row r="5352" ht="15.0" customHeight="1">
      <c r="A5352" s="7">
        <v>2.02430555555555</v>
      </c>
      <c r="B5352" s="3" t="s">
        <v>7191</v>
      </c>
      <c r="C5352" s="3" t="s">
        <v>7192</v>
      </c>
      <c r="E5352" s="3">
        <v>0.0</v>
      </c>
      <c r="F5352" s="3" t="s">
        <v>7</v>
      </c>
    </row>
    <row r="5353" ht="15.0" customHeight="1">
      <c r="A5353" s="7">
        <v>2.02499999999999</v>
      </c>
      <c r="B5353" s="3" t="s">
        <v>7193</v>
      </c>
      <c r="C5353" s="3" t="s">
        <v>7194</v>
      </c>
      <c r="E5353" s="3">
        <v>0.0</v>
      </c>
      <c r="F5353" s="3" t="s">
        <v>7</v>
      </c>
    </row>
    <row r="5354" ht="15.0" customHeight="1">
      <c r="A5354" s="7">
        <v>2.02569444444444</v>
      </c>
      <c r="B5354" s="3" t="s">
        <v>7195</v>
      </c>
      <c r="C5354" s="3" t="s">
        <v>7196</v>
      </c>
      <c r="E5354" s="3">
        <v>0.0</v>
      </c>
      <c r="F5354" s="3" t="s">
        <v>7</v>
      </c>
    </row>
    <row r="5355" ht="15.0" customHeight="1">
      <c r="A5355" s="7">
        <v>2.02638888888888</v>
      </c>
      <c r="B5355" s="3" t="s">
        <v>7197</v>
      </c>
      <c r="C5355" s="3" t="s">
        <v>7198</v>
      </c>
      <c r="E5355" s="3">
        <v>0.0</v>
      </c>
      <c r="F5355" s="3" t="s">
        <v>7</v>
      </c>
    </row>
    <row r="5356" ht="15.0" customHeight="1">
      <c r="A5356" s="7">
        <v>2.02708333333333</v>
      </c>
      <c r="B5356" s="3" t="s">
        <v>7199</v>
      </c>
      <c r="C5356" s="3" t="s">
        <v>7200</v>
      </c>
      <c r="E5356" s="3">
        <v>0.0</v>
      </c>
      <c r="F5356" s="3" t="s">
        <v>7</v>
      </c>
    </row>
    <row r="5357" ht="15.0" customHeight="1">
      <c r="A5357" s="7">
        <v>2.02777777777777</v>
      </c>
      <c r="B5357" s="3" t="s">
        <v>7201</v>
      </c>
      <c r="C5357" s="3" t="s">
        <v>7202</v>
      </c>
      <c r="E5357" s="3">
        <v>0.0</v>
      </c>
      <c r="F5357" s="3" t="s">
        <v>7</v>
      </c>
    </row>
    <row r="5358" ht="15.0" customHeight="1">
      <c r="A5358" s="7">
        <v>2.02847222222221</v>
      </c>
      <c r="B5358" s="3" t="s">
        <v>7203</v>
      </c>
      <c r="C5358" s="3" t="s">
        <v>7204</v>
      </c>
      <c r="E5358" s="3">
        <v>0.0</v>
      </c>
      <c r="F5358" s="3" t="s">
        <v>7</v>
      </c>
    </row>
    <row r="5359" ht="15.0" customHeight="1">
      <c r="A5359" s="7">
        <v>2.02916666666666</v>
      </c>
      <c r="B5359" s="3" t="s">
        <v>7205</v>
      </c>
      <c r="C5359" s="3" t="s">
        <v>7206</v>
      </c>
      <c r="E5359" s="3">
        <v>0.0</v>
      </c>
      <c r="F5359" s="3" t="s">
        <v>7</v>
      </c>
    </row>
    <row r="5360" ht="15.0" customHeight="1">
      <c r="A5360" s="7">
        <v>2.0298611111111</v>
      </c>
      <c r="B5360" s="3" t="s">
        <v>7207</v>
      </c>
      <c r="C5360" s="3" t="s">
        <v>7208</v>
      </c>
      <c r="E5360" s="3">
        <v>0.0</v>
      </c>
      <c r="F5360" s="3" t="s">
        <v>7</v>
      </c>
    </row>
    <row r="5361" ht="15.0" customHeight="1">
      <c r="A5361" s="7">
        <v>2.03055555555555</v>
      </c>
      <c r="B5361" s="3" t="s">
        <v>7209</v>
      </c>
      <c r="C5361" s="3" t="s">
        <v>7210</v>
      </c>
      <c r="E5361" s="3">
        <v>0.0</v>
      </c>
      <c r="F5361" s="3" t="s">
        <v>7</v>
      </c>
    </row>
    <row r="5362" ht="15.0" customHeight="1">
      <c r="A5362" s="7">
        <v>2.03124999999999</v>
      </c>
      <c r="B5362" s="3" t="s">
        <v>7211</v>
      </c>
      <c r="C5362" s="3" t="s">
        <v>7212</v>
      </c>
      <c r="E5362" s="3">
        <v>0.0</v>
      </c>
      <c r="F5362" s="3" t="s">
        <v>7</v>
      </c>
    </row>
    <row r="5363" ht="15.0" customHeight="1">
      <c r="A5363" s="7">
        <v>2.03194444444444</v>
      </c>
      <c r="B5363" s="3" t="s">
        <v>7213</v>
      </c>
      <c r="C5363" s="3" t="s">
        <v>7214</v>
      </c>
      <c r="E5363" s="3">
        <v>0.0</v>
      </c>
      <c r="F5363" s="3" t="s">
        <v>7</v>
      </c>
    </row>
    <row r="5364" ht="15.0" customHeight="1">
      <c r="A5364" s="7">
        <v>2.03263888888888</v>
      </c>
      <c r="B5364" s="3" t="s">
        <v>7215</v>
      </c>
      <c r="C5364" s="3" t="s">
        <v>7216</v>
      </c>
      <c r="E5364" s="3">
        <v>0.0</v>
      </c>
      <c r="F5364" s="3" t="s">
        <v>7</v>
      </c>
    </row>
    <row r="5365" ht="15.0" customHeight="1">
      <c r="A5365" s="7">
        <v>2.03333333333333</v>
      </c>
      <c r="B5365" s="3" t="s">
        <v>7217</v>
      </c>
      <c r="C5365" s="3" t="s">
        <v>7218</v>
      </c>
      <c r="E5365" s="3">
        <v>0.0</v>
      </c>
      <c r="F5365" s="3" t="s">
        <v>7</v>
      </c>
    </row>
    <row r="5366" ht="15.0" customHeight="1">
      <c r="A5366" s="7">
        <v>2.03402777777777</v>
      </c>
      <c r="B5366" s="3" t="s">
        <v>7219</v>
      </c>
      <c r="C5366" s="3" t="s">
        <v>7220</v>
      </c>
      <c r="E5366" s="3">
        <v>0.0</v>
      </c>
      <c r="F5366" s="3" t="s">
        <v>7</v>
      </c>
    </row>
    <row r="5367" ht="15.0" customHeight="1">
      <c r="A5367" s="7">
        <v>2.03472222222221</v>
      </c>
      <c r="B5367" s="3" t="s">
        <v>7221</v>
      </c>
      <c r="C5367" s="3" t="s">
        <v>695</v>
      </c>
      <c r="E5367" s="3">
        <v>0.0</v>
      </c>
      <c r="F5367" s="3" t="s">
        <v>7</v>
      </c>
    </row>
    <row r="5368" ht="15.0" customHeight="1">
      <c r="A5368" s="7">
        <v>2.03541666666666</v>
      </c>
      <c r="B5368" s="3" t="s">
        <v>7222</v>
      </c>
      <c r="C5368" s="3" t="s">
        <v>695</v>
      </c>
      <c r="E5368" s="3">
        <v>0.0</v>
      </c>
      <c r="F5368" s="3" t="s">
        <v>7</v>
      </c>
    </row>
    <row r="5369" ht="15.0" customHeight="1">
      <c r="A5369" s="7">
        <v>2.0361111111111</v>
      </c>
      <c r="B5369" s="3" t="s">
        <v>7223</v>
      </c>
      <c r="C5369" s="3" t="s">
        <v>7224</v>
      </c>
      <c r="E5369" s="3">
        <v>0.0</v>
      </c>
      <c r="F5369" s="3" t="s">
        <v>7</v>
      </c>
    </row>
    <row r="5370" ht="15.0" customHeight="1">
      <c r="A5370" s="7">
        <v>2.03680555555555</v>
      </c>
      <c r="B5370" s="3" t="s">
        <v>7225</v>
      </c>
      <c r="C5370" s="3" t="s">
        <v>7226</v>
      </c>
      <c r="E5370" s="3">
        <v>0.0</v>
      </c>
      <c r="F5370" s="3" t="s">
        <v>7</v>
      </c>
    </row>
    <row r="5371" ht="15.0" customHeight="1">
      <c r="A5371" s="7">
        <v>2.03749999999999</v>
      </c>
      <c r="B5371" s="3" t="s">
        <v>7227</v>
      </c>
      <c r="C5371" s="3" t="s">
        <v>7228</v>
      </c>
      <c r="E5371" s="3">
        <v>0.0</v>
      </c>
      <c r="F5371" s="3" t="s">
        <v>7</v>
      </c>
    </row>
    <row r="5372" ht="15.0" customHeight="1">
      <c r="A5372" s="7">
        <v>2.03819444444444</v>
      </c>
      <c r="B5372" s="3" t="s">
        <v>7229</v>
      </c>
      <c r="C5372" s="3" t="s">
        <v>7230</v>
      </c>
      <c r="E5372" s="3">
        <v>0.0</v>
      </c>
      <c r="F5372" s="3" t="s">
        <v>7</v>
      </c>
    </row>
    <row r="5373" ht="15.0" customHeight="1">
      <c r="A5373" s="7">
        <v>2.03888888888888</v>
      </c>
      <c r="B5373" s="3" t="s">
        <v>7231</v>
      </c>
      <c r="C5373" s="3" t="s">
        <v>7232</v>
      </c>
      <c r="E5373" s="3">
        <v>0.0</v>
      </c>
      <c r="F5373" s="3" t="s">
        <v>7</v>
      </c>
    </row>
    <row r="5374" ht="15.0" customHeight="1">
      <c r="A5374" s="7">
        <v>2.03958333333333</v>
      </c>
      <c r="B5374" s="3" t="s">
        <v>7233</v>
      </c>
      <c r="C5374" s="3" t="s">
        <v>7234</v>
      </c>
      <c r="E5374" s="3">
        <v>0.0</v>
      </c>
      <c r="F5374" s="3" t="s">
        <v>7</v>
      </c>
    </row>
    <row r="5375" ht="15.0" customHeight="1">
      <c r="A5375" s="7">
        <v>2.04027777777777</v>
      </c>
      <c r="B5375" s="3" t="s">
        <v>7235</v>
      </c>
      <c r="C5375" s="3" t="s">
        <v>7236</v>
      </c>
      <c r="E5375" s="3">
        <v>0.0</v>
      </c>
      <c r="F5375" s="3" t="s">
        <v>7</v>
      </c>
    </row>
    <row r="5376" ht="15.0" customHeight="1">
      <c r="A5376" s="7">
        <v>2.04097222222221</v>
      </c>
      <c r="B5376" s="3" t="s">
        <v>7237</v>
      </c>
      <c r="C5376" s="3" t="s">
        <v>7238</v>
      </c>
      <c r="E5376" s="3">
        <v>0.0</v>
      </c>
      <c r="F5376" s="3" t="s">
        <v>7</v>
      </c>
    </row>
    <row r="5377" ht="15.0" customHeight="1">
      <c r="A5377" s="7">
        <v>2.04166666666666</v>
      </c>
      <c r="B5377" s="3" t="s">
        <v>7239</v>
      </c>
      <c r="C5377" s="3" t="s">
        <v>7240</v>
      </c>
      <c r="E5377" s="3">
        <v>0.0</v>
      </c>
      <c r="F5377" s="3" t="s">
        <v>7</v>
      </c>
    </row>
    <row r="5378" ht="15.0" customHeight="1">
      <c r="A5378" s="7">
        <v>2.0423611111111</v>
      </c>
      <c r="B5378" s="3" t="s">
        <v>7241</v>
      </c>
      <c r="C5378" s="3" t="s">
        <v>7242</v>
      </c>
      <c r="E5378" s="3">
        <v>0.0</v>
      </c>
      <c r="F5378" s="3" t="s">
        <v>7</v>
      </c>
    </row>
    <row r="5379" ht="15.0" customHeight="1">
      <c r="A5379" s="7">
        <v>2.04305555555555</v>
      </c>
      <c r="B5379" s="3" t="s">
        <v>7243</v>
      </c>
      <c r="C5379" s="3" t="s">
        <v>7244</v>
      </c>
      <c r="E5379" s="3">
        <v>0.0</v>
      </c>
      <c r="F5379" s="3" t="s">
        <v>7</v>
      </c>
    </row>
    <row r="5380" ht="15.0" customHeight="1">
      <c r="A5380" s="7">
        <v>2.04374999999999</v>
      </c>
      <c r="B5380" s="3" t="s">
        <v>7245</v>
      </c>
      <c r="C5380" s="3" t="s">
        <v>7246</v>
      </c>
      <c r="E5380" s="3">
        <v>0.0</v>
      </c>
      <c r="F5380" s="3" t="s">
        <v>7</v>
      </c>
    </row>
    <row r="5381" ht="15.0" customHeight="1">
      <c r="A5381" s="7">
        <v>2.04444444444444</v>
      </c>
      <c r="B5381" s="3" t="s">
        <v>7247</v>
      </c>
      <c r="C5381" s="3" t="s">
        <v>7248</v>
      </c>
      <c r="E5381" s="3">
        <v>0.0</v>
      </c>
      <c r="F5381" s="3" t="s">
        <v>7</v>
      </c>
    </row>
    <row r="5382" ht="15.0" customHeight="1">
      <c r="A5382" s="7">
        <v>2.04513888888888</v>
      </c>
      <c r="B5382" s="3" t="s">
        <v>7249</v>
      </c>
      <c r="C5382" s="3" t="s">
        <v>7250</v>
      </c>
      <c r="E5382" s="3">
        <v>0.0</v>
      </c>
      <c r="F5382" s="3" t="s">
        <v>7</v>
      </c>
    </row>
    <row r="5383" ht="15.0" customHeight="1">
      <c r="A5383" s="7">
        <v>2.04583333333333</v>
      </c>
      <c r="B5383" s="3" t="s">
        <v>7251</v>
      </c>
      <c r="C5383" s="3" t="s">
        <v>7252</v>
      </c>
      <c r="E5383" s="3">
        <v>0.0</v>
      </c>
      <c r="F5383" s="3" t="s">
        <v>7</v>
      </c>
    </row>
    <row r="5384" ht="15.0" customHeight="1">
      <c r="A5384" s="7">
        <v>2.04652777777777</v>
      </c>
      <c r="B5384" s="3" t="s">
        <v>7253</v>
      </c>
      <c r="C5384" s="3" t="s">
        <v>7254</v>
      </c>
      <c r="E5384" s="3">
        <v>0.0</v>
      </c>
      <c r="F5384" s="3" t="s">
        <v>7</v>
      </c>
    </row>
    <row r="5385" ht="15.0" customHeight="1">
      <c r="A5385" s="7">
        <v>2.04722222222221</v>
      </c>
      <c r="B5385" s="3" t="s">
        <v>7255</v>
      </c>
      <c r="C5385" s="3" t="s">
        <v>7256</v>
      </c>
      <c r="E5385" s="3">
        <v>0.0</v>
      </c>
      <c r="F5385" s="3" t="s">
        <v>7</v>
      </c>
    </row>
    <row r="5386" ht="15.0" customHeight="1">
      <c r="A5386" s="7">
        <v>2.04791666666666</v>
      </c>
      <c r="B5386" s="3" t="s">
        <v>7257</v>
      </c>
      <c r="C5386" s="3" t="s">
        <v>7258</v>
      </c>
      <c r="E5386" s="3">
        <v>0.0</v>
      </c>
      <c r="F5386" s="3" t="s">
        <v>7</v>
      </c>
    </row>
    <row r="5387" ht="15.0" customHeight="1">
      <c r="A5387" s="7">
        <v>2.0486111111111</v>
      </c>
      <c r="B5387" s="3" t="s">
        <v>7259</v>
      </c>
      <c r="C5387" s="3" t="s">
        <v>7260</v>
      </c>
      <c r="E5387" s="3">
        <v>0.0</v>
      </c>
      <c r="F5387" s="3" t="s">
        <v>7</v>
      </c>
    </row>
    <row r="5388" ht="15.0" customHeight="1">
      <c r="A5388" s="7">
        <v>2.04930555555555</v>
      </c>
      <c r="B5388" s="3" t="s">
        <v>7261</v>
      </c>
      <c r="C5388" s="3" t="s">
        <v>7262</v>
      </c>
      <c r="E5388" s="3">
        <v>0.0</v>
      </c>
      <c r="F5388" s="3" t="s">
        <v>7</v>
      </c>
    </row>
    <row r="5389" ht="15.0" customHeight="1">
      <c r="A5389" s="7">
        <v>2.04999999999999</v>
      </c>
      <c r="B5389" s="3" t="s">
        <v>7263</v>
      </c>
      <c r="C5389" s="3" t="s">
        <v>7264</v>
      </c>
      <c r="E5389" s="3">
        <v>0.0</v>
      </c>
      <c r="F5389" s="3" t="s">
        <v>7</v>
      </c>
    </row>
    <row r="5390" ht="15.0" customHeight="1">
      <c r="A5390" s="7">
        <v>2.05069444444444</v>
      </c>
      <c r="B5390" s="3" t="s">
        <v>7265</v>
      </c>
      <c r="C5390" s="3" t="s">
        <v>7266</v>
      </c>
      <c r="E5390" s="3">
        <v>0.0</v>
      </c>
      <c r="F5390" s="3" t="s">
        <v>7</v>
      </c>
    </row>
    <row r="5391" ht="15.0" customHeight="1">
      <c r="A5391" s="7">
        <v>2.05138888888888</v>
      </c>
      <c r="B5391" s="3" t="s">
        <v>7267</v>
      </c>
      <c r="C5391" s="3" t="s">
        <v>7268</v>
      </c>
      <c r="E5391" s="3">
        <v>0.0</v>
      </c>
      <c r="F5391" s="3" t="s">
        <v>7</v>
      </c>
    </row>
    <row r="5392" ht="15.0" customHeight="1">
      <c r="A5392" s="7">
        <v>2.05208333333332</v>
      </c>
      <c r="B5392" s="3" t="s">
        <v>7269</v>
      </c>
      <c r="C5392" s="3" t="s">
        <v>7270</v>
      </c>
      <c r="E5392" s="3">
        <v>0.0</v>
      </c>
      <c r="F5392" s="3" t="s">
        <v>7</v>
      </c>
    </row>
    <row r="5393" ht="15.0" customHeight="1">
      <c r="A5393" s="7">
        <v>2.05277777777777</v>
      </c>
      <c r="B5393" s="3" t="s">
        <v>7271</v>
      </c>
      <c r="C5393" s="3" t="s">
        <v>7272</v>
      </c>
      <c r="E5393" s="3">
        <v>0.0</v>
      </c>
      <c r="F5393" s="3" t="s">
        <v>7</v>
      </c>
    </row>
    <row r="5394" ht="15.0" customHeight="1">
      <c r="A5394" s="7">
        <v>2.05347222222221</v>
      </c>
      <c r="B5394" s="3" t="s">
        <v>7273</v>
      </c>
      <c r="C5394" s="3" t="s">
        <v>7274</v>
      </c>
      <c r="E5394" s="3">
        <v>0.0</v>
      </c>
      <c r="F5394" s="3" t="s">
        <v>7</v>
      </c>
    </row>
    <row r="5395" ht="15.0" customHeight="1">
      <c r="A5395" s="7">
        <v>2.05416666666666</v>
      </c>
      <c r="B5395" s="3" t="s">
        <v>7275</v>
      </c>
      <c r="C5395" s="3" t="s">
        <v>7276</v>
      </c>
      <c r="E5395" s="3">
        <v>0.0</v>
      </c>
      <c r="F5395" s="3" t="s">
        <v>7</v>
      </c>
    </row>
    <row r="5396" ht="15.0" customHeight="1">
      <c r="A5396" s="7">
        <v>2.0548611111111</v>
      </c>
      <c r="B5396" s="3" t="s">
        <v>7277</v>
      </c>
      <c r="C5396" s="3" t="s">
        <v>7278</v>
      </c>
      <c r="E5396" s="3">
        <v>0.0</v>
      </c>
      <c r="F5396" s="3" t="s">
        <v>7</v>
      </c>
    </row>
    <row r="5397" ht="15.0" customHeight="1">
      <c r="A5397" s="7">
        <v>2.05555555555555</v>
      </c>
      <c r="B5397" s="3" t="s">
        <v>7279</v>
      </c>
      <c r="C5397" s="3" t="s">
        <v>7280</v>
      </c>
      <c r="E5397" s="3">
        <v>0.0</v>
      </c>
      <c r="F5397" s="3" t="s">
        <v>7</v>
      </c>
    </row>
    <row r="5398" ht="15.0" customHeight="1">
      <c r="A5398" s="7">
        <v>2.05624999999999</v>
      </c>
      <c r="B5398" s="3" t="s">
        <v>7281</v>
      </c>
      <c r="C5398" s="3" t="s">
        <v>7282</v>
      </c>
      <c r="E5398" s="3">
        <v>0.0</v>
      </c>
      <c r="F5398" s="3" t="s">
        <v>7</v>
      </c>
    </row>
    <row r="5399" ht="15.0" customHeight="1">
      <c r="A5399" s="7">
        <v>2.05694444444444</v>
      </c>
      <c r="B5399" s="3" t="s">
        <v>7283</v>
      </c>
      <c r="C5399" s="3" t="s">
        <v>7284</v>
      </c>
      <c r="E5399" s="3">
        <v>0.0</v>
      </c>
      <c r="F5399" s="3" t="s">
        <v>7</v>
      </c>
    </row>
    <row r="5400" ht="15.0" customHeight="1">
      <c r="A5400" s="7">
        <v>2.05763888888888</v>
      </c>
      <c r="B5400" s="3" t="s">
        <v>7285</v>
      </c>
      <c r="C5400" s="3" t="s">
        <v>7286</v>
      </c>
      <c r="E5400" s="3">
        <v>0.0</v>
      </c>
      <c r="F5400" s="3" t="s">
        <v>7</v>
      </c>
    </row>
    <row r="5401" ht="15.0" customHeight="1">
      <c r="A5401" s="7">
        <v>2.05833333333332</v>
      </c>
      <c r="B5401" s="3" t="s">
        <v>7287</v>
      </c>
      <c r="C5401" s="3" t="s">
        <v>7288</v>
      </c>
      <c r="E5401" s="3">
        <v>0.0</v>
      </c>
      <c r="F5401" s="3" t="s">
        <v>7</v>
      </c>
    </row>
    <row r="5402" ht="15.0" customHeight="1">
      <c r="A5402" s="7">
        <v>2.05902777777777</v>
      </c>
      <c r="B5402" s="3" t="s">
        <v>7289</v>
      </c>
      <c r="C5402" s="3" t="s">
        <v>7290</v>
      </c>
      <c r="E5402" s="3">
        <v>0.0</v>
      </c>
      <c r="F5402" s="3" t="s">
        <v>7</v>
      </c>
    </row>
    <row r="5403" ht="15.0" customHeight="1">
      <c r="A5403" s="7">
        <v>2.05972222222221</v>
      </c>
      <c r="B5403" s="3" t="s">
        <v>7291</v>
      </c>
      <c r="C5403" s="3" t="s">
        <v>7292</v>
      </c>
      <c r="E5403" s="3">
        <v>0.0</v>
      </c>
      <c r="F5403" s="3" t="s">
        <v>7</v>
      </c>
    </row>
    <row r="5404" ht="15.0" customHeight="1">
      <c r="A5404" s="7">
        <v>2.06041666666666</v>
      </c>
      <c r="B5404" s="3" t="s">
        <v>7293</v>
      </c>
      <c r="C5404" s="3" t="s">
        <v>7294</v>
      </c>
      <c r="E5404" s="3">
        <v>0.0</v>
      </c>
      <c r="F5404" s="3" t="s">
        <v>7</v>
      </c>
    </row>
    <row r="5405" ht="15.0" customHeight="1">
      <c r="A5405" s="7">
        <v>2.0611111111111</v>
      </c>
      <c r="B5405" s="3" t="s">
        <v>7295</v>
      </c>
      <c r="C5405" s="3" t="s">
        <v>7296</v>
      </c>
      <c r="E5405" s="3">
        <v>0.0</v>
      </c>
      <c r="F5405" s="3" t="s">
        <v>7</v>
      </c>
    </row>
    <row r="5406" ht="15.0" customHeight="1">
      <c r="A5406" s="7">
        <v>2.06180555555555</v>
      </c>
      <c r="B5406" s="3" t="s">
        <v>7297</v>
      </c>
      <c r="C5406" s="3" t="s">
        <v>7298</v>
      </c>
      <c r="E5406" s="3">
        <v>0.0</v>
      </c>
      <c r="F5406" s="3" t="s">
        <v>7</v>
      </c>
    </row>
    <row r="5407" ht="15.0" customHeight="1">
      <c r="A5407" s="7">
        <v>2.06249999999999</v>
      </c>
      <c r="B5407" s="3" t="s">
        <v>7299</v>
      </c>
      <c r="C5407" s="3" t="s">
        <v>7300</v>
      </c>
      <c r="E5407" s="3">
        <v>0.0</v>
      </c>
      <c r="F5407" s="3" t="s">
        <v>7</v>
      </c>
    </row>
    <row r="5408" ht="15.0" customHeight="1">
      <c r="A5408" s="7">
        <v>2.06319444444444</v>
      </c>
      <c r="B5408" s="3" t="s">
        <v>7301</v>
      </c>
      <c r="C5408" s="3" t="s">
        <v>7302</v>
      </c>
      <c r="E5408" s="3">
        <v>0.0</v>
      </c>
      <c r="F5408" s="3" t="s">
        <v>7</v>
      </c>
    </row>
    <row r="5409" ht="15.0" customHeight="1">
      <c r="A5409" s="7">
        <v>2.06388888888888</v>
      </c>
      <c r="B5409" s="3" t="s">
        <v>7303</v>
      </c>
      <c r="C5409" s="3" t="s">
        <v>7304</v>
      </c>
      <c r="E5409" s="3">
        <v>0.0</v>
      </c>
      <c r="F5409" s="3" t="s">
        <v>7</v>
      </c>
    </row>
    <row r="5410" ht="15.0" customHeight="1">
      <c r="A5410" s="7">
        <v>2.06458333333333</v>
      </c>
      <c r="B5410" s="3" t="s">
        <v>7305</v>
      </c>
      <c r="C5410" s="3" t="s">
        <v>7306</v>
      </c>
      <c r="E5410" s="3">
        <v>0.0</v>
      </c>
      <c r="F5410" s="3" t="s">
        <v>7</v>
      </c>
    </row>
    <row r="5411" ht="15.0" customHeight="1">
      <c r="A5411" s="7">
        <v>2.06527777777777</v>
      </c>
      <c r="B5411" s="3" t="s">
        <v>7307</v>
      </c>
      <c r="C5411" s="3" t="s">
        <v>7308</v>
      </c>
      <c r="E5411" s="3">
        <v>0.0</v>
      </c>
      <c r="F5411" s="3" t="s">
        <v>7</v>
      </c>
    </row>
    <row r="5412" ht="15.0" customHeight="1">
      <c r="A5412" s="7">
        <v>2.06597222222221</v>
      </c>
      <c r="B5412" s="3" t="s">
        <v>7309</v>
      </c>
      <c r="C5412" s="3" t="s">
        <v>7310</v>
      </c>
      <c r="E5412" s="3">
        <v>0.0</v>
      </c>
      <c r="F5412" s="3" t="s">
        <v>7</v>
      </c>
    </row>
    <row r="5413" ht="15.0" customHeight="1">
      <c r="A5413" s="7">
        <v>2.06666666666666</v>
      </c>
      <c r="B5413" s="3" t="s">
        <v>7311</v>
      </c>
      <c r="C5413" s="3" t="s">
        <v>7312</v>
      </c>
      <c r="E5413" s="3">
        <v>0.0</v>
      </c>
      <c r="F5413" s="3" t="s">
        <v>7</v>
      </c>
    </row>
    <row r="5414" ht="15.0" customHeight="1">
      <c r="A5414" s="7">
        <v>2.0673611111111</v>
      </c>
      <c r="B5414" s="3" t="s">
        <v>7313</v>
      </c>
      <c r="C5414" s="3" t="s">
        <v>7314</v>
      </c>
      <c r="E5414" s="3">
        <v>0.0</v>
      </c>
      <c r="F5414" s="3" t="s">
        <v>7</v>
      </c>
    </row>
    <row r="5415" ht="15.0" customHeight="1">
      <c r="A5415" s="7">
        <v>2.06805555555555</v>
      </c>
      <c r="B5415" s="3" t="s">
        <v>7315</v>
      </c>
      <c r="C5415" s="3" t="s">
        <v>7316</v>
      </c>
      <c r="E5415" s="3">
        <v>0.0</v>
      </c>
      <c r="F5415" s="3" t="s">
        <v>7</v>
      </c>
    </row>
    <row r="5416" ht="15.0" customHeight="1">
      <c r="A5416" s="7">
        <v>2.06874999999999</v>
      </c>
      <c r="B5416" s="3" t="s">
        <v>7317</v>
      </c>
      <c r="C5416" s="3" t="s">
        <v>7318</v>
      </c>
      <c r="E5416" s="3">
        <v>0.0</v>
      </c>
      <c r="F5416" s="3" t="s">
        <v>7</v>
      </c>
    </row>
    <row r="5417" ht="15.0" customHeight="1">
      <c r="A5417" s="7">
        <v>2.06944444444444</v>
      </c>
      <c r="B5417" s="3" t="s">
        <v>7319</v>
      </c>
      <c r="C5417" s="3" t="s">
        <v>7320</v>
      </c>
      <c r="E5417" s="3">
        <v>0.0</v>
      </c>
      <c r="F5417" s="3" t="s">
        <v>7</v>
      </c>
    </row>
    <row r="5418" ht="15.0" customHeight="1">
      <c r="A5418" s="7">
        <v>2.07013888888888</v>
      </c>
      <c r="B5418" s="3" t="s">
        <v>7321</v>
      </c>
      <c r="C5418" s="3" t="s">
        <v>7322</v>
      </c>
      <c r="E5418" s="3">
        <v>0.0</v>
      </c>
      <c r="F5418" s="3" t="s">
        <v>7</v>
      </c>
    </row>
    <row r="5419" ht="15.0" customHeight="1">
      <c r="A5419" s="7">
        <v>2.07083333333333</v>
      </c>
      <c r="B5419" s="3" t="s">
        <v>7323</v>
      </c>
      <c r="C5419" s="3" t="s">
        <v>7324</v>
      </c>
      <c r="E5419" s="3">
        <v>0.0</v>
      </c>
      <c r="F5419" s="3" t="s">
        <v>7</v>
      </c>
    </row>
    <row r="5420" ht="15.0" customHeight="1">
      <c r="A5420" s="7">
        <v>2.07152777777777</v>
      </c>
      <c r="B5420" s="3" t="s">
        <v>7325</v>
      </c>
      <c r="C5420" s="3" t="s">
        <v>7326</v>
      </c>
      <c r="E5420" s="3">
        <v>0.0</v>
      </c>
      <c r="F5420" s="3" t="s">
        <v>7</v>
      </c>
    </row>
    <row r="5421" ht="15.0" customHeight="1">
      <c r="A5421" s="7">
        <v>2.07222222222221</v>
      </c>
      <c r="B5421" s="3" t="s">
        <v>7327</v>
      </c>
      <c r="C5421" s="3" t="s">
        <v>7328</v>
      </c>
      <c r="E5421" s="3">
        <v>0.0</v>
      </c>
      <c r="F5421" s="3" t="s">
        <v>7</v>
      </c>
    </row>
    <row r="5422" ht="15.0" customHeight="1">
      <c r="A5422" s="7">
        <v>2.07291666666666</v>
      </c>
      <c r="B5422" s="3" t="s">
        <v>7329</v>
      </c>
      <c r="C5422" s="3" t="s">
        <v>7330</v>
      </c>
      <c r="E5422" s="3">
        <v>0.0</v>
      </c>
      <c r="F5422" s="3" t="s">
        <v>7</v>
      </c>
    </row>
    <row r="5423" ht="15.0" customHeight="1">
      <c r="A5423" s="7">
        <v>2.0736111111111</v>
      </c>
      <c r="B5423" s="3" t="s">
        <v>7331</v>
      </c>
      <c r="C5423" s="3" t="s">
        <v>7332</v>
      </c>
      <c r="E5423" s="3">
        <v>0.0</v>
      </c>
      <c r="F5423" s="3" t="s">
        <v>7</v>
      </c>
    </row>
    <row r="5424" ht="15.0" customHeight="1">
      <c r="A5424" s="7">
        <v>2.07430555555555</v>
      </c>
      <c r="B5424" s="3" t="s">
        <v>7333</v>
      </c>
      <c r="C5424" s="3" t="s">
        <v>7334</v>
      </c>
      <c r="E5424" s="3">
        <v>0.0</v>
      </c>
      <c r="F5424" s="3" t="s">
        <v>7</v>
      </c>
    </row>
    <row r="5425" ht="15.0" customHeight="1">
      <c r="A5425" s="7">
        <v>2.07499999999999</v>
      </c>
      <c r="B5425" s="3" t="s">
        <v>7335</v>
      </c>
      <c r="C5425" s="3" t="s">
        <v>7336</v>
      </c>
      <c r="E5425" s="3">
        <v>0.0</v>
      </c>
      <c r="F5425" s="3" t="s">
        <v>7</v>
      </c>
    </row>
    <row r="5426" ht="15.0" customHeight="1">
      <c r="A5426" s="7">
        <v>2.07569444444444</v>
      </c>
      <c r="B5426" s="3" t="s">
        <v>7337</v>
      </c>
      <c r="C5426" s="3" t="s">
        <v>7338</v>
      </c>
      <c r="E5426" s="3">
        <v>0.0</v>
      </c>
      <c r="F5426" s="3" t="s">
        <v>7</v>
      </c>
    </row>
    <row r="5427" ht="15.0" customHeight="1">
      <c r="A5427" s="7">
        <v>2.07638888888888</v>
      </c>
      <c r="B5427" s="3" t="s">
        <v>7339</v>
      </c>
      <c r="C5427" s="3" t="s">
        <v>7340</v>
      </c>
      <c r="E5427" s="3">
        <v>0.0</v>
      </c>
      <c r="F5427" s="3" t="s">
        <v>7</v>
      </c>
    </row>
    <row r="5428" ht="15.0" customHeight="1">
      <c r="A5428" s="7">
        <v>2.07708333333333</v>
      </c>
      <c r="B5428" s="3" t="s">
        <v>7341</v>
      </c>
      <c r="C5428" s="3" t="s">
        <v>7342</v>
      </c>
      <c r="E5428" s="3">
        <v>0.0</v>
      </c>
      <c r="F5428" s="3" t="s">
        <v>7</v>
      </c>
    </row>
    <row r="5429" ht="15.0" customHeight="1">
      <c r="A5429" s="7">
        <v>2.07777777777777</v>
      </c>
      <c r="B5429" s="3" t="s">
        <v>7343</v>
      </c>
      <c r="C5429" s="3" t="s">
        <v>7344</v>
      </c>
      <c r="E5429" s="3">
        <v>0.0</v>
      </c>
      <c r="F5429" s="3" t="s">
        <v>7</v>
      </c>
    </row>
    <row r="5430" ht="15.0" customHeight="1">
      <c r="A5430" s="7">
        <v>2.07847222222221</v>
      </c>
      <c r="B5430" s="3" t="s">
        <v>7345</v>
      </c>
      <c r="C5430" s="3" t="s">
        <v>7346</v>
      </c>
      <c r="E5430" s="3">
        <v>0.0</v>
      </c>
      <c r="F5430" s="3" t="s">
        <v>7</v>
      </c>
    </row>
    <row r="5431" ht="15.0" customHeight="1">
      <c r="A5431" s="7">
        <v>2.07916666666666</v>
      </c>
      <c r="B5431" s="3" t="s">
        <v>7347</v>
      </c>
      <c r="C5431" s="3" t="s">
        <v>7348</v>
      </c>
      <c r="E5431" s="3">
        <v>1.0</v>
      </c>
      <c r="F5431" s="3" t="s">
        <v>7</v>
      </c>
    </row>
    <row r="5432" ht="15.0" customHeight="1">
      <c r="A5432" s="7">
        <v>2.0798611111111</v>
      </c>
      <c r="B5432" s="3" t="s">
        <v>7349</v>
      </c>
      <c r="C5432" s="3" t="s">
        <v>7350</v>
      </c>
      <c r="E5432" s="3">
        <v>1.0</v>
      </c>
      <c r="F5432" s="3" t="s">
        <v>7</v>
      </c>
    </row>
    <row r="5433" ht="15.0" customHeight="1">
      <c r="A5433" s="7">
        <v>2.08055555555555</v>
      </c>
      <c r="B5433" s="3" t="s">
        <v>7351</v>
      </c>
      <c r="C5433" s="3" t="s">
        <v>7352</v>
      </c>
      <c r="E5433" s="3">
        <v>1.0</v>
      </c>
      <c r="F5433" s="3" t="s">
        <v>7</v>
      </c>
    </row>
    <row r="5434" ht="15.0" customHeight="1">
      <c r="A5434" s="7">
        <v>2.08124999999999</v>
      </c>
      <c r="B5434" s="3" t="s">
        <v>7353</v>
      </c>
      <c r="C5434" s="3" t="s">
        <v>7354</v>
      </c>
      <c r="E5434" s="3">
        <v>1.0</v>
      </c>
      <c r="F5434" s="3" t="s">
        <v>7</v>
      </c>
    </row>
    <row r="5435" ht="15.0" customHeight="1">
      <c r="A5435" s="7">
        <v>2.08194444444444</v>
      </c>
      <c r="B5435" s="3" t="s">
        <v>7355</v>
      </c>
      <c r="C5435" s="3" t="s">
        <v>7356</v>
      </c>
      <c r="E5435" s="3">
        <v>1.0</v>
      </c>
      <c r="F5435" s="3" t="s">
        <v>7</v>
      </c>
    </row>
    <row r="5436" ht="15.0" customHeight="1">
      <c r="A5436" s="7">
        <v>2.08263888888888</v>
      </c>
      <c r="B5436" s="3" t="s">
        <v>7357</v>
      </c>
      <c r="C5436" s="3" t="s">
        <v>7358</v>
      </c>
      <c r="E5436" s="3">
        <v>1.0</v>
      </c>
      <c r="F5436" s="3" t="s">
        <v>7</v>
      </c>
    </row>
    <row r="5437" ht="15.0" customHeight="1">
      <c r="A5437" s="7">
        <v>2.08333333333332</v>
      </c>
      <c r="B5437" s="3" t="s">
        <v>7359</v>
      </c>
      <c r="C5437" s="3" t="s">
        <v>7360</v>
      </c>
      <c r="E5437" s="3">
        <v>1.0</v>
      </c>
      <c r="F5437" s="3" t="s">
        <v>7</v>
      </c>
    </row>
    <row r="5438" ht="15.0" customHeight="1">
      <c r="A5438" s="7">
        <v>2.08402777777777</v>
      </c>
      <c r="B5438" s="3" t="s">
        <v>7361</v>
      </c>
      <c r="C5438" s="3" t="s">
        <v>7362</v>
      </c>
      <c r="E5438" s="3">
        <v>1.0</v>
      </c>
      <c r="F5438" s="3" t="s">
        <v>7</v>
      </c>
    </row>
    <row r="5439" ht="15.0" customHeight="1">
      <c r="A5439" s="7">
        <v>2.08472222222221</v>
      </c>
      <c r="B5439" s="3" t="s">
        <v>7363</v>
      </c>
      <c r="C5439" s="3" t="s">
        <v>7364</v>
      </c>
      <c r="E5439" s="3">
        <v>1.0</v>
      </c>
      <c r="F5439" s="3" t="s">
        <v>7</v>
      </c>
    </row>
    <row r="5440" ht="15.0" customHeight="1">
      <c r="A5440" s="7">
        <v>2.08541666666666</v>
      </c>
      <c r="B5440" s="3" t="s">
        <v>7365</v>
      </c>
      <c r="C5440" s="3" t="s">
        <v>7366</v>
      </c>
      <c r="E5440" s="3">
        <v>1.0</v>
      </c>
      <c r="F5440" s="3" t="s">
        <v>7</v>
      </c>
    </row>
    <row r="5441" ht="15.0" customHeight="1">
      <c r="A5441" s="7">
        <v>2.0861111111111</v>
      </c>
      <c r="B5441" s="3" t="s">
        <v>7367</v>
      </c>
      <c r="C5441" s="3" t="s">
        <v>7368</v>
      </c>
      <c r="E5441" s="3">
        <v>1.0</v>
      </c>
      <c r="F5441" s="3" t="s">
        <v>7</v>
      </c>
    </row>
    <row r="5442" ht="15.0" customHeight="1">
      <c r="A5442" s="7">
        <v>2.08680555555555</v>
      </c>
      <c r="B5442" s="3" t="s">
        <v>7369</v>
      </c>
      <c r="C5442" s="3" t="s">
        <v>7370</v>
      </c>
      <c r="E5442" s="3">
        <v>1.0</v>
      </c>
      <c r="F5442" s="3" t="s">
        <v>7</v>
      </c>
    </row>
    <row r="5443" ht="15.0" customHeight="1">
      <c r="A5443" s="7">
        <v>2.08749999999999</v>
      </c>
      <c r="B5443" s="3" t="s">
        <v>7371</v>
      </c>
      <c r="C5443" s="3" t="s">
        <v>7372</v>
      </c>
      <c r="E5443" s="3">
        <v>1.0</v>
      </c>
      <c r="F5443" s="3" t="s">
        <v>7</v>
      </c>
    </row>
    <row r="5444" ht="15.0" customHeight="1">
      <c r="A5444" s="7">
        <v>2.08819444444444</v>
      </c>
      <c r="B5444" s="3" t="s">
        <v>7373</v>
      </c>
      <c r="C5444" s="3" t="s">
        <v>7374</v>
      </c>
      <c r="E5444" s="3">
        <v>1.0</v>
      </c>
      <c r="F5444" s="3" t="s">
        <v>7</v>
      </c>
    </row>
    <row r="5445" ht="15.0" customHeight="1">
      <c r="A5445" s="7">
        <v>2.08888888888888</v>
      </c>
      <c r="B5445" s="3" t="s">
        <v>7375</v>
      </c>
      <c r="C5445" s="3" t="s">
        <v>7376</v>
      </c>
      <c r="E5445" s="3">
        <v>1.0</v>
      </c>
      <c r="F5445" s="3" t="s">
        <v>7</v>
      </c>
    </row>
    <row r="5446" ht="15.0" customHeight="1">
      <c r="A5446" s="7">
        <v>2.08958333333332</v>
      </c>
      <c r="B5446" s="3" t="s">
        <v>7377</v>
      </c>
      <c r="C5446" s="3" t="s">
        <v>7378</v>
      </c>
      <c r="E5446" s="3">
        <v>1.0</v>
      </c>
      <c r="F5446" s="3" t="s">
        <v>7</v>
      </c>
    </row>
    <row r="5447" ht="15.0" customHeight="1">
      <c r="A5447" s="7">
        <v>2.09027777777777</v>
      </c>
      <c r="B5447" s="3" t="s">
        <v>7379</v>
      </c>
      <c r="C5447" s="3" t="s">
        <v>7380</v>
      </c>
      <c r="E5447" s="3">
        <v>1.0</v>
      </c>
      <c r="F5447" s="3" t="s">
        <v>7</v>
      </c>
    </row>
    <row r="5448" ht="15.0" customHeight="1">
      <c r="A5448" s="7">
        <v>2.09097222222221</v>
      </c>
      <c r="B5448" s="3" t="s">
        <v>7381</v>
      </c>
      <c r="C5448" s="3" t="s">
        <v>7382</v>
      </c>
      <c r="E5448" s="3">
        <v>1.0</v>
      </c>
      <c r="F5448" s="3" t="s">
        <v>7</v>
      </c>
    </row>
    <row r="5449" ht="15.0" customHeight="1">
      <c r="A5449" s="7">
        <v>2.09166666666666</v>
      </c>
      <c r="B5449" s="3" t="s">
        <v>7383</v>
      </c>
      <c r="C5449" s="3" t="s">
        <v>7384</v>
      </c>
      <c r="E5449" s="3">
        <v>1.0</v>
      </c>
      <c r="F5449" s="3" t="s">
        <v>7</v>
      </c>
    </row>
    <row r="5450" ht="15.0" customHeight="1">
      <c r="A5450" s="7">
        <v>2.0923611111111</v>
      </c>
      <c r="B5450" s="3" t="s">
        <v>7385</v>
      </c>
      <c r="C5450" s="3" t="s">
        <v>7386</v>
      </c>
      <c r="E5450" s="3">
        <v>1.0</v>
      </c>
      <c r="F5450" s="3" t="s">
        <v>7</v>
      </c>
    </row>
    <row r="5451" ht="15.0" customHeight="1">
      <c r="A5451" s="7">
        <v>2.09305555555555</v>
      </c>
      <c r="B5451" s="3" t="s">
        <v>7387</v>
      </c>
      <c r="C5451" s="3" t="s">
        <v>7388</v>
      </c>
      <c r="E5451" s="3">
        <v>1.0</v>
      </c>
      <c r="F5451" s="3" t="s">
        <v>7</v>
      </c>
    </row>
    <row r="5452" ht="15.0" customHeight="1">
      <c r="A5452" s="7">
        <v>2.09374999999999</v>
      </c>
      <c r="B5452" s="3" t="s">
        <v>7389</v>
      </c>
      <c r="C5452" s="3" t="s">
        <v>7390</v>
      </c>
      <c r="E5452" s="3">
        <v>1.0</v>
      </c>
      <c r="F5452" s="3" t="s">
        <v>7</v>
      </c>
    </row>
    <row r="5453" ht="15.0" customHeight="1">
      <c r="A5453" s="7">
        <v>2.09444444444444</v>
      </c>
      <c r="B5453" s="3" t="s">
        <v>7391</v>
      </c>
      <c r="C5453" s="3" t="s">
        <v>7392</v>
      </c>
      <c r="E5453" s="3">
        <v>1.0</v>
      </c>
      <c r="F5453" s="3" t="s">
        <v>7</v>
      </c>
    </row>
    <row r="5454" ht="15.0" customHeight="1">
      <c r="A5454" s="7">
        <v>2.09513888888888</v>
      </c>
      <c r="B5454" s="3" t="s">
        <v>7393</v>
      </c>
      <c r="C5454" s="3" t="s">
        <v>7394</v>
      </c>
      <c r="E5454" s="3">
        <v>1.0</v>
      </c>
      <c r="F5454" s="3" t="s">
        <v>7</v>
      </c>
    </row>
    <row r="5455" ht="15.0" customHeight="1">
      <c r="A5455" s="7">
        <v>2.09583333333333</v>
      </c>
      <c r="B5455" s="3" t="s">
        <v>7395</v>
      </c>
      <c r="C5455" s="3" t="s">
        <v>7396</v>
      </c>
      <c r="E5455" s="3">
        <v>1.0</v>
      </c>
      <c r="F5455" s="3" t="s">
        <v>7</v>
      </c>
    </row>
    <row r="5456" ht="15.0" customHeight="1">
      <c r="A5456" s="7">
        <v>2.09652777777777</v>
      </c>
      <c r="B5456" s="3" t="s">
        <v>7397</v>
      </c>
      <c r="C5456" s="3" t="s">
        <v>7398</v>
      </c>
      <c r="E5456" s="3">
        <v>1.0</v>
      </c>
      <c r="F5456" s="3" t="s">
        <v>7</v>
      </c>
    </row>
    <row r="5457" ht="15.0" customHeight="1">
      <c r="A5457" s="7">
        <v>2.09722222222221</v>
      </c>
      <c r="B5457" s="3" t="s">
        <v>7399</v>
      </c>
      <c r="C5457" s="3" t="s">
        <v>7400</v>
      </c>
      <c r="E5457" s="3">
        <v>1.0</v>
      </c>
      <c r="F5457" s="3" t="s">
        <v>7</v>
      </c>
    </row>
    <row r="5458" ht="15.0" customHeight="1">
      <c r="A5458" s="7">
        <v>2.09791666666666</v>
      </c>
      <c r="B5458" s="3" t="s">
        <v>7401</v>
      </c>
      <c r="C5458" s="3" t="s">
        <v>7402</v>
      </c>
      <c r="E5458" s="3">
        <v>1.0</v>
      </c>
      <c r="F5458" s="3" t="s">
        <v>7</v>
      </c>
    </row>
    <row r="5459" ht="15.0" customHeight="1">
      <c r="A5459" s="7">
        <v>2.0986111111111</v>
      </c>
      <c r="B5459" s="3" t="s">
        <v>7403</v>
      </c>
      <c r="C5459" s="3" t="s">
        <v>7404</v>
      </c>
      <c r="E5459" s="3">
        <v>1.0</v>
      </c>
      <c r="F5459" s="3" t="s">
        <v>7</v>
      </c>
    </row>
    <row r="5460" ht="15.0" customHeight="1">
      <c r="A5460" s="7">
        <v>2.09930555555555</v>
      </c>
      <c r="B5460" s="3" t="s">
        <v>7405</v>
      </c>
      <c r="C5460" s="3" t="s">
        <v>7406</v>
      </c>
      <c r="E5460" s="3">
        <v>1.0</v>
      </c>
      <c r="F5460" s="3" t="s">
        <v>7</v>
      </c>
    </row>
    <row r="5461" ht="15.0" customHeight="1">
      <c r="A5461" s="7">
        <v>2.09999999999999</v>
      </c>
      <c r="B5461" s="3" t="s">
        <v>7407</v>
      </c>
      <c r="C5461" s="3" t="s">
        <v>7408</v>
      </c>
      <c r="E5461" s="3">
        <v>1.0</v>
      </c>
      <c r="F5461" s="3" t="s">
        <v>7</v>
      </c>
    </row>
    <row r="5462" ht="15.0" customHeight="1">
      <c r="A5462" s="7">
        <v>2.10069444444444</v>
      </c>
      <c r="B5462" s="3" t="s">
        <v>7409</v>
      </c>
      <c r="C5462" s="3" t="s">
        <v>7410</v>
      </c>
      <c r="E5462" s="3">
        <v>1.0</v>
      </c>
      <c r="F5462" s="3" t="s">
        <v>7</v>
      </c>
    </row>
    <row r="5463" ht="15.0" customHeight="1">
      <c r="A5463" s="7">
        <v>2.10138888888888</v>
      </c>
      <c r="B5463" s="3" t="s">
        <v>7411</v>
      </c>
      <c r="C5463" s="3" t="s">
        <v>7412</v>
      </c>
      <c r="E5463" s="3">
        <v>1.0</v>
      </c>
      <c r="F5463" s="3" t="s">
        <v>7</v>
      </c>
    </row>
    <row r="5464" ht="15.0" customHeight="1">
      <c r="A5464" s="7">
        <v>2.10208333333332</v>
      </c>
      <c r="B5464" s="3" t="s">
        <v>7413</v>
      </c>
      <c r="C5464" s="3" t="s">
        <v>7414</v>
      </c>
      <c r="E5464" s="3">
        <v>1.0</v>
      </c>
      <c r="F5464" s="3" t="s">
        <v>7</v>
      </c>
    </row>
    <row r="5465" ht="15.0" customHeight="1">
      <c r="A5465" s="7">
        <v>2.10277777777777</v>
      </c>
      <c r="B5465" s="3" t="s">
        <v>7415</v>
      </c>
      <c r="C5465" s="3" t="s">
        <v>7416</v>
      </c>
      <c r="E5465" s="3">
        <v>1.0</v>
      </c>
      <c r="F5465" s="3" t="s">
        <v>7</v>
      </c>
    </row>
    <row r="5466" ht="15.0" customHeight="1">
      <c r="A5466" s="7">
        <v>2.10347222222221</v>
      </c>
      <c r="B5466" s="3" t="s">
        <v>7417</v>
      </c>
      <c r="C5466" s="3" t="s">
        <v>7418</v>
      </c>
      <c r="E5466" s="3">
        <v>1.0</v>
      </c>
      <c r="F5466" s="3" t="s">
        <v>7</v>
      </c>
    </row>
    <row r="5467" ht="15.0" customHeight="1">
      <c r="A5467" s="7">
        <v>2.10416666666666</v>
      </c>
      <c r="B5467" s="3" t="s">
        <v>7419</v>
      </c>
      <c r="C5467" s="3" t="s">
        <v>7420</v>
      </c>
      <c r="E5467" s="3">
        <v>1.0</v>
      </c>
      <c r="F5467" s="3" t="s">
        <v>7</v>
      </c>
    </row>
    <row r="5468" ht="15.0" customHeight="1">
      <c r="A5468" s="7">
        <v>2.1048611111111</v>
      </c>
      <c r="B5468" s="3" t="s">
        <v>7421</v>
      </c>
      <c r="C5468" s="3" t="s">
        <v>7422</v>
      </c>
      <c r="E5468" s="3">
        <v>1.0</v>
      </c>
      <c r="F5468" s="3" t="s">
        <v>7</v>
      </c>
    </row>
    <row r="5469" ht="15.0" customHeight="1">
      <c r="A5469" s="7">
        <v>2.10555555555555</v>
      </c>
      <c r="B5469" s="3" t="s">
        <v>7423</v>
      </c>
      <c r="C5469" s="3" t="s">
        <v>7424</v>
      </c>
      <c r="E5469" s="3">
        <v>1.0</v>
      </c>
      <c r="F5469" s="3" t="s">
        <v>7</v>
      </c>
    </row>
    <row r="5470" ht="15.0" customHeight="1">
      <c r="A5470" s="7">
        <v>2.10624999999999</v>
      </c>
      <c r="B5470" s="3" t="s">
        <v>7425</v>
      </c>
      <c r="C5470" s="3" t="s">
        <v>7426</v>
      </c>
      <c r="E5470" s="3">
        <v>1.0</v>
      </c>
      <c r="F5470" s="3" t="s">
        <v>7</v>
      </c>
    </row>
    <row r="5471" ht="15.0" customHeight="1">
      <c r="A5471" s="7">
        <v>2.10694444444444</v>
      </c>
      <c r="B5471" s="3" t="s">
        <v>7427</v>
      </c>
      <c r="C5471" s="3" t="s">
        <v>7428</v>
      </c>
      <c r="E5471" s="3">
        <v>1.0</v>
      </c>
      <c r="F5471" s="3" t="s">
        <v>7</v>
      </c>
    </row>
    <row r="5472" ht="15.0" customHeight="1">
      <c r="A5472" s="7">
        <v>2.10763888888888</v>
      </c>
      <c r="B5472" s="3" t="s">
        <v>7429</v>
      </c>
      <c r="C5472" s="3" t="s">
        <v>7430</v>
      </c>
      <c r="E5472" s="3">
        <v>1.0</v>
      </c>
      <c r="F5472" s="3" t="s">
        <v>7</v>
      </c>
    </row>
    <row r="5473" ht="15.0" customHeight="1">
      <c r="A5473" s="7">
        <v>2.10833333333332</v>
      </c>
      <c r="B5473" s="3" t="s">
        <v>7431</v>
      </c>
      <c r="C5473" s="3" t="s">
        <v>7432</v>
      </c>
      <c r="E5473" s="3">
        <v>1.0</v>
      </c>
      <c r="F5473" s="3" t="s">
        <v>7</v>
      </c>
    </row>
    <row r="5474" ht="15.0" customHeight="1">
      <c r="A5474" s="7">
        <v>2.10902777777777</v>
      </c>
      <c r="B5474" s="3" t="s">
        <v>7433</v>
      </c>
      <c r="C5474" s="3" t="s">
        <v>7434</v>
      </c>
      <c r="E5474" s="3">
        <v>1.0</v>
      </c>
      <c r="F5474" s="3" t="s">
        <v>7</v>
      </c>
    </row>
    <row r="5475" ht="15.0" customHeight="1">
      <c r="A5475" s="7">
        <v>2.10972222222221</v>
      </c>
      <c r="B5475" s="3" t="s">
        <v>7435</v>
      </c>
      <c r="C5475" s="3" t="s">
        <v>7436</v>
      </c>
      <c r="E5475" s="3">
        <v>1.0</v>
      </c>
      <c r="F5475" s="3" t="s">
        <v>7</v>
      </c>
    </row>
    <row r="5476" ht="15.0" customHeight="1">
      <c r="A5476" s="7">
        <v>2.11041666666666</v>
      </c>
      <c r="B5476" s="3" t="s">
        <v>7437</v>
      </c>
      <c r="C5476" s="3" t="s">
        <v>7438</v>
      </c>
      <c r="E5476" s="3">
        <v>1.0</v>
      </c>
      <c r="F5476" s="3" t="s">
        <v>7</v>
      </c>
    </row>
    <row r="5477" ht="15.0" customHeight="1">
      <c r="A5477" s="7">
        <v>2.1111111111111</v>
      </c>
      <c r="B5477" s="3" t="s">
        <v>7439</v>
      </c>
      <c r="C5477" s="3" t="s">
        <v>7440</v>
      </c>
      <c r="E5477" s="3">
        <v>1.0</v>
      </c>
      <c r="F5477" s="3" t="s">
        <v>7</v>
      </c>
    </row>
    <row r="5478" ht="15.0" customHeight="1">
      <c r="A5478" s="7">
        <v>2.11180555555555</v>
      </c>
      <c r="B5478" s="3" t="s">
        <v>7441</v>
      </c>
      <c r="C5478" s="3" t="s">
        <v>7442</v>
      </c>
      <c r="E5478" s="3">
        <v>1.0</v>
      </c>
      <c r="F5478" s="3" t="s">
        <v>7</v>
      </c>
    </row>
    <row r="5479" ht="15.0" customHeight="1">
      <c r="A5479" s="7">
        <v>2.11249999999999</v>
      </c>
      <c r="B5479" s="3" t="s">
        <v>7443</v>
      </c>
      <c r="C5479" s="3" t="s">
        <v>7444</v>
      </c>
      <c r="E5479" s="3">
        <v>1.0</v>
      </c>
      <c r="F5479" s="3" t="s">
        <v>7</v>
      </c>
    </row>
    <row r="5480" ht="15.0" customHeight="1">
      <c r="A5480" s="7">
        <v>2.11319444444444</v>
      </c>
      <c r="B5480" s="3" t="s">
        <v>7445</v>
      </c>
      <c r="C5480" s="3" t="s">
        <v>7446</v>
      </c>
      <c r="E5480" s="3">
        <v>1.0</v>
      </c>
      <c r="F5480" s="3" t="s">
        <v>7</v>
      </c>
    </row>
    <row r="5481" ht="15.0" customHeight="1">
      <c r="A5481" s="7">
        <v>2.11388888888888</v>
      </c>
      <c r="B5481" s="3" t="s">
        <v>7447</v>
      </c>
      <c r="C5481" s="3" t="s">
        <v>7448</v>
      </c>
      <c r="E5481" s="3">
        <v>1.0</v>
      </c>
      <c r="F5481" s="3" t="s">
        <v>7</v>
      </c>
    </row>
    <row r="5482" ht="15.0" customHeight="1">
      <c r="A5482" s="7">
        <v>2.11458333333332</v>
      </c>
      <c r="B5482" s="3" t="s">
        <v>7449</v>
      </c>
      <c r="C5482" s="3" t="s">
        <v>7450</v>
      </c>
      <c r="E5482" s="3">
        <v>1.0</v>
      </c>
      <c r="F5482" s="3" t="s">
        <v>7</v>
      </c>
    </row>
    <row r="5483" ht="15.0" customHeight="1">
      <c r="A5483" s="7">
        <v>2.11527777777777</v>
      </c>
      <c r="B5483" s="3" t="s">
        <v>7451</v>
      </c>
      <c r="C5483" s="3" t="s">
        <v>7452</v>
      </c>
      <c r="E5483" s="3">
        <v>1.0</v>
      </c>
      <c r="F5483" s="3" t="s">
        <v>7</v>
      </c>
    </row>
    <row r="5484" ht="15.0" customHeight="1">
      <c r="A5484" s="7">
        <v>2.11597222222221</v>
      </c>
      <c r="B5484" s="3" t="s">
        <v>7453</v>
      </c>
      <c r="C5484" s="3" t="s">
        <v>7454</v>
      </c>
      <c r="E5484" s="3">
        <v>1.0</v>
      </c>
      <c r="F5484" s="3" t="s">
        <v>7</v>
      </c>
    </row>
    <row r="5485" ht="15.0" customHeight="1">
      <c r="A5485" s="7">
        <v>2.11666666666666</v>
      </c>
      <c r="B5485" s="3" t="s">
        <v>7455</v>
      </c>
      <c r="C5485" s="3" t="s">
        <v>7456</v>
      </c>
      <c r="E5485" s="3">
        <v>1.0</v>
      </c>
      <c r="F5485" s="3" t="s">
        <v>7</v>
      </c>
    </row>
    <row r="5486" ht="15.0" customHeight="1">
      <c r="A5486" s="7">
        <v>2.1173611111111</v>
      </c>
      <c r="B5486" s="3" t="s">
        <v>7457</v>
      </c>
      <c r="C5486" s="3" t="s">
        <v>7458</v>
      </c>
      <c r="E5486" s="3">
        <v>1.0</v>
      </c>
      <c r="F5486" s="3" t="s">
        <v>7</v>
      </c>
    </row>
    <row r="5487" ht="15.0" customHeight="1">
      <c r="A5487" s="7">
        <v>2.11805555555555</v>
      </c>
      <c r="B5487" s="3" t="s">
        <v>7459</v>
      </c>
      <c r="C5487" s="3" t="s">
        <v>7460</v>
      </c>
      <c r="E5487" s="3">
        <v>1.0</v>
      </c>
      <c r="F5487" s="3" t="s">
        <v>7</v>
      </c>
    </row>
    <row r="5488" ht="15.0" customHeight="1">
      <c r="A5488" s="7">
        <v>2.11874999999999</v>
      </c>
      <c r="B5488" s="3" t="s">
        <v>7461</v>
      </c>
      <c r="C5488" s="3" t="s">
        <v>7462</v>
      </c>
      <c r="E5488" s="3">
        <v>1.0</v>
      </c>
      <c r="F5488" s="3" t="s">
        <v>7</v>
      </c>
    </row>
    <row r="5489" ht="15.0" customHeight="1">
      <c r="A5489" s="7">
        <v>2.11944444444444</v>
      </c>
      <c r="B5489" s="3" t="s">
        <v>7463</v>
      </c>
      <c r="C5489" s="3" t="s">
        <v>7464</v>
      </c>
      <c r="E5489" s="3">
        <v>1.0</v>
      </c>
      <c r="F5489" s="3" t="s">
        <v>7</v>
      </c>
    </row>
    <row r="5490" ht="15.0" customHeight="1">
      <c r="A5490" s="7">
        <v>2.12013888888888</v>
      </c>
      <c r="B5490" s="3" t="s">
        <v>7465</v>
      </c>
      <c r="C5490" s="3" t="s">
        <v>7466</v>
      </c>
      <c r="E5490" s="3">
        <v>1.0</v>
      </c>
      <c r="F5490" s="3" t="s">
        <v>7</v>
      </c>
    </row>
    <row r="5491" ht="15.0" customHeight="1">
      <c r="A5491" s="7">
        <v>2.12083333333332</v>
      </c>
      <c r="B5491" s="3" t="s">
        <v>7467</v>
      </c>
      <c r="C5491" s="3" t="s">
        <v>7468</v>
      </c>
      <c r="E5491" s="3">
        <v>1.0</v>
      </c>
      <c r="F5491" s="3" t="s">
        <v>7</v>
      </c>
    </row>
    <row r="5492" ht="15.0" customHeight="1">
      <c r="A5492" s="7">
        <v>2.12152777777777</v>
      </c>
      <c r="B5492" s="3" t="s">
        <v>7469</v>
      </c>
      <c r="C5492" s="3" t="s">
        <v>7470</v>
      </c>
      <c r="E5492" s="3">
        <v>1.0</v>
      </c>
      <c r="F5492" s="3" t="s">
        <v>7</v>
      </c>
    </row>
    <row r="5493" ht="15.0" customHeight="1">
      <c r="A5493" s="7">
        <v>2.12222222222221</v>
      </c>
      <c r="B5493" s="3" t="s">
        <v>7471</v>
      </c>
      <c r="C5493" s="3" t="s">
        <v>7472</v>
      </c>
      <c r="E5493" s="3">
        <v>1.0</v>
      </c>
      <c r="F5493" s="3" t="s">
        <v>7</v>
      </c>
    </row>
    <row r="5494" ht="15.0" customHeight="1">
      <c r="A5494" s="7">
        <v>2.12291666666666</v>
      </c>
      <c r="B5494" s="3" t="s">
        <v>7473</v>
      </c>
      <c r="C5494" s="3" t="s">
        <v>7474</v>
      </c>
      <c r="E5494" s="3">
        <v>1.0</v>
      </c>
      <c r="F5494" s="3" t="s">
        <v>7</v>
      </c>
    </row>
    <row r="5495" ht="15.0" customHeight="1">
      <c r="A5495" s="7">
        <v>2.1236111111111</v>
      </c>
      <c r="B5495" s="3" t="s">
        <v>7475</v>
      </c>
      <c r="C5495" s="3" t="s">
        <v>7476</v>
      </c>
      <c r="E5495" s="3">
        <v>1.0</v>
      </c>
      <c r="F5495" s="3" t="s">
        <v>7</v>
      </c>
    </row>
    <row r="5496" ht="15.0" customHeight="1">
      <c r="A5496" s="7">
        <v>2.12430555555555</v>
      </c>
      <c r="B5496" s="3" t="s">
        <v>7477</v>
      </c>
      <c r="C5496" s="3" t="s">
        <v>7478</v>
      </c>
      <c r="E5496" s="3">
        <v>1.0</v>
      </c>
      <c r="F5496" s="3" t="s">
        <v>7</v>
      </c>
    </row>
    <row r="5497" ht="15.0" customHeight="1">
      <c r="A5497" s="7">
        <v>2.12499999999999</v>
      </c>
      <c r="B5497" s="3" t="s">
        <v>7479</v>
      </c>
      <c r="C5497" s="3" t="s">
        <v>7480</v>
      </c>
      <c r="E5497" s="3">
        <v>1.0</v>
      </c>
      <c r="F5497" s="3" t="s">
        <v>7</v>
      </c>
    </row>
    <row r="5498" ht="15.0" customHeight="1">
      <c r="A5498" s="7">
        <v>2.12569444444444</v>
      </c>
      <c r="B5498" s="3" t="s">
        <v>7481</v>
      </c>
      <c r="C5498" s="3" t="s">
        <v>7482</v>
      </c>
      <c r="E5498" s="3">
        <v>1.0</v>
      </c>
      <c r="F5498" s="3" t="s">
        <v>7</v>
      </c>
    </row>
    <row r="5499" ht="15.0" customHeight="1">
      <c r="A5499" s="7">
        <v>2.12638888888888</v>
      </c>
      <c r="B5499" s="3" t="s">
        <v>7483</v>
      </c>
      <c r="C5499" s="3" t="s">
        <v>7484</v>
      </c>
      <c r="E5499" s="3">
        <v>1.0</v>
      </c>
      <c r="F5499" s="3" t="s">
        <v>7</v>
      </c>
    </row>
    <row r="5500" ht="15.0" customHeight="1">
      <c r="A5500" s="7">
        <v>2.12708333333333</v>
      </c>
      <c r="B5500" s="3" t="s">
        <v>7485</v>
      </c>
      <c r="C5500" s="3" t="s">
        <v>7486</v>
      </c>
      <c r="E5500" s="3">
        <v>1.0</v>
      </c>
      <c r="F5500" s="3" t="s">
        <v>7</v>
      </c>
    </row>
    <row r="5501" ht="15.0" customHeight="1">
      <c r="A5501" s="7">
        <v>2.12777777777777</v>
      </c>
      <c r="B5501" s="3" t="s">
        <v>7487</v>
      </c>
      <c r="C5501" s="3" t="s">
        <v>7488</v>
      </c>
      <c r="E5501" s="3">
        <v>1.0</v>
      </c>
      <c r="F5501" s="3" t="s">
        <v>7</v>
      </c>
    </row>
    <row r="5502" ht="15.0" customHeight="1">
      <c r="A5502" s="7">
        <v>2.12847222222221</v>
      </c>
      <c r="B5502" s="3" t="s">
        <v>7489</v>
      </c>
      <c r="C5502" s="3" t="s">
        <v>7490</v>
      </c>
      <c r="E5502" s="3">
        <v>1.0</v>
      </c>
      <c r="F5502" s="3" t="s">
        <v>7</v>
      </c>
    </row>
    <row r="5503" ht="15.0" customHeight="1">
      <c r="A5503" s="7">
        <v>2.12916666666666</v>
      </c>
      <c r="B5503" s="3" t="s">
        <v>7491</v>
      </c>
      <c r="C5503" s="3" t="s">
        <v>7492</v>
      </c>
      <c r="E5503" s="3">
        <v>1.0</v>
      </c>
      <c r="F5503" s="3" t="s">
        <v>7</v>
      </c>
    </row>
    <row r="5504" ht="15.0" customHeight="1">
      <c r="A5504" s="7">
        <v>2.1298611111111</v>
      </c>
      <c r="B5504" s="3" t="s">
        <v>7493</v>
      </c>
      <c r="C5504" s="3" t="s">
        <v>7494</v>
      </c>
      <c r="E5504" s="3">
        <v>1.0</v>
      </c>
      <c r="F5504" s="3" t="s">
        <v>7</v>
      </c>
    </row>
    <row r="5505" ht="15.0" customHeight="1">
      <c r="A5505" s="7">
        <v>2.13055555555555</v>
      </c>
      <c r="B5505" s="3" t="s">
        <v>7495</v>
      </c>
      <c r="C5505" s="3" t="s">
        <v>7496</v>
      </c>
      <c r="E5505" s="3">
        <v>1.0</v>
      </c>
      <c r="F5505" s="3" t="s">
        <v>7</v>
      </c>
    </row>
    <row r="5506" ht="15.0" customHeight="1">
      <c r="A5506" s="7">
        <v>2.13124999999999</v>
      </c>
      <c r="B5506" s="3" t="s">
        <v>7497</v>
      </c>
      <c r="C5506" s="3" t="s">
        <v>7498</v>
      </c>
      <c r="E5506" s="3">
        <v>1.0</v>
      </c>
      <c r="F5506" s="3" t="s">
        <v>7</v>
      </c>
    </row>
    <row r="5507" ht="15.0" customHeight="1">
      <c r="A5507" s="7">
        <v>2.13194444444444</v>
      </c>
      <c r="B5507" s="3" t="s">
        <v>7499</v>
      </c>
      <c r="C5507" s="3" t="s">
        <v>7500</v>
      </c>
      <c r="E5507" s="3">
        <v>1.0</v>
      </c>
      <c r="F5507" s="3" t="s">
        <v>7</v>
      </c>
    </row>
    <row r="5508" ht="15.0" customHeight="1">
      <c r="A5508" s="7">
        <v>2.13263888888888</v>
      </c>
      <c r="B5508" s="3" t="s">
        <v>7501</v>
      </c>
      <c r="C5508" s="3" t="s">
        <v>7502</v>
      </c>
      <c r="E5508" s="3">
        <v>1.0</v>
      </c>
      <c r="F5508" s="3" t="s">
        <v>7</v>
      </c>
    </row>
    <row r="5509" ht="15.0" customHeight="1">
      <c r="A5509" s="7">
        <v>2.13333333333332</v>
      </c>
      <c r="B5509" s="3" t="s">
        <v>7503</v>
      </c>
      <c r="C5509" s="3" t="s">
        <v>7504</v>
      </c>
      <c r="E5509" s="3">
        <v>1.0</v>
      </c>
      <c r="F5509" s="3" t="s">
        <v>7</v>
      </c>
    </row>
    <row r="5510" ht="15.0" customHeight="1">
      <c r="A5510" s="7">
        <v>2.13402777777777</v>
      </c>
      <c r="B5510" s="3" t="s">
        <v>7505</v>
      </c>
      <c r="C5510" s="3" t="s">
        <v>7506</v>
      </c>
      <c r="E5510" s="3">
        <v>1.0</v>
      </c>
      <c r="F5510" s="3" t="s">
        <v>7</v>
      </c>
    </row>
    <row r="5511" ht="15.0" customHeight="1">
      <c r="A5511" s="7">
        <v>2.13472222222221</v>
      </c>
      <c r="B5511" s="3" t="s">
        <v>7507</v>
      </c>
      <c r="C5511" s="3" t="s">
        <v>7508</v>
      </c>
      <c r="E5511" s="3">
        <v>1.0</v>
      </c>
      <c r="F5511" s="3" t="s">
        <v>7</v>
      </c>
    </row>
    <row r="5512" ht="15.0" customHeight="1">
      <c r="A5512" s="7">
        <v>2.13541666666666</v>
      </c>
      <c r="B5512" s="3" t="s">
        <v>7509</v>
      </c>
      <c r="C5512" s="3" t="s">
        <v>7510</v>
      </c>
      <c r="E5512" s="3">
        <v>1.0</v>
      </c>
      <c r="F5512" s="3" t="s">
        <v>7</v>
      </c>
    </row>
    <row r="5513" ht="15.0" customHeight="1">
      <c r="A5513" s="7">
        <v>2.1361111111111</v>
      </c>
      <c r="B5513" s="3" t="s">
        <v>7511</v>
      </c>
      <c r="C5513" s="3" t="s">
        <v>7512</v>
      </c>
      <c r="E5513" s="3">
        <v>1.0</v>
      </c>
      <c r="F5513" s="3" t="s">
        <v>7</v>
      </c>
    </row>
    <row r="5514" ht="15.0" customHeight="1">
      <c r="A5514" s="7">
        <v>2.13680555555555</v>
      </c>
      <c r="B5514" s="3" t="s">
        <v>7513</v>
      </c>
      <c r="C5514" s="3" t="s">
        <v>7514</v>
      </c>
      <c r="E5514" s="3">
        <v>1.0</v>
      </c>
      <c r="F5514" s="3" t="s">
        <v>7</v>
      </c>
    </row>
    <row r="5515" ht="15.0" customHeight="1">
      <c r="A5515" s="7">
        <v>2.13749999999999</v>
      </c>
      <c r="B5515" s="3" t="s">
        <v>7515</v>
      </c>
      <c r="C5515" s="3" t="s">
        <v>7516</v>
      </c>
      <c r="E5515" s="3">
        <v>1.0</v>
      </c>
      <c r="F5515" s="3" t="s">
        <v>7</v>
      </c>
    </row>
    <row r="5516" ht="15.0" customHeight="1">
      <c r="A5516" s="7">
        <v>2.13819444444444</v>
      </c>
      <c r="B5516" s="3" t="s">
        <v>7517</v>
      </c>
      <c r="C5516" s="3" t="s">
        <v>7518</v>
      </c>
      <c r="E5516" s="3">
        <v>1.0</v>
      </c>
      <c r="F5516" s="3" t="s">
        <v>7</v>
      </c>
    </row>
    <row r="5517" ht="15.0" customHeight="1">
      <c r="A5517" s="7">
        <v>2.13888888888888</v>
      </c>
      <c r="B5517" s="3" t="s">
        <v>7519</v>
      </c>
      <c r="C5517" s="3" t="s">
        <v>7520</v>
      </c>
      <c r="E5517" s="3">
        <v>1.0</v>
      </c>
      <c r="F5517" s="3" t="s">
        <v>7</v>
      </c>
    </row>
    <row r="5518" ht="15.0" customHeight="1">
      <c r="A5518" s="7">
        <v>2.13958333333332</v>
      </c>
      <c r="B5518" s="3" t="s">
        <v>7521</v>
      </c>
      <c r="C5518" s="3" t="s">
        <v>7522</v>
      </c>
      <c r="E5518" s="3">
        <v>1.0</v>
      </c>
      <c r="F5518" s="3" t="s">
        <v>7</v>
      </c>
    </row>
    <row r="5519" ht="15.0" customHeight="1">
      <c r="A5519" s="7">
        <v>2.14027777777777</v>
      </c>
      <c r="B5519" s="3" t="s">
        <v>7523</v>
      </c>
      <c r="C5519" s="3" t="s">
        <v>7524</v>
      </c>
      <c r="E5519" s="3">
        <v>1.0</v>
      </c>
      <c r="F5519" s="3" t="s">
        <v>7</v>
      </c>
    </row>
    <row r="5520" ht="15.0" customHeight="1">
      <c r="A5520" s="7">
        <v>2.14097222222221</v>
      </c>
      <c r="B5520" s="3" t="s">
        <v>7525</v>
      </c>
      <c r="C5520" s="3" t="s">
        <v>7526</v>
      </c>
      <c r="E5520" s="3">
        <v>1.0</v>
      </c>
      <c r="F5520" s="3" t="s">
        <v>7</v>
      </c>
    </row>
    <row r="5521" ht="15.0" customHeight="1">
      <c r="A5521" s="7">
        <v>2.14166666666666</v>
      </c>
      <c r="B5521" s="3" t="s">
        <v>7527</v>
      </c>
      <c r="C5521" s="3" t="s">
        <v>7528</v>
      </c>
      <c r="E5521" s="3">
        <v>1.0</v>
      </c>
      <c r="F5521" s="3" t="s">
        <v>7</v>
      </c>
    </row>
    <row r="5522" ht="15.0" customHeight="1">
      <c r="A5522" s="7">
        <v>2.1423611111111</v>
      </c>
      <c r="B5522" s="3" t="s">
        <v>7529</v>
      </c>
      <c r="C5522" s="3" t="s">
        <v>7530</v>
      </c>
      <c r="E5522" s="3">
        <v>1.0</v>
      </c>
      <c r="F5522" s="3" t="s">
        <v>7</v>
      </c>
    </row>
    <row r="5523" ht="15.0" customHeight="1">
      <c r="A5523" s="7">
        <v>2.14305555555555</v>
      </c>
      <c r="B5523" s="3" t="s">
        <v>7531</v>
      </c>
      <c r="C5523" s="3" t="s">
        <v>7532</v>
      </c>
      <c r="E5523" s="3">
        <v>1.0</v>
      </c>
      <c r="F5523" s="3" t="s">
        <v>7</v>
      </c>
    </row>
    <row r="5524" ht="15.0" customHeight="1">
      <c r="A5524" s="7">
        <v>2.14374999999999</v>
      </c>
      <c r="B5524" s="3" t="s">
        <v>7533</v>
      </c>
      <c r="C5524" s="3" t="s">
        <v>7534</v>
      </c>
      <c r="E5524" s="3">
        <v>1.0</v>
      </c>
      <c r="F5524" s="3" t="s">
        <v>7</v>
      </c>
    </row>
    <row r="5525" ht="15.0" customHeight="1">
      <c r="A5525" s="7">
        <v>2.14444444444444</v>
      </c>
      <c r="B5525" s="3" t="s">
        <v>7535</v>
      </c>
      <c r="C5525" s="3" t="s">
        <v>7536</v>
      </c>
      <c r="E5525" s="3">
        <v>1.0</v>
      </c>
      <c r="F5525" s="3" t="s">
        <v>7</v>
      </c>
    </row>
    <row r="5526" ht="15.0" customHeight="1">
      <c r="A5526" s="7">
        <v>2.14513888888888</v>
      </c>
      <c r="B5526" s="3" t="s">
        <v>7537</v>
      </c>
      <c r="C5526" s="3" t="s">
        <v>7538</v>
      </c>
      <c r="E5526" s="3">
        <v>1.0</v>
      </c>
      <c r="F5526" s="3" t="s">
        <v>7</v>
      </c>
    </row>
    <row r="5527" ht="15.0" customHeight="1">
      <c r="A5527" s="7">
        <v>2.14583333333332</v>
      </c>
      <c r="B5527" s="3" t="s">
        <v>7539</v>
      </c>
      <c r="C5527" s="3" t="s">
        <v>7540</v>
      </c>
      <c r="E5527" s="3">
        <v>1.0</v>
      </c>
      <c r="F5527" s="3" t="s">
        <v>7</v>
      </c>
    </row>
    <row r="5528" ht="15.0" customHeight="1">
      <c r="A5528" s="7">
        <v>2.14652777777777</v>
      </c>
      <c r="B5528" s="3" t="s">
        <v>7541</v>
      </c>
      <c r="C5528" s="3" t="s">
        <v>7542</v>
      </c>
      <c r="E5528" s="3">
        <v>1.0</v>
      </c>
      <c r="F5528" s="3" t="s">
        <v>7</v>
      </c>
    </row>
    <row r="5529" ht="15.0" customHeight="1">
      <c r="A5529" s="7">
        <v>2.14722222222221</v>
      </c>
      <c r="B5529" s="3" t="s">
        <v>7543</v>
      </c>
      <c r="C5529" s="3" t="s">
        <v>7544</v>
      </c>
      <c r="E5529" s="3">
        <v>1.0</v>
      </c>
      <c r="F5529" s="3" t="s">
        <v>7</v>
      </c>
    </row>
    <row r="5530" ht="15.0" customHeight="1">
      <c r="A5530" s="7">
        <v>2.14791666666666</v>
      </c>
      <c r="B5530" s="3" t="s">
        <v>7545</v>
      </c>
      <c r="C5530" s="3" t="s">
        <v>7546</v>
      </c>
      <c r="E5530" s="3">
        <v>1.0</v>
      </c>
      <c r="F5530" s="3" t="s">
        <v>7</v>
      </c>
    </row>
    <row r="5531" ht="15.0" customHeight="1">
      <c r="A5531" s="7">
        <v>2.1486111111111</v>
      </c>
      <c r="B5531" s="3" t="s">
        <v>7547</v>
      </c>
      <c r="C5531" s="3" t="s">
        <v>7548</v>
      </c>
      <c r="E5531" s="3">
        <v>1.0</v>
      </c>
      <c r="F5531" s="3" t="s">
        <v>7</v>
      </c>
    </row>
    <row r="5532" ht="15.0" customHeight="1">
      <c r="A5532" s="7">
        <v>2.14930555555555</v>
      </c>
      <c r="B5532" s="3" t="s">
        <v>7549</v>
      </c>
      <c r="C5532" s="3" t="s">
        <v>7550</v>
      </c>
      <c r="E5532" s="3">
        <v>1.0</v>
      </c>
      <c r="F5532" s="3" t="s">
        <v>7</v>
      </c>
    </row>
    <row r="5533" ht="15.0" customHeight="1">
      <c r="A5533" s="7">
        <v>2.14999999999999</v>
      </c>
      <c r="B5533" s="3" t="s">
        <v>7551</v>
      </c>
      <c r="C5533" s="3" t="s">
        <v>7552</v>
      </c>
      <c r="E5533" s="3">
        <v>1.0</v>
      </c>
      <c r="F5533" s="3" t="s">
        <v>7</v>
      </c>
    </row>
    <row r="5534" ht="15.0" customHeight="1">
      <c r="A5534" s="7">
        <v>2.15069444444444</v>
      </c>
      <c r="B5534" s="3" t="s">
        <v>7553</v>
      </c>
      <c r="C5534" s="3" t="s">
        <v>7554</v>
      </c>
      <c r="E5534" s="3">
        <v>1.0</v>
      </c>
      <c r="F5534" s="3" t="s">
        <v>7</v>
      </c>
    </row>
    <row r="5535" ht="15.0" customHeight="1">
      <c r="A5535" s="7">
        <v>2.15138888888888</v>
      </c>
      <c r="B5535" s="3" t="s">
        <v>7555</v>
      </c>
      <c r="C5535" s="3" t="s">
        <v>7556</v>
      </c>
      <c r="E5535" s="3">
        <v>1.0</v>
      </c>
      <c r="F5535" s="3" t="s">
        <v>7</v>
      </c>
    </row>
    <row r="5536" ht="15.0" customHeight="1">
      <c r="A5536" s="7">
        <v>2.15208333333332</v>
      </c>
      <c r="B5536" s="3" t="s">
        <v>7557</v>
      </c>
      <c r="C5536" s="3" t="s">
        <v>7558</v>
      </c>
      <c r="E5536" s="3">
        <v>1.0</v>
      </c>
      <c r="F5536" s="3" t="s">
        <v>7</v>
      </c>
    </row>
    <row r="5537" ht="15.0" customHeight="1">
      <c r="A5537" s="7">
        <v>2.15277777777777</v>
      </c>
      <c r="B5537" s="3" t="s">
        <v>7559</v>
      </c>
      <c r="C5537" s="3" t="s">
        <v>7560</v>
      </c>
      <c r="E5537" s="3">
        <v>1.0</v>
      </c>
      <c r="F5537" s="3" t="s">
        <v>7</v>
      </c>
    </row>
    <row r="5538" ht="15.0" customHeight="1">
      <c r="A5538" s="7">
        <v>2.15347222222221</v>
      </c>
      <c r="B5538" s="3" t="s">
        <v>7561</v>
      </c>
      <c r="C5538" s="3" t="s">
        <v>7562</v>
      </c>
      <c r="E5538" s="3">
        <v>1.0</v>
      </c>
      <c r="F5538" s="3" t="s">
        <v>7</v>
      </c>
    </row>
    <row r="5539" ht="15.0" customHeight="1">
      <c r="A5539" s="7">
        <v>2.15416666666666</v>
      </c>
      <c r="B5539" s="3" t="s">
        <v>7563</v>
      </c>
      <c r="C5539" s="3" t="s">
        <v>7564</v>
      </c>
      <c r="E5539" s="3">
        <v>1.0</v>
      </c>
      <c r="F5539" s="3" t="s">
        <v>7</v>
      </c>
    </row>
    <row r="5540" ht="15.0" customHeight="1">
      <c r="A5540" s="7">
        <v>2.1548611111111</v>
      </c>
      <c r="B5540" s="3" t="s">
        <v>7565</v>
      </c>
      <c r="C5540" s="3" t="s">
        <v>7566</v>
      </c>
      <c r="E5540" s="3">
        <v>1.0</v>
      </c>
      <c r="F5540" s="3" t="s">
        <v>7</v>
      </c>
    </row>
    <row r="5541" ht="15.0" customHeight="1">
      <c r="A5541" s="7">
        <v>2.15555555555555</v>
      </c>
      <c r="B5541" s="3" t="s">
        <v>7567</v>
      </c>
      <c r="C5541" s="3" t="s">
        <v>7568</v>
      </c>
      <c r="E5541" s="3">
        <v>1.0</v>
      </c>
      <c r="F5541" s="3" t="s">
        <v>7</v>
      </c>
    </row>
    <row r="5542" ht="15.0" customHeight="1">
      <c r="A5542" s="7">
        <v>2.15624999999999</v>
      </c>
      <c r="B5542" s="3" t="s">
        <v>7569</v>
      </c>
      <c r="C5542" s="3" t="s">
        <v>7570</v>
      </c>
      <c r="E5542" s="3">
        <v>1.0</v>
      </c>
      <c r="F5542" s="3" t="s">
        <v>7</v>
      </c>
    </row>
    <row r="5543" ht="15.0" customHeight="1">
      <c r="A5543" s="7">
        <v>2.15694444444444</v>
      </c>
      <c r="B5543" s="3" t="s">
        <v>7571</v>
      </c>
      <c r="C5543" s="3" t="s">
        <v>7572</v>
      </c>
      <c r="E5543" s="3">
        <v>1.0</v>
      </c>
      <c r="F5543" s="3" t="s">
        <v>7</v>
      </c>
    </row>
    <row r="5544" ht="15.0" customHeight="1">
      <c r="A5544" s="7">
        <v>2.15763888888888</v>
      </c>
      <c r="B5544" s="3" t="s">
        <v>7573</v>
      </c>
      <c r="C5544" s="3" t="s">
        <v>7574</v>
      </c>
      <c r="E5544" s="3">
        <v>1.0</v>
      </c>
      <c r="F5544" s="3" t="s">
        <v>7</v>
      </c>
    </row>
    <row r="5545" ht="15.0" customHeight="1">
      <c r="A5545" s="7">
        <v>2.15833333333332</v>
      </c>
      <c r="B5545" s="3" t="s">
        <v>7575</v>
      </c>
      <c r="C5545" s="3" t="s">
        <v>7576</v>
      </c>
      <c r="E5545" s="3">
        <v>1.0</v>
      </c>
      <c r="F5545" s="3" t="s">
        <v>7</v>
      </c>
    </row>
    <row r="5546" ht="15.0" customHeight="1">
      <c r="A5546" s="7">
        <v>2.15902777777777</v>
      </c>
      <c r="B5546" s="3" t="s">
        <v>7577</v>
      </c>
      <c r="C5546" s="3" t="s">
        <v>7578</v>
      </c>
      <c r="E5546" s="3">
        <v>1.0</v>
      </c>
      <c r="F5546" s="3" t="s">
        <v>7</v>
      </c>
    </row>
    <row r="5547" ht="15.0" customHeight="1">
      <c r="A5547" s="7">
        <v>2.15972222222221</v>
      </c>
      <c r="B5547" s="3" t="s">
        <v>7579</v>
      </c>
      <c r="C5547" s="3" t="s">
        <v>7580</v>
      </c>
      <c r="E5547" s="3">
        <v>1.0</v>
      </c>
      <c r="F5547" s="3" t="s">
        <v>7</v>
      </c>
    </row>
    <row r="5548" ht="15.0" customHeight="1">
      <c r="A5548" s="7">
        <v>2.16041666666666</v>
      </c>
      <c r="B5548" s="3" t="s">
        <v>7581</v>
      </c>
      <c r="C5548" s="3" t="s">
        <v>7582</v>
      </c>
      <c r="E5548" s="3">
        <v>1.0</v>
      </c>
      <c r="F5548" s="3" t="s">
        <v>7</v>
      </c>
    </row>
    <row r="5549" ht="15.0" customHeight="1">
      <c r="A5549" s="7">
        <v>2.1611111111111</v>
      </c>
      <c r="B5549" s="3" t="s">
        <v>7583</v>
      </c>
      <c r="C5549" s="3" t="s">
        <v>7584</v>
      </c>
      <c r="E5549" s="3">
        <v>1.0</v>
      </c>
      <c r="F5549" s="3" t="s">
        <v>7</v>
      </c>
    </row>
    <row r="5550" ht="15.0" customHeight="1">
      <c r="A5550" s="7">
        <v>2.16180555555555</v>
      </c>
      <c r="B5550" s="3" t="s">
        <v>7585</v>
      </c>
      <c r="C5550" s="3" t="s">
        <v>7586</v>
      </c>
      <c r="E5550" s="3">
        <v>1.0</v>
      </c>
      <c r="F5550" s="3" t="s">
        <v>7</v>
      </c>
    </row>
    <row r="5551" ht="15.0" customHeight="1">
      <c r="A5551" s="7">
        <v>2.16249999999999</v>
      </c>
      <c r="B5551" s="3" t="s">
        <v>7587</v>
      </c>
      <c r="C5551" s="3" t="s">
        <v>7588</v>
      </c>
      <c r="E5551" s="3">
        <v>1.0</v>
      </c>
      <c r="F5551" s="3" t="s">
        <v>7</v>
      </c>
    </row>
    <row r="5552" ht="15.0" customHeight="1">
      <c r="A5552" s="7">
        <v>2.16319444444444</v>
      </c>
      <c r="B5552" s="3" t="s">
        <v>7589</v>
      </c>
      <c r="C5552" s="3" t="s">
        <v>7590</v>
      </c>
      <c r="E5552" s="3">
        <v>1.0</v>
      </c>
      <c r="F5552" s="3" t="s">
        <v>7</v>
      </c>
    </row>
    <row r="5553" ht="15.0" customHeight="1">
      <c r="A5553" s="7">
        <v>2.16388888888888</v>
      </c>
      <c r="B5553" s="3" t="s">
        <v>7591</v>
      </c>
      <c r="C5553" s="3" t="s">
        <v>7592</v>
      </c>
      <c r="E5553" s="3">
        <v>1.0</v>
      </c>
      <c r="F5553" s="3" t="s">
        <v>7</v>
      </c>
    </row>
    <row r="5554" ht="15.0" customHeight="1">
      <c r="A5554" s="7">
        <v>2.16458333333332</v>
      </c>
      <c r="B5554" s="3" t="s">
        <v>7593</v>
      </c>
      <c r="C5554" s="3" t="s">
        <v>7594</v>
      </c>
      <c r="E5554" s="3">
        <v>1.0</v>
      </c>
      <c r="F5554" s="3" t="s">
        <v>7</v>
      </c>
    </row>
    <row r="5555" ht="15.0" customHeight="1">
      <c r="A5555" s="7">
        <v>2.16527777777777</v>
      </c>
      <c r="B5555" s="3" t="s">
        <v>7595</v>
      </c>
      <c r="C5555" s="3" t="s">
        <v>7596</v>
      </c>
      <c r="E5555" s="3">
        <v>1.0</v>
      </c>
      <c r="F5555" s="3" t="s">
        <v>7</v>
      </c>
    </row>
    <row r="5556" ht="15.0" customHeight="1">
      <c r="A5556" s="7">
        <v>2.16597222222221</v>
      </c>
      <c r="B5556" s="3" t="s">
        <v>7597</v>
      </c>
      <c r="C5556" s="3" t="s">
        <v>7598</v>
      </c>
      <c r="E5556" s="3">
        <v>1.0</v>
      </c>
      <c r="F5556" s="3" t="s">
        <v>7</v>
      </c>
    </row>
    <row r="5557" ht="15.0" customHeight="1">
      <c r="A5557" s="7">
        <v>2.16666666666666</v>
      </c>
      <c r="B5557" s="3" t="s">
        <v>7599</v>
      </c>
      <c r="C5557" s="3" t="s">
        <v>7600</v>
      </c>
      <c r="E5557" s="3">
        <v>1.0</v>
      </c>
      <c r="F5557" s="3" t="s">
        <v>7</v>
      </c>
    </row>
    <row r="5558" ht="15.0" customHeight="1">
      <c r="A5558" s="7">
        <v>2.1673611111111</v>
      </c>
      <c r="B5558" s="3" t="s">
        <v>7601</v>
      </c>
      <c r="C5558" s="3" t="s">
        <v>7602</v>
      </c>
      <c r="E5558" s="3">
        <v>1.0</v>
      </c>
      <c r="F5558" s="3" t="s">
        <v>7</v>
      </c>
    </row>
    <row r="5559" ht="15.0" customHeight="1">
      <c r="A5559" s="7">
        <v>2.16805555555555</v>
      </c>
      <c r="B5559" s="3" t="s">
        <v>7603</v>
      </c>
      <c r="C5559" s="3" t="s">
        <v>7604</v>
      </c>
      <c r="E5559" s="3">
        <v>1.0</v>
      </c>
      <c r="F5559" s="3" t="s">
        <v>7</v>
      </c>
    </row>
    <row r="5560" ht="15.0" customHeight="1">
      <c r="A5560" s="7">
        <v>2.16874999999999</v>
      </c>
      <c r="B5560" s="3" t="s">
        <v>7605</v>
      </c>
      <c r="C5560" s="3" t="s">
        <v>7606</v>
      </c>
      <c r="E5560" s="3">
        <v>1.0</v>
      </c>
      <c r="F5560" s="3" t="s">
        <v>7</v>
      </c>
    </row>
    <row r="5561" ht="15.0" customHeight="1">
      <c r="A5561" s="7">
        <v>2.16944444444444</v>
      </c>
      <c r="B5561" s="3" t="s">
        <v>7607</v>
      </c>
      <c r="C5561" s="3" t="s">
        <v>7608</v>
      </c>
      <c r="E5561" s="3">
        <v>1.0</v>
      </c>
      <c r="F5561" s="3" t="s">
        <v>7</v>
      </c>
    </row>
    <row r="5562" ht="15.0" customHeight="1">
      <c r="A5562" s="7">
        <v>2.17013888888888</v>
      </c>
      <c r="B5562" s="3" t="s">
        <v>7609</v>
      </c>
      <c r="C5562" s="3" t="s">
        <v>7610</v>
      </c>
      <c r="E5562" s="3">
        <v>1.0</v>
      </c>
      <c r="F5562" s="3" t="s">
        <v>7</v>
      </c>
    </row>
    <row r="5563" ht="15.0" customHeight="1">
      <c r="A5563" s="7">
        <v>2.17083333333332</v>
      </c>
      <c r="B5563" s="3" t="s">
        <v>7611</v>
      </c>
      <c r="C5563" s="3" t="s">
        <v>7612</v>
      </c>
      <c r="E5563" s="3">
        <v>1.0</v>
      </c>
      <c r="F5563" s="3" t="s">
        <v>7</v>
      </c>
    </row>
    <row r="5564" ht="15.0" customHeight="1">
      <c r="A5564" s="7">
        <v>2.17152777777777</v>
      </c>
      <c r="B5564" s="3" t="s">
        <v>7613</v>
      </c>
      <c r="C5564" s="3" t="s">
        <v>7614</v>
      </c>
      <c r="E5564" s="3">
        <v>1.0</v>
      </c>
      <c r="F5564" s="3" t="s">
        <v>7</v>
      </c>
    </row>
    <row r="5565" ht="15.0" customHeight="1">
      <c r="A5565" s="7">
        <v>2.17222222222221</v>
      </c>
      <c r="B5565" s="3" t="s">
        <v>7615</v>
      </c>
      <c r="C5565" s="3" t="s">
        <v>7616</v>
      </c>
      <c r="E5565" s="3">
        <v>1.0</v>
      </c>
      <c r="F5565" s="3" t="s">
        <v>7</v>
      </c>
    </row>
    <row r="5566" ht="15.0" customHeight="1">
      <c r="A5566" s="7">
        <v>2.17291666666666</v>
      </c>
      <c r="B5566" s="3" t="s">
        <v>7617</v>
      </c>
      <c r="C5566" s="3" t="s">
        <v>7618</v>
      </c>
      <c r="E5566" s="3">
        <v>1.0</v>
      </c>
      <c r="F5566" s="3" t="s">
        <v>7</v>
      </c>
    </row>
    <row r="5567" ht="15.0" customHeight="1">
      <c r="A5567" s="7">
        <v>2.1736111111111</v>
      </c>
      <c r="B5567" s="3" t="s">
        <v>7619</v>
      </c>
      <c r="C5567" s="3" t="s">
        <v>7620</v>
      </c>
      <c r="E5567" s="3">
        <v>1.0</v>
      </c>
      <c r="F5567" s="3" t="s">
        <v>7</v>
      </c>
    </row>
    <row r="5568" ht="15.0" customHeight="1">
      <c r="A5568" s="7">
        <v>2.17430555555555</v>
      </c>
      <c r="B5568" s="3" t="s">
        <v>7621</v>
      </c>
      <c r="C5568" s="3" t="s">
        <v>7622</v>
      </c>
      <c r="E5568" s="3">
        <v>1.0</v>
      </c>
      <c r="F5568" s="3" t="s">
        <v>7</v>
      </c>
    </row>
    <row r="5569" ht="15.0" customHeight="1">
      <c r="A5569" s="7">
        <v>2.17499999999999</v>
      </c>
      <c r="B5569" s="3" t="s">
        <v>7623</v>
      </c>
      <c r="C5569" s="3" t="s">
        <v>7624</v>
      </c>
      <c r="E5569" s="3">
        <v>1.0</v>
      </c>
      <c r="F5569" s="3" t="s">
        <v>7</v>
      </c>
    </row>
    <row r="5570" ht="15.0" customHeight="1">
      <c r="A5570" s="7">
        <v>2.17569444444444</v>
      </c>
      <c r="B5570" s="3" t="s">
        <v>7625</v>
      </c>
      <c r="C5570" s="3" t="s">
        <v>7626</v>
      </c>
      <c r="E5570" s="3">
        <v>1.0</v>
      </c>
      <c r="F5570" s="3" t="s">
        <v>7</v>
      </c>
    </row>
    <row r="5571" ht="15.0" customHeight="1">
      <c r="A5571" s="7">
        <v>2.17638888888888</v>
      </c>
      <c r="B5571" s="3" t="s">
        <v>7627</v>
      </c>
      <c r="C5571" s="3" t="s">
        <v>7628</v>
      </c>
      <c r="E5571" s="3">
        <v>1.0</v>
      </c>
      <c r="F5571" s="3" t="s">
        <v>7</v>
      </c>
    </row>
    <row r="5572" ht="15.0" customHeight="1">
      <c r="A5572" s="7">
        <v>2.17708333333332</v>
      </c>
      <c r="B5572" s="3" t="s">
        <v>7629</v>
      </c>
      <c r="C5572" s="3" t="s">
        <v>7630</v>
      </c>
      <c r="E5572" s="3">
        <v>1.0</v>
      </c>
      <c r="F5572" s="3" t="s">
        <v>7</v>
      </c>
    </row>
    <row r="5573" ht="15.0" customHeight="1">
      <c r="A5573" s="7">
        <v>2.17777777777777</v>
      </c>
      <c r="B5573" s="3" t="s">
        <v>7631</v>
      </c>
      <c r="C5573" s="3" t="s">
        <v>7632</v>
      </c>
      <c r="E5573" s="3">
        <v>1.0</v>
      </c>
      <c r="F5573" s="3" t="s">
        <v>7</v>
      </c>
    </row>
    <row r="5574" ht="15.0" customHeight="1">
      <c r="A5574" s="7">
        <v>2.17847222222221</v>
      </c>
      <c r="B5574" s="3" t="s">
        <v>7633</v>
      </c>
      <c r="C5574" s="3" t="s">
        <v>7634</v>
      </c>
      <c r="E5574" s="3">
        <v>1.0</v>
      </c>
      <c r="F5574" s="3" t="s">
        <v>7</v>
      </c>
    </row>
    <row r="5575" ht="15.0" customHeight="1">
      <c r="A5575" s="7">
        <v>2.17916666666666</v>
      </c>
      <c r="B5575" s="3" t="s">
        <v>7635</v>
      </c>
      <c r="C5575" s="3" t="s">
        <v>7636</v>
      </c>
      <c r="E5575" s="3">
        <v>1.0</v>
      </c>
      <c r="F5575" s="3" t="s">
        <v>7</v>
      </c>
    </row>
    <row r="5576" ht="15.0" customHeight="1">
      <c r="A5576" s="7">
        <v>2.1798611111111</v>
      </c>
      <c r="B5576" s="3" t="s">
        <v>7637</v>
      </c>
      <c r="C5576" s="3" t="s">
        <v>7638</v>
      </c>
      <c r="E5576" s="3">
        <v>1.0</v>
      </c>
      <c r="F5576" s="3" t="s">
        <v>7</v>
      </c>
    </row>
    <row r="5577" ht="15.0" customHeight="1">
      <c r="A5577" s="7">
        <v>2.18055555555555</v>
      </c>
      <c r="B5577" s="3" t="s">
        <v>7639</v>
      </c>
      <c r="C5577" s="3" t="s">
        <v>7640</v>
      </c>
      <c r="E5577" s="3">
        <v>1.0</v>
      </c>
      <c r="F5577" s="3" t="s">
        <v>7</v>
      </c>
    </row>
    <row r="5578" ht="15.0" customHeight="1">
      <c r="A5578" s="7">
        <v>2.18124999999999</v>
      </c>
      <c r="B5578" s="3" t="s">
        <v>7641</v>
      </c>
      <c r="C5578" s="3" t="s">
        <v>7642</v>
      </c>
      <c r="E5578" s="3">
        <v>1.0</v>
      </c>
      <c r="F5578" s="3" t="s">
        <v>7</v>
      </c>
    </row>
    <row r="5579" ht="15.0" customHeight="1">
      <c r="A5579" s="7">
        <v>2.18194444444444</v>
      </c>
      <c r="B5579" s="3" t="s">
        <v>7643</v>
      </c>
      <c r="C5579" s="3" t="s">
        <v>7644</v>
      </c>
      <c r="E5579" s="3">
        <v>1.0</v>
      </c>
      <c r="F5579" s="3" t="s">
        <v>7</v>
      </c>
    </row>
    <row r="5580" ht="15.0" customHeight="1">
      <c r="A5580" s="7">
        <v>2.18263888888888</v>
      </c>
      <c r="B5580" s="3" t="s">
        <v>7645</v>
      </c>
      <c r="C5580" s="3" t="s">
        <v>7646</v>
      </c>
      <c r="E5580" s="3">
        <v>1.0</v>
      </c>
      <c r="F5580" s="3" t="s">
        <v>7</v>
      </c>
    </row>
    <row r="5581" ht="15.0" customHeight="1">
      <c r="A5581" s="7">
        <v>2.18333333333332</v>
      </c>
      <c r="B5581" s="3" t="s">
        <v>7647</v>
      </c>
      <c r="C5581" s="3" t="s">
        <v>7648</v>
      </c>
      <c r="E5581" s="3">
        <v>1.0</v>
      </c>
      <c r="F5581" s="3" t="s">
        <v>7</v>
      </c>
    </row>
    <row r="5582" ht="15.0" customHeight="1">
      <c r="A5582" s="7">
        <v>2.18402777777777</v>
      </c>
      <c r="B5582" s="3" t="s">
        <v>7649</v>
      </c>
      <c r="C5582" s="3" t="s">
        <v>7650</v>
      </c>
      <c r="E5582" s="3">
        <v>1.0</v>
      </c>
      <c r="F5582" s="3" t="s">
        <v>7</v>
      </c>
    </row>
    <row r="5583" ht="15.0" customHeight="1">
      <c r="A5583" s="7">
        <v>2.18472222222221</v>
      </c>
      <c r="B5583" s="3" t="s">
        <v>7651</v>
      </c>
      <c r="C5583" s="3" t="s">
        <v>7652</v>
      </c>
      <c r="E5583" s="3">
        <v>1.0</v>
      </c>
      <c r="F5583" s="3" t="s">
        <v>7</v>
      </c>
    </row>
    <row r="5584" ht="15.0" customHeight="1">
      <c r="A5584" s="7">
        <v>2.18541666666666</v>
      </c>
      <c r="B5584" s="3" t="s">
        <v>7653</v>
      </c>
      <c r="C5584" s="3" t="s">
        <v>7654</v>
      </c>
      <c r="E5584" s="3">
        <v>1.0</v>
      </c>
      <c r="F5584" s="3" t="s">
        <v>7</v>
      </c>
    </row>
    <row r="5585" ht="15.0" customHeight="1">
      <c r="A5585" s="7">
        <v>2.1861111111111</v>
      </c>
      <c r="B5585" s="3" t="s">
        <v>7655</v>
      </c>
      <c r="C5585" s="3" t="s">
        <v>7656</v>
      </c>
      <c r="E5585" s="3">
        <v>1.0</v>
      </c>
      <c r="F5585" s="3" t="s">
        <v>7</v>
      </c>
    </row>
    <row r="5586" ht="15.0" customHeight="1">
      <c r="A5586" s="7">
        <v>2.18680555555555</v>
      </c>
      <c r="B5586" s="3" t="s">
        <v>7657</v>
      </c>
      <c r="C5586" s="3" t="s">
        <v>7658</v>
      </c>
      <c r="E5586" s="3">
        <v>1.0</v>
      </c>
      <c r="F5586" s="3" t="s">
        <v>7</v>
      </c>
    </row>
    <row r="5587" ht="15.0" customHeight="1">
      <c r="A5587" s="7">
        <v>2.18749999999999</v>
      </c>
      <c r="B5587" s="3" t="s">
        <v>7659</v>
      </c>
      <c r="C5587" s="3" t="s">
        <v>7660</v>
      </c>
      <c r="E5587" s="3">
        <v>1.0</v>
      </c>
      <c r="F5587" s="3" t="s">
        <v>7</v>
      </c>
    </row>
    <row r="5588" ht="15.0" customHeight="1">
      <c r="A5588" s="7">
        <v>2.18819444444444</v>
      </c>
      <c r="B5588" s="3" t="s">
        <v>7661</v>
      </c>
      <c r="C5588" s="3" t="s">
        <v>7662</v>
      </c>
      <c r="E5588" s="3">
        <v>1.0</v>
      </c>
      <c r="F5588" s="3" t="s">
        <v>7</v>
      </c>
    </row>
    <row r="5589" ht="15.0" customHeight="1">
      <c r="A5589" s="7">
        <v>2.18888888888888</v>
      </c>
      <c r="B5589" s="3" t="s">
        <v>7663</v>
      </c>
      <c r="C5589" s="3" t="s">
        <v>7664</v>
      </c>
      <c r="E5589" s="3">
        <v>1.0</v>
      </c>
      <c r="F5589" s="3" t="s">
        <v>7</v>
      </c>
    </row>
    <row r="5590" ht="15.0" customHeight="1">
      <c r="A5590" s="7">
        <v>2.18958333333332</v>
      </c>
      <c r="B5590" s="3" t="s">
        <v>7665</v>
      </c>
      <c r="C5590" s="3" t="s">
        <v>7666</v>
      </c>
      <c r="E5590" s="3">
        <v>1.0</v>
      </c>
      <c r="F5590" s="3" t="s">
        <v>7</v>
      </c>
    </row>
    <row r="5591" ht="15.0" customHeight="1">
      <c r="A5591" s="7">
        <v>2.19027777777777</v>
      </c>
      <c r="B5591" s="3" t="s">
        <v>7667</v>
      </c>
      <c r="C5591" s="3" t="s">
        <v>7668</v>
      </c>
      <c r="E5591" s="3">
        <v>1.0</v>
      </c>
      <c r="F5591" s="3" t="s">
        <v>7</v>
      </c>
    </row>
    <row r="5592" ht="15.0" customHeight="1">
      <c r="A5592" s="7">
        <v>2.19097222222221</v>
      </c>
      <c r="B5592" s="3" t="s">
        <v>7669</v>
      </c>
      <c r="C5592" s="3" t="s">
        <v>7670</v>
      </c>
      <c r="E5592" s="3">
        <v>1.0</v>
      </c>
      <c r="F5592" s="3" t="s">
        <v>7</v>
      </c>
    </row>
    <row r="5593" ht="15.0" customHeight="1">
      <c r="A5593" s="7">
        <v>2.19166666666666</v>
      </c>
      <c r="B5593" s="3" t="s">
        <v>7671</v>
      </c>
      <c r="C5593" s="3" t="s">
        <v>7672</v>
      </c>
      <c r="E5593" s="3">
        <v>1.0</v>
      </c>
      <c r="F5593" s="3" t="s">
        <v>7</v>
      </c>
    </row>
    <row r="5594" ht="15.0" customHeight="1">
      <c r="A5594" s="7">
        <v>2.1923611111111</v>
      </c>
      <c r="B5594" s="3" t="s">
        <v>7673</v>
      </c>
      <c r="C5594" s="3" t="s">
        <v>7674</v>
      </c>
      <c r="E5594" s="3">
        <v>1.0</v>
      </c>
      <c r="F5594" s="3" t="s">
        <v>7</v>
      </c>
    </row>
    <row r="5595" ht="15.0" customHeight="1">
      <c r="A5595" s="7">
        <v>2.19305555555555</v>
      </c>
      <c r="B5595" s="3" t="s">
        <v>7675</v>
      </c>
      <c r="C5595" s="3" t="s">
        <v>7676</v>
      </c>
      <c r="E5595" s="3">
        <v>1.0</v>
      </c>
      <c r="F5595" s="3" t="s">
        <v>7</v>
      </c>
    </row>
    <row r="5596" ht="15.0" customHeight="1">
      <c r="A5596" s="7">
        <v>2.19374999999999</v>
      </c>
      <c r="B5596" s="3" t="s">
        <v>7677</v>
      </c>
      <c r="C5596" s="3" t="s">
        <v>7678</v>
      </c>
      <c r="E5596" s="3">
        <v>1.0</v>
      </c>
      <c r="F5596" s="3" t="s">
        <v>7</v>
      </c>
    </row>
    <row r="5597" ht="15.0" customHeight="1">
      <c r="A5597" s="7">
        <v>2.19444444444444</v>
      </c>
      <c r="B5597" s="3" t="s">
        <v>7679</v>
      </c>
      <c r="C5597" s="3" t="s">
        <v>7680</v>
      </c>
      <c r="E5597" s="3">
        <v>1.0</v>
      </c>
      <c r="F5597" s="3" t="s">
        <v>7</v>
      </c>
    </row>
    <row r="5598" ht="15.0" customHeight="1">
      <c r="A5598" s="7">
        <v>2.19513888888888</v>
      </c>
      <c r="B5598" s="3" t="s">
        <v>7681</v>
      </c>
      <c r="C5598" s="3" t="s">
        <v>7682</v>
      </c>
      <c r="E5598" s="3">
        <v>1.0</v>
      </c>
      <c r="F5598" s="3" t="s">
        <v>7</v>
      </c>
    </row>
    <row r="5599" ht="15.0" customHeight="1">
      <c r="A5599" s="7">
        <v>2.19583333333332</v>
      </c>
      <c r="B5599" s="3" t="s">
        <v>7683</v>
      </c>
      <c r="C5599" s="3" t="s">
        <v>7684</v>
      </c>
      <c r="E5599" s="3">
        <v>1.0</v>
      </c>
      <c r="F5599" s="3" t="s">
        <v>7</v>
      </c>
    </row>
    <row r="5600" ht="15.0" customHeight="1">
      <c r="A5600" s="7">
        <v>2.19652777777777</v>
      </c>
      <c r="B5600" s="3" t="s">
        <v>7685</v>
      </c>
      <c r="C5600" s="3" t="s">
        <v>7686</v>
      </c>
      <c r="E5600" s="3">
        <v>1.0</v>
      </c>
      <c r="F5600" s="3" t="s">
        <v>7</v>
      </c>
    </row>
    <row r="5601" ht="15.0" customHeight="1">
      <c r="A5601" s="7">
        <v>2.19722222222221</v>
      </c>
      <c r="B5601" s="3" t="s">
        <v>7687</v>
      </c>
      <c r="C5601" s="3" t="s">
        <v>7688</v>
      </c>
      <c r="E5601" s="3">
        <v>1.0</v>
      </c>
      <c r="F5601" s="3" t="s">
        <v>7</v>
      </c>
    </row>
    <row r="5602" ht="15.0" customHeight="1">
      <c r="A5602" s="7">
        <v>2.19791666666666</v>
      </c>
      <c r="B5602" s="3" t="s">
        <v>7689</v>
      </c>
      <c r="C5602" s="3" t="s">
        <v>7690</v>
      </c>
      <c r="E5602" s="3">
        <v>1.0</v>
      </c>
      <c r="F5602" s="3" t="s">
        <v>7</v>
      </c>
    </row>
    <row r="5603" ht="15.0" customHeight="1">
      <c r="A5603" s="7">
        <v>2.1986111111111</v>
      </c>
      <c r="B5603" s="3" t="s">
        <v>7691</v>
      </c>
      <c r="C5603" s="3" t="s">
        <v>7692</v>
      </c>
      <c r="E5603" s="3">
        <v>1.0</v>
      </c>
      <c r="F5603" s="3" t="s">
        <v>7</v>
      </c>
    </row>
    <row r="5604" ht="15.0" customHeight="1">
      <c r="A5604" s="7">
        <v>2.19930555555555</v>
      </c>
      <c r="B5604" s="3" t="s">
        <v>7693</v>
      </c>
      <c r="C5604" s="3" t="s">
        <v>7694</v>
      </c>
      <c r="E5604" s="3">
        <v>1.0</v>
      </c>
      <c r="F5604" s="3" t="s">
        <v>7</v>
      </c>
    </row>
    <row r="5605" ht="15.0" customHeight="1">
      <c r="A5605" s="7">
        <v>2.19999999999999</v>
      </c>
      <c r="B5605" s="3" t="s">
        <v>7695</v>
      </c>
      <c r="C5605" s="3" t="s">
        <v>7696</v>
      </c>
      <c r="E5605" s="3">
        <v>1.0</v>
      </c>
      <c r="F5605" s="3" t="s">
        <v>7</v>
      </c>
    </row>
    <row r="5606" ht="15.0" customHeight="1">
      <c r="A5606" s="7">
        <v>2.20069444444444</v>
      </c>
      <c r="B5606" s="3" t="s">
        <v>7697</v>
      </c>
      <c r="C5606" s="3" t="s">
        <v>7698</v>
      </c>
      <c r="E5606" s="3">
        <v>1.0</v>
      </c>
      <c r="F5606" s="3" t="s">
        <v>7</v>
      </c>
    </row>
    <row r="5607" ht="15.0" customHeight="1">
      <c r="A5607" s="7">
        <v>2.20138888888888</v>
      </c>
      <c r="B5607" s="3" t="s">
        <v>7699</v>
      </c>
      <c r="C5607" s="3" t="s">
        <v>7700</v>
      </c>
      <c r="E5607" s="3">
        <v>1.0</v>
      </c>
      <c r="F5607" s="3" t="s">
        <v>7</v>
      </c>
    </row>
    <row r="5608" ht="15.0" customHeight="1">
      <c r="A5608" s="7">
        <v>2.20208333333332</v>
      </c>
      <c r="B5608" s="3" t="s">
        <v>7701</v>
      </c>
      <c r="C5608" s="3" t="s">
        <v>7702</v>
      </c>
      <c r="E5608" s="3">
        <v>1.0</v>
      </c>
      <c r="F5608" s="3" t="s">
        <v>7</v>
      </c>
    </row>
    <row r="5609" ht="15.0" customHeight="1">
      <c r="A5609" s="7">
        <v>2.20277777777777</v>
      </c>
      <c r="B5609" s="3" t="s">
        <v>7703</v>
      </c>
      <c r="C5609" s="3" t="s">
        <v>7704</v>
      </c>
      <c r="E5609" s="3">
        <v>1.0</v>
      </c>
      <c r="F5609" s="3" t="s">
        <v>7</v>
      </c>
    </row>
    <row r="5610" ht="15.0" customHeight="1">
      <c r="A5610" s="7">
        <v>2.20347222222221</v>
      </c>
      <c r="B5610" s="3" t="s">
        <v>7705</v>
      </c>
      <c r="C5610" s="3" t="s">
        <v>7706</v>
      </c>
      <c r="E5610" s="3">
        <v>1.0</v>
      </c>
      <c r="F5610" s="3" t="s">
        <v>7</v>
      </c>
    </row>
    <row r="5611" ht="15.0" customHeight="1">
      <c r="A5611" s="7">
        <v>2.20416666666666</v>
      </c>
      <c r="B5611" s="3" t="s">
        <v>7707</v>
      </c>
      <c r="C5611" s="3" t="s">
        <v>7708</v>
      </c>
      <c r="E5611" s="3">
        <v>1.0</v>
      </c>
      <c r="F5611" s="3" t="s">
        <v>7</v>
      </c>
    </row>
    <row r="5612" ht="15.0" customHeight="1">
      <c r="A5612" s="7">
        <v>2.2048611111111</v>
      </c>
      <c r="B5612" s="3" t="s">
        <v>7709</v>
      </c>
      <c r="C5612" s="3" t="s">
        <v>7710</v>
      </c>
      <c r="E5612" s="3">
        <v>1.0</v>
      </c>
      <c r="F5612" s="3" t="s">
        <v>7</v>
      </c>
    </row>
    <row r="5613" ht="15.0" customHeight="1">
      <c r="A5613" s="7">
        <v>2.20555555555555</v>
      </c>
      <c r="B5613" s="3" t="s">
        <v>7711</v>
      </c>
      <c r="C5613" s="3" t="s">
        <v>7712</v>
      </c>
      <c r="E5613" s="3">
        <v>1.0</v>
      </c>
      <c r="F5613" s="3" t="s">
        <v>7</v>
      </c>
    </row>
    <row r="5614" ht="15.0" customHeight="1">
      <c r="A5614" s="7">
        <v>2.20624999999999</v>
      </c>
      <c r="B5614" s="3" t="s">
        <v>7713</v>
      </c>
      <c r="C5614" s="3" t="s">
        <v>7714</v>
      </c>
      <c r="E5614" s="3">
        <v>1.0</v>
      </c>
      <c r="F5614" s="3" t="s">
        <v>7</v>
      </c>
    </row>
    <row r="5615" ht="15.0" customHeight="1">
      <c r="A5615" s="7">
        <v>2.20694444444444</v>
      </c>
      <c r="B5615" s="3" t="s">
        <v>7715</v>
      </c>
      <c r="C5615" s="3" t="s">
        <v>7716</v>
      </c>
      <c r="E5615" s="3">
        <v>1.0</v>
      </c>
      <c r="F5615" s="3" t="s">
        <v>7</v>
      </c>
    </row>
    <row r="5616" ht="15.0" customHeight="1">
      <c r="A5616" s="7">
        <v>2.20763888888888</v>
      </c>
      <c r="B5616" s="3" t="s">
        <v>7717</v>
      </c>
      <c r="C5616" s="3" t="s">
        <v>7718</v>
      </c>
      <c r="E5616" s="3">
        <v>1.0</v>
      </c>
      <c r="F5616" s="3" t="s">
        <v>7</v>
      </c>
    </row>
    <row r="5617" ht="15.0" customHeight="1">
      <c r="A5617" s="7">
        <v>2.20833333333332</v>
      </c>
      <c r="B5617" s="3" t="s">
        <v>7719</v>
      </c>
      <c r="C5617" s="3" t="s">
        <v>7720</v>
      </c>
      <c r="E5617" s="3">
        <v>1.0</v>
      </c>
      <c r="F5617" s="3" t="s">
        <v>7</v>
      </c>
    </row>
    <row r="5618" ht="15.0" customHeight="1">
      <c r="A5618" s="7">
        <v>2.20902777777777</v>
      </c>
      <c r="B5618" s="3" t="s">
        <v>7721</v>
      </c>
      <c r="C5618" s="3" t="s">
        <v>7722</v>
      </c>
      <c r="E5618" s="3">
        <v>1.0</v>
      </c>
      <c r="F5618" s="3" t="s">
        <v>7</v>
      </c>
    </row>
    <row r="5619" ht="15.0" customHeight="1">
      <c r="A5619" s="7">
        <v>2.20972222222221</v>
      </c>
      <c r="B5619" s="3" t="s">
        <v>7723</v>
      </c>
      <c r="C5619" s="3" t="s">
        <v>7724</v>
      </c>
      <c r="E5619" s="3">
        <v>1.0</v>
      </c>
      <c r="F5619" s="3" t="s">
        <v>7</v>
      </c>
    </row>
    <row r="5620" ht="15.0" customHeight="1">
      <c r="A5620" s="7">
        <v>2.21041666666666</v>
      </c>
      <c r="B5620" s="3" t="s">
        <v>7725</v>
      </c>
      <c r="C5620" s="3" t="s">
        <v>7726</v>
      </c>
      <c r="E5620" s="3">
        <v>1.0</v>
      </c>
      <c r="F5620" s="3" t="s">
        <v>7</v>
      </c>
    </row>
    <row r="5621" ht="15.0" customHeight="1">
      <c r="A5621" s="7">
        <v>2.2111111111111</v>
      </c>
      <c r="B5621" s="3" t="s">
        <v>7727</v>
      </c>
      <c r="C5621" s="3" t="s">
        <v>7728</v>
      </c>
      <c r="E5621" s="3">
        <v>1.0</v>
      </c>
      <c r="F5621" s="3" t="s">
        <v>7</v>
      </c>
    </row>
    <row r="5622" ht="15.0" customHeight="1">
      <c r="A5622" s="7">
        <v>2.21180555555555</v>
      </c>
      <c r="B5622" s="3" t="s">
        <v>7729</v>
      </c>
      <c r="C5622" s="3" t="s">
        <v>7730</v>
      </c>
      <c r="E5622" s="3">
        <v>1.0</v>
      </c>
      <c r="F5622" s="3" t="s">
        <v>7</v>
      </c>
    </row>
    <row r="5623" ht="15.0" customHeight="1">
      <c r="A5623" s="7">
        <v>2.21249999999999</v>
      </c>
      <c r="B5623" s="3" t="s">
        <v>7731</v>
      </c>
      <c r="C5623" s="3" t="s">
        <v>7732</v>
      </c>
      <c r="E5623" s="3">
        <v>1.0</v>
      </c>
      <c r="F5623" s="3" t="s">
        <v>7</v>
      </c>
    </row>
    <row r="5624" ht="15.0" customHeight="1">
      <c r="A5624" s="7">
        <v>2.21319444444444</v>
      </c>
      <c r="B5624" s="3" t="s">
        <v>7733</v>
      </c>
      <c r="C5624" s="3" t="s">
        <v>7734</v>
      </c>
      <c r="E5624" s="3">
        <v>1.0</v>
      </c>
      <c r="F5624" s="3" t="s">
        <v>7</v>
      </c>
    </row>
    <row r="5625" ht="15.0" customHeight="1">
      <c r="A5625" s="7">
        <v>2.21388888888888</v>
      </c>
      <c r="B5625" s="3" t="s">
        <v>7735</v>
      </c>
      <c r="C5625" s="3" t="s">
        <v>7736</v>
      </c>
      <c r="E5625" s="3">
        <v>1.0</v>
      </c>
      <c r="F5625" s="3" t="s">
        <v>7</v>
      </c>
    </row>
    <row r="5626" ht="15.0" customHeight="1">
      <c r="A5626" s="7">
        <v>2.21458333333332</v>
      </c>
      <c r="B5626" s="3" t="s">
        <v>7737</v>
      </c>
      <c r="C5626" s="3" t="s">
        <v>7738</v>
      </c>
      <c r="E5626" s="3">
        <v>1.0</v>
      </c>
      <c r="F5626" s="3" t="s">
        <v>7</v>
      </c>
    </row>
    <row r="5627" ht="15.0" customHeight="1">
      <c r="A5627" s="7">
        <v>2.21527777777777</v>
      </c>
      <c r="B5627" s="3" t="s">
        <v>7739</v>
      </c>
      <c r="C5627" s="3" t="s">
        <v>7740</v>
      </c>
      <c r="E5627" s="3">
        <v>1.0</v>
      </c>
      <c r="F5627" s="3" t="s">
        <v>7</v>
      </c>
    </row>
    <row r="5628" ht="15.0" customHeight="1">
      <c r="A5628" s="7">
        <v>2.21597222222221</v>
      </c>
      <c r="B5628" s="3" t="s">
        <v>7741</v>
      </c>
      <c r="C5628" s="3" t="s">
        <v>7742</v>
      </c>
      <c r="E5628" s="3">
        <v>1.0</v>
      </c>
      <c r="F5628" s="3" t="s">
        <v>7</v>
      </c>
    </row>
    <row r="5629" ht="15.0" customHeight="1">
      <c r="A5629" s="7">
        <v>2.21666666666666</v>
      </c>
      <c r="B5629" s="3" t="s">
        <v>7743</v>
      </c>
      <c r="C5629" s="3" t="s">
        <v>7744</v>
      </c>
      <c r="E5629" s="3">
        <v>1.0</v>
      </c>
      <c r="F5629" s="3" t="s">
        <v>7</v>
      </c>
    </row>
    <row r="5630" ht="15.0" customHeight="1">
      <c r="A5630" s="7">
        <v>2.2173611111111</v>
      </c>
      <c r="B5630" s="3" t="s">
        <v>7745</v>
      </c>
      <c r="C5630" s="3" t="s">
        <v>7746</v>
      </c>
      <c r="E5630" s="3">
        <v>1.0</v>
      </c>
      <c r="F5630" s="3" t="s">
        <v>7</v>
      </c>
    </row>
    <row r="5631" ht="15.0" customHeight="1">
      <c r="A5631" s="7">
        <v>2.21805555555555</v>
      </c>
      <c r="B5631" s="3" t="s">
        <v>7747</v>
      </c>
      <c r="C5631" s="3" t="s">
        <v>7748</v>
      </c>
      <c r="E5631" s="3">
        <v>1.0</v>
      </c>
      <c r="F5631" s="3" t="s">
        <v>7</v>
      </c>
    </row>
    <row r="5632" ht="15.0" customHeight="1">
      <c r="A5632" s="7">
        <v>2.21874999999999</v>
      </c>
      <c r="B5632" s="3" t="s">
        <v>7749</v>
      </c>
      <c r="C5632" s="3" t="s">
        <v>7428</v>
      </c>
      <c r="E5632" s="3">
        <v>1.0</v>
      </c>
      <c r="F5632" s="3" t="s">
        <v>7</v>
      </c>
    </row>
    <row r="5633" ht="15.0" customHeight="1">
      <c r="A5633" s="7">
        <v>2.21944444444444</v>
      </c>
      <c r="B5633" s="3" t="s">
        <v>7750</v>
      </c>
      <c r="C5633" s="3" t="s">
        <v>7751</v>
      </c>
      <c r="E5633" s="3">
        <v>1.0</v>
      </c>
      <c r="F5633" s="3" t="s">
        <v>7</v>
      </c>
    </row>
    <row r="5634" ht="15.0" customHeight="1">
      <c r="A5634" s="7">
        <v>2.22013888888888</v>
      </c>
      <c r="B5634" s="3" t="s">
        <v>7752</v>
      </c>
      <c r="C5634" s="3" t="s">
        <v>7753</v>
      </c>
      <c r="E5634" s="3">
        <v>1.0</v>
      </c>
      <c r="F5634" s="3" t="s">
        <v>7</v>
      </c>
    </row>
    <row r="5635" ht="15.0" customHeight="1">
      <c r="A5635" s="7">
        <v>2.22083333333332</v>
      </c>
      <c r="B5635" s="3" t="s">
        <v>7754</v>
      </c>
      <c r="C5635" s="3" t="s">
        <v>7755</v>
      </c>
      <c r="E5635" s="3">
        <v>1.0</v>
      </c>
      <c r="F5635" s="3" t="s">
        <v>7</v>
      </c>
    </row>
    <row r="5636" ht="15.0" customHeight="1">
      <c r="A5636" s="7">
        <v>2.22152777777777</v>
      </c>
      <c r="B5636" s="3" t="s">
        <v>7756</v>
      </c>
      <c r="C5636" s="3" t="s">
        <v>7757</v>
      </c>
      <c r="E5636" s="3">
        <v>1.0</v>
      </c>
      <c r="F5636" s="3" t="s">
        <v>7</v>
      </c>
    </row>
    <row r="5637" ht="15.0" customHeight="1">
      <c r="A5637" s="7">
        <v>2.22222222222221</v>
      </c>
      <c r="B5637" s="3" t="s">
        <v>7758</v>
      </c>
      <c r="C5637" s="3" t="s">
        <v>7759</v>
      </c>
      <c r="E5637" s="3">
        <v>1.0</v>
      </c>
      <c r="F5637" s="3" t="s">
        <v>7</v>
      </c>
    </row>
    <row r="5638" ht="15.0" customHeight="1">
      <c r="A5638" s="7">
        <v>2.22291666666666</v>
      </c>
      <c r="B5638" s="3" t="s">
        <v>7760</v>
      </c>
      <c r="C5638" s="3" t="s">
        <v>7761</v>
      </c>
      <c r="E5638" s="3">
        <v>1.0</v>
      </c>
      <c r="F5638" s="3" t="s">
        <v>7</v>
      </c>
    </row>
    <row r="5639" ht="15.0" customHeight="1">
      <c r="A5639" s="7">
        <v>2.2236111111111</v>
      </c>
      <c r="B5639" s="3" t="s">
        <v>7762</v>
      </c>
      <c r="C5639" s="3" t="s">
        <v>7763</v>
      </c>
      <c r="E5639" s="3">
        <v>1.0</v>
      </c>
      <c r="F5639" s="3" t="s">
        <v>7</v>
      </c>
    </row>
    <row r="5640" ht="15.0" customHeight="1">
      <c r="A5640" s="7">
        <v>2.22430555555555</v>
      </c>
      <c r="B5640" s="3" t="s">
        <v>7764</v>
      </c>
      <c r="C5640" s="3" t="s">
        <v>7765</v>
      </c>
      <c r="E5640" s="3">
        <v>1.0</v>
      </c>
      <c r="F5640" s="3" t="s">
        <v>7</v>
      </c>
    </row>
    <row r="5641" ht="15.0" customHeight="1">
      <c r="A5641" s="7">
        <v>2.22499999999999</v>
      </c>
      <c r="B5641" s="3" t="s">
        <v>7766</v>
      </c>
      <c r="C5641" s="3" t="s">
        <v>7767</v>
      </c>
      <c r="E5641" s="3">
        <v>1.0</v>
      </c>
      <c r="F5641" s="3" t="s">
        <v>7</v>
      </c>
    </row>
    <row r="5642" ht="15.0" customHeight="1">
      <c r="A5642" s="7">
        <v>2.22569444444444</v>
      </c>
      <c r="B5642" s="3" t="s">
        <v>7768</v>
      </c>
      <c r="C5642" s="3" t="s">
        <v>7769</v>
      </c>
      <c r="E5642" s="3">
        <v>1.0</v>
      </c>
      <c r="F5642" s="3" t="s">
        <v>7</v>
      </c>
    </row>
    <row r="5643" ht="15.0" customHeight="1">
      <c r="A5643" s="7">
        <v>2.22638888888888</v>
      </c>
      <c r="B5643" s="3" t="s">
        <v>7770</v>
      </c>
      <c r="C5643" s="3" t="s">
        <v>7771</v>
      </c>
      <c r="E5643" s="3">
        <v>1.0</v>
      </c>
      <c r="F5643" s="3" t="s">
        <v>7</v>
      </c>
    </row>
    <row r="5644" ht="15.0" customHeight="1">
      <c r="A5644" s="7">
        <v>2.22708333333332</v>
      </c>
      <c r="B5644" s="3" t="s">
        <v>7772</v>
      </c>
      <c r="C5644" s="3" t="s">
        <v>7773</v>
      </c>
      <c r="E5644" s="3">
        <v>1.0</v>
      </c>
      <c r="F5644" s="3" t="s">
        <v>7</v>
      </c>
    </row>
    <row r="5645" ht="15.0" customHeight="1">
      <c r="A5645" s="7">
        <v>2.22777777777777</v>
      </c>
      <c r="B5645" s="3" t="s">
        <v>7774</v>
      </c>
      <c r="C5645" s="3" t="s">
        <v>7775</v>
      </c>
      <c r="E5645" s="3">
        <v>1.0</v>
      </c>
      <c r="F5645" s="3" t="s">
        <v>7</v>
      </c>
    </row>
    <row r="5646" ht="15.0" customHeight="1">
      <c r="A5646" s="7">
        <v>2.22847222222221</v>
      </c>
      <c r="B5646" s="3" t="s">
        <v>7776</v>
      </c>
      <c r="C5646" s="3" t="s">
        <v>7777</v>
      </c>
      <c r="E5646" s="3">
        <v>1.0</v>
      </c>
      <c r="F5646" s="3" t="s">
        <v>7</v>
      </c>
    </row>
    <row r="5647" ht="15.0" customHeight="1">
      <c r="A5647" s="7">
        <v>2.22916666666666</v>
      </c>
      <c r="B5647" s="3" t="s">
        <v>7778</v>
      </c>
      <c r="C5647" s="3" t="s">
        <v>7779</v>
      </c>
      <c r="E5647" s="3">
        <v>1.0</v>
      </c>
      <c r="F5647" s="3" t="s">
        <v>7</v>
      </c>
    </row>
    <row r="5648" ht="15.0" customHeight="1">
      <c r="A5648" s="7">
        <v>2.2298611111111</v>
      </c>
      <c r="B5648" s="3" t="s">
        <v>7780</v>
      </c>
      <c r="C5648" s="3" t="s">
        <v>7781</v>
      </c>
      <c r="E5648" s="3">
        <v>1.0</v>
      </c>
      <c r="F5648" s="3" t="s">
        <v>7</v>
      </c>
    </row>
    <row r="5649" ht="15.0" customHeight="1">
      <c r="A5649" s="7">
        <v>2.23055555555555</v>
      </c>
      <c r="B5649" s="3" t="s">
        <v>7782</v>
      </c>
      <c r="C5649" s="3" t="s">
        <v>7783</v>
      </c>
      <c r="E5649" s="3">
        <v>1.0</v>
      </c>
      <c r="F5649" s="3" t="s">
        <v>7</v>
      </c>
    </row>
    <row r="5650" ht="15.0" customHeight="1">
      <c r="A5650" s="7">
        <v>2.23124999999999</v>
      </c>
      <c r="B5650" s="3" t="s">
        <v>7784</v>
      </c>
      <c r="C5650" s="3" t="s">
        <v>7785</v>
      </c>
      <c r="E5650" s="3">
        <v>1.0</v>
      </c>
      <c r="F5650" s="3" t="s">
        <v>7</v>
      </c>
    </row>
    <row r="5651" ht="15.0" customHeight="1">
      <c r="A5651" s="7">
        <v>2.23194444444444</v>
      </c>
      <c r="B5651" s="3" t="s">
        <v>7786</v>
      </c>
      <c r="C5651" s="3" t="s">
        <v>7787</v>
      </c>
      <c r="E5651" s="3">
        <v>1.0</v>
      </c>
      <c r="F5651" s="3" t="s">
        <v>7</v>
      </c>
    </row>
    <row r="5652" ht="15.0" customHeight="1">
      <c r="A5652" s="7">
        <v>2.23263888888888</v>
      </c>
      <c r="B5652" s="3" t="s">
        <v>7788</v>
      </c>
      <c r="C5652" s="3" t="s">
        <v>7789</v>
      </c>
      <c r="E5652" s="3">
        <v>1.0</v>
      </c>
      <c r="F5652" s="3" t="s">
        <v>7</v>
      </c>
    </row>
    <row r="5653" ht="15.0" customHeight="1">
      <c r="A5653" s="7">
        <v>2.23333333333332</v>
      </c>
      <c r="B5653" s="3" t="s">
        <v>7790</v>
      </c>
      <c r="C5653" s="3" t="s">
        <v>7791</v>
      </c>
      <c r="E5653" s="3">
        <v>1.0</v>
      </c>
      <c r="F5653" s="3" t="s">
        <v>7</v>
      </c>
    </row>
    <row r="5654" ht="15.0" customHeight="1">
      <c r="A5654" s="7">
        <v>2.23402777777777</v>
      </c>
      <c r="B5654" s="3" t="s">
        <v>7792</v>
      </c>
      <c r="C5654" s="3" t="s">
        <v>7793</v>
      </c>
      <c r="E5654" s="3">
        <v>1.0</v>
      </c>
      <c r="F5654" s="3" t="s">
        <v>7</v>
      </c>
    </row>
    <row r="5655" ht="15.0" customHeight="1">
      <c r="A5655" s="7">
        <v>2.23472222222221</v>
      </c>
      <c r="B5655" s="3" t="s">
        <v>7794</v>
      </c>
      <c r="C5655" s="3" t="s">
        <v>7795</v>
      </c>
      <c r="E5655" s="3">
        <v>1.0</v>
      </c>
      <c r="F5655" s="3" t="s">
        <v>7</v>
      </c>
    </row>
    <row r="5656" ht="15.0" customHeight="1">
      <c r="A5656" s="7">
        <v>2.23541666666666</v>
      </c>
      <c r="B5656" s="3" t="s">
        <v>7796</v>
      </c>
      <c r="C5656" s="3" t="s">
        <v>7797</v>
      </c>
      <c r="E5656" s="3">
        <v>1.0</v>
      </c>
      <c r="F5656" s="3" t="s">
        <v>7</v>
      </c>
    </row>
    <row r="5657" ht="15.0" customHeight="1">
      <c r="A5657" s="7">
        <v>2.2361111111111</v>
      </c>
      <c r="B5657" s="3" t="s">
        <v>7798</v>
      </c>
      <c r="C5657" s="3" t="s">
        <v>7799</v>
      </c>
      <c r="E5657" s="3">
        <v>1.0</v>
      </c>
      <c r="F5657" s="3" t="s">
        <v>7</v>
      </c>
    </row>
    <row r="5658" ht="15.0" customHeight="1">
      <c r="A5658" s="7">
        <v>2.23680555555555</v>
      </c>
      <c r="B5658" s="3" t="s">
        <v>7800</v>
      </c>
      <c r="C5658" s="3" t="s">
        <v>7801</v>
      </c>
      <c r="E5658" s="3">
        <v>1.0</v>
      </c>
      <c r="F5658" s="3" t="s">
        <v>7</v>
      </c>
    </row>
    <row r="5659" ht="15.0" customHeight="1">
      <c r="A5659" s="7">
        <v>2.23749999999999</v>
      </c>
      <c r="B5659" s="3" t="s">
        <v>7802</v>
      </c>
      <c r="C5659" s="3" t="s">
        <v>7803</v>
      </c>
      <c r="E5659" s="3">
        <v>1.0</v>
      </c>
      <c r="F5659" s="3" t="s">
        <v>7</v>
      </c>
    </row>
    <row r="5660" ht="15.0" customHeight="1">
      <c r="A5660" s="7">
        <v>2.23819444444444</v>
      </c>
      <c r="B5660" s="3" t="s">
        <v>7804</v>
      </c>
      <c r="C5660" s="3" t="s">
        <v>7805</v>
      </c>
      <c r="E5660" s="3">
        <v>1.0</v>
      </c>
      <c r="F5660" s="3" t="s">
        <v>7</v>
      </c>
    </row>
    <row r="5661" ht="15.0" customHeight="1">
      <c r="A5661" s="7">
        <v>2.23888888888888</v>
      </c>
      <c r="B5661" s="3" t="s">
        <v>7806</v>
      </c>
      <c r="C5661" s="3" t="s">
        <v>7807</v>
      </c>
      <c r="E5661" s="3">
        <v>1.0</v>
      </c>
      <c r="F5661" s="3" t="s">
        <v>7</v>
      </c>
    </row>
    <row r="5662" ht="15.0" customHeight="1">
      <c r="A5662" s="7">
        <v>2.23958333333332</v>
      </c>
      <c r="B5662" s="3" t="s">
        <v>7808</v>
      </c>
      <c r="C5662" s="3" t="s">
        <v>7809</v>
      </c>
      <c r="E5662" s="3">
        <v>1.0</v>
      </c>
      <c r="F5662" s="3" t="s">
        <v>7</v>
      </c>
    </row>
    <row r="5663" ht="15.0" customHeight="1">
      <c r="A5663" s="7">
        <v>2.24027777777777</v>
      </c>
      <c r="B5663" s="3" t="s">
        <v>7810</v>
      </c>
      <c r="C5663" s="3" t="s">
        <v>7811</v>
      </c>
      <c r="E5663" s="3">
        <v>1.0</v>
      </c>
      <c r="F5663" s="3" t="s">
        <v>7</v>
      </c>
    </row>
    <row r="5664" ht="15.0" customHeight="1">
      <c r="A5664" s="7">
        <v>2.24097222222221</v>
      </c>
      <c r="B5664" s="3" t="s">
        <v>7812</v>
      </c>
      <c r="C5664" s="3" t="s">
        <v>7813</v>
      </c>
      <c r="E5664" s="3">
        <v>1.0</v>
      </c>
      <c r="F5664" s="3" t="s">
        <v>7</v>
      </c>
    </row>
    <row r="5665" ht="15.0" customHeight="1">
      <c r="A5665" s="7">
        <v>2.24166666666666</v>
      </c>
      <c r="B5665" s="3" t="s">
        <v>7814</v>
      </c>
      <c r="C5665" s="3" t="s">
        <v>7815</v>
      </c>
      <c r="E5665" s="3">
        <v>1.0</v>
      </c>
      <c r="F5665" s="3" t="s">
        <v>7</v>
      </c>
    </row>
    <row r="5666" ht="15.0" customHeight="1">
      <c r="A5666" s="7">
        <v>2.2423611111111</v>
      </c>
      <c r="B5666" s="3" t="s">
        <v>7816</v>
      </c>
      <c r="C5666" s="3" t="s">
        <v>7817</v>
      </c>
      <c r="E5666" s="3">
        <v>1.0</v>
      </c>
      <c r="F5666" s="3" t="s">
        <v>7</v>
      </c>
    </row>
    <row r="5667" ht="15.0" customHeight="1">
      <c r="A5667" s="7">
        <v>2.24305555555555</v>
      </c>
      <c r="B5667" s="3" t="s">
        <v>7818</v>
      </c>
      <c r="C5667" s="3" t="s">
        <v>7819</v>
      </c>
      <c r="E5667" s="3">
        <v>1.0</v>
      </c>
      <c r="F5667" s="3" t="s">
        <v>7</v>
      </c>
    </row>
    <row r="5668" ht="15.0" customHeight="1">
      <c r="A5668" s="7">
        <v>2.24374999999999</v>
      </c>
      <c r="B5668" s="3" t="s">
        <v>7820</v>
      </c>
      <c r="C5668" s="3" t="s">
        <v>7821</v>
      </c>
      <c r="E5668" s="3">
        <v>1.0</v>
      </c>
      <c r="F5668" s="3" t="s">
        <v>7</v>
      </c>
    </row>
    <row r="5669" ht="15.0" customHeight="1">
      <c r="A5669" s="7">
        <v>2.24444444444444</v>
      </c>
      <c r="B5669" s="3" t="s">
        <v>7822</v>
      </c>
      <c r="C5669" s="3" t="s">
        <v>7823</v>
      </c>
      <c r="E5669" s="3">
        <v>1.0</v>
      </c>
      <c r="F5669" s="3" t="s">
        <v>7</v>
      </c>
    </row>
    <row r="5670" ht="15.0" customHeight="1">
      <c r="A5670" s="7">
        <v>2.24513888888888</v>
      </c>
      <c r="B5670" s="3" t="s">
        <v>7824</v>
      </c>
      <c r="C5670" s="3" t="s">
        <v>7825</v>
      </c>
      <c r="E5670" s="3">
        <v>1.0</v>
      </c>
      <c r="F5670" s="3" t="s">
        <v>7</v>
      </c>
    </row>
    <row r="5671" ht="15.0" customHeight="1">
      <c r="A5671" s="7">
        <v>2.24583333333332</v>
      </c>
      <c r="B5671" s="3" t="s">
        <v>7826</v>
      </c>
      <c r="C5671" s="3" t="s">
        <v>7827</v>
      </c>
      <c r="E5671" s="3">
        <v>1.0</v>
      </c>
      <c r="F5671" s="3" t="s">
        <v>7</v>
      </c>
    </row>
    <row r="5672" ht="15.0" customHeight="1">
      <c r="A5672" s="7">
        <v>2.24652777777777</v>
      </c>
      <c r="B5672" s="3" t="s">
        <v>7828</v>
      </c>
      <c r="C5672" s="3" t="s">
        <v>7829</v>
      </c>
      <c r="E5672" s="3">
        <v>1.0</v>
      </c>
      <c r="F5672" s="3" t="s">
        <v>7</v>
      </c>
    </row>
    <row r="5673" ht="15.0" customHeight="1">
      <c r="A5673" s="7">
        <v>2.24722222222221</v>
      </c>
      <c r="B5673" s="3" t="s">
        <v>7830</v>
      </c>
      <c r="C5673" s="3" t="s">
        <v>7831</v>
      </c>
      <c r="E5673" s="3">
        <v>1.0</v>
      </c>
      <c r="F5673" s="3" t="s">
        <v>7</v>
      </c>
    </row>
    <row r="5674" ht="15.0" customHeight="1">
      <c r="A5674" s="7">
        <v>2.24791666666666</v>
      </c>
      <c r="B5674" s="3" t="s">
        <v>7832</v>
      </c>
      <c r="C5674" s="3" t="s">
        <v>7833</v>
      </c>
      <c r="E5674" s="3">
        <v>1.0</v>
      </c>
      <c r="F5674" s="3" t="s">
        <v>7</v>
      </c>
    </row>
    <row r="5675" ht="15.0" customHeight="1">
      <c r="A5675" s="7">
        <v>2.2486111111111</v>
      </c>
      <c r="B5675" s="3" t="s">
        <v>7834</v>
      </c>
      <c r="C5675" s="3" t="s">
        <v>7835</v>
      </c>
      <c r="E5675" s="3">
        <v>1.0</v>
      </c>
      <c r="F5675" s="3" t="s">
        <v>7</v>
      </c>
    </row>
    <row r="5676" ht="15.0" customHeight="1">
      <c r="A5676" s="7">
        <v>2.24930555555555</v>
      </c>
      <c r="B5676" s="3" t="s">
        <v>7836</v>
      </c>
      <c r="C5676" s="3" t="s">
        <v>7837</v>
      </c>
      <c r="E5676" s="3">
        <v>1.0</v>
      </c>
      <c r="F5676" s="3" t="s">
        <v>7</v>
      </c>
    </row>
    <row r="5677" ht="15.0" customHeight="1">
      <c r="A5677" s="7">
        <v>2.24999999999999</v>
      </c>
      <c r="B5677" s="3" t="s">
        <v>7838</v>
      </c>
      <c r="C5677" s="3" t="s">
        <v>7839</v>
      </c>
      <c r="E5677" s="3">
        <v>1.0</v>
      </c>
      <c r="F5677" s="3" t="s">
        <v>7</v>
      </c>
    </row>
    <row r="5678" ht="15.0" customHeight="1">
      <c r="A5678" s="7">
        <v>2.25069444444444</v>
      </c>
      <c r="B5678" s="3" t="s">
        <v>7840</v>
      </c>
      <c r="C5678" s="3" t="s">
        <v>7841</v>
      </c>
      <c r="E5678" s="3">
        <v>1.0</v>
      </c>
      <c r="F5678" s="3" t="s">
        <v>7</v>
      </c>
    </row>
    <row r="5679" ht="15.0" customHeight="1">
      <c r="A5679" s="7">
        <v>2.25138888888888</v>
      </c>
      <c r="B5679" s="3" t="s">
        <v>7842</v>
      </c>
      <c r="C5679" s="3" t="s">
        <v>7843</v>
      </c>
      <c r="E5679" s="3">
        <v>1.0</v>
      </c>
      <c r="F5679" s="3" t="s">
        <v>7</v>
      </c>
    </row>
    <row r="5680" ht="15.0" customHeight="1">
      <c r="A5680" s="7">
        <v>2.25208333333332</v>
      </c>
      <c r="B5680" s="3" t="s">
        <v>7844</v>
      </c>
      <c r="C5680" s="3" t="s">
        <v>7845</v>
      </c>
      <c r="E5680" s="3">
        <v>1.0</v>
      </c>
      <c r="F5680" s="3" t="s">
        <v>7</v>
      </c>
    </row>
    <row r="5681" ht="15.0" customHeight="1">
      <c r="A5681" s="7">
        <v>2.25277777777777</v>
      </c>
      <c r="B5681" s="3" t="s">
        <v>7846</v>
      </c>
      <c r="C5681" s="3" t="s">
        <v>7847</v>
      </c>
      <c r="E5681" s="3">
        <v>1.0</v>
      </c>
      <c r="F5681" s="3" t="s">
        <v>7</v>
      </c>
    </row>
    <row r="5682" ht="15.0" customHeight="1">
      <c r="A5682" s="7">
        <v>2.25347222222221</v>
      </c>
      <c r="B5682" s="3" t="s">
        <v>7848</v>
      </c>
      <c r="C5682" s="3" t="s">
        <v>7849</v>
      </c>
      <c r="E5682" s="3">
        <v>1.0</v>
      </c>
      <c r="F5682" s="3" t="s">
        <v>7</v>
      </c>
    </row>
    <row r="5683" ht="15.0" customHeight="1">
      <c r="A5683" s="7">
        <v>2.25416666666666</v>
      </c>
      <c r="B5683" s="3" t="s">
        <v>7850</v>
      </c>
      <c r="C5683" s="3" t="s">
        <v>7851</v>
      </c>
      <c r="E5683" s="3">
        <v>1.0</v>
      </c>
      <c r="F5683" s="3" t="s">
        <v>7</v>
      </c>
    </row>
    <row r="5684" ht="15.0" customHeight="1">
      <c r="A5684" s="7">
        <v>2.2548611111111</v>
      </c>
      <c r="B5684" s="3" t="s">
        <v>7852</v>
      </c>
      <c r="C5684" s="3" t="s">
        <v>7853</v>
      </c>
      <c r="E5684" s="3">
        <v>1.0</v>
      </c>
      <c r="F5684" s="3" t="s">
        <v>7</v>
      </c>
    </row>
    <row r="5685" ht="15.0" customHeight="1">
      <c r="A5685" s="7">
        <v>2.25555555555555</v>
      </c>
      <c r="B5685" s="3" t="s">
        <v>7854</v>
      </c>
      <c r="C5685" s="3" t="s">
        <v>7855</v>
      </c>
      <c r="E5685" s="3">
        <v>1.0</v>
      </c>
      <c r="F5685" s="3" t="s">
        <v>7</v>
      </c>
    </row>
    <row r="5686" ht="15.0" customHeight="1">
      <c r="A5686" s="7">
        <v>2.25624999999999</v>
      </c>
      <c r="B5686" s="3" t="s">
        <v>7856</v>
      </c>
      <c r="C5686" s="3" t="s">
        <v>7857</v>
      </c>
      <c r="E5686" s="3">
        <v>1.0</v>
      </c>
      <c r="F5686" s="3" t="s">
        <v>7</v>
      </c>
    </row>
    <row r="5687" ht="15.0" customHeight="1">
      <c r="A5687" s="7">
        <v>2.25694444444444</v>
      </c>
      <c r="B5687" s="3" t="s">
        <v>7858</v>
      </c>
      <c r="C5687" s="3" t="s">
        <v>7859</v>
      </c>
      <c r="E5687" s="3">
        <v>1.0</v>
      </c>
      <c r="F5687" s="3" t="s">
        <v>7</v>
      </c>
    </row>
    <row r="5688" ht="15.0" customHeight="1">
      <c r="A5688" s="7">
        <v>2.25763888888888</v>
      </c>
      <c r="B5688" s="3" t="s">
        <v>7860</v>
      </c>
      <c r="C5688" s="3" t="s">
        <v>7817</v>
      </c>
      <c r="E5688" s="3">
        <v>1.0</v>
      </c>
      <c r="F5688" s="3" t="s">
        <v>7</v>
      </c>
    </row>
    <row r="5689" ht="15.0" customHeight="1">
      <c r="A5689" s="7">
        <v>2.25833333333332</v>
      </c>
      <c r="B5689" s="3" t="s">
        <v>7861</v>
      </c>
      <c r="C5689" s="3" t="s">
        <v>7862</v>
      </c>
      <c r="E5689" s="3">
        <v>1.0</v>
      </c>
      <c r="F5689" s="3" t="s">
        <v>7</v>
      </c>
    </row>
    <row r="5690" ht="15.0" customHeight="1">
      <c r="A5690" s="7">
        <v>2.25902777777777</v>
      </c>
      <c r="B5690" s="3" t="s">
        <v>7863</v>
      </c>
      <c r="C5690" s="3" t="s">
        <v>7864</v>
      </c>
      <c r="E5690" s="3">
        <v>1.0</v>
      </c>
      <c r="F5690" s="3" t="s">
        <v>7</v>
      </c>
    </row>
    <row r="5691" ht="15.0" customHeight="1">
      <c r="A5691" s="7">
        <v>2.25972222222221</v>
      </c>
      <c r="B5691" s="3" t="s">
        <v>7865</v>
      </c>
      <c r="C5691" s="3" t="s">
        <v>7866</v>
      </c>
      <c r="E5691" s="3">
        <v>1.0</v>
      </c>
      <c r="F5691" s="3" t="s">
        <v>7</v>
      </c>
    </row>
    <row r="5692" ht="15.0" customHeight="1">
      <c r="A5692" s="7">
        <v>2.26041666666666</v>
      </c>
      <c r="B5692" s="3" t="s">
        <v>7867</v>
      </c>
      <c r="C5692" s="3" t="s">
        <v>7868</v>
      </c>
      <c r="E5692" s="3">
        <v>1.0</v>
      </c>
      <c r="F5692" s="3" t="s">
        <v>7</v>
      </c>
    </row>
    <row r="5693" ht="15.0" customHeight="1">
      <c r="A5693" s="7">
        <v>2.2611111111111</v>
      </c>
      <c r="B5693" s="3" t="s">
        <v>7869</v>
      </c>
      <c r="C5693" s="3" t="s">
        <v>7870</v>
      </c>
      <c r="E5693" s="3">
        <v>1.0</v>
      </c>
      <c r="F5693" s="3" t="s">
        <v>7</v>
      </c>
    </row>
    <row r="5694" ht="15.0" customHeight="1">
      <c r="A5694" s="7">
        <v>2.26180555555555</v>
      </c>
      <c r="B5694" s="3" t="s">
        <v>7871</v>
      </c>
      <c r="C5694" s="3" t="s">
        <v>7872</v>
      </c>
      <c r="E5694" s="3">
        <v>1.0</v>
      </c>
      <c r="F5694" s="3" t="s">
        <v>7</v>
      </c>
    </row>
    <row r="5695" ht="15.0" customHeight="1">
      <c r="A5695" s="7">
        <v>2.26249999999999</v>
      </c>
      <c r="B5695" s="3" t="s">
        <v>7873</v>
      </c>
      <c r="C5695" s="3" t="s">
        <v>7874</v>
      </c>
      <c r="E5695" s="3">
        <v>1.0</v>
      </c>
      <c r="F5695" s="3" t="s">
        <v>7</v>
      </c>
    </row>
    <row r="5696" ht="15.0" customHeight="1">
      <c r="A5696" s="7">
        <v>2.26319444444444</v>
      </c>
      <c r="B5696" s="3" t="s">
        <v>7875</v>
      </c>
      <c r="C5696" s="3" t="s">
        <v>7876</v>
      </c>
      <c r="E5696" s="3">
        <v>1.0</v>
      </c>
      <c r="F5696" s="3" t="s">
        <v>7</v>
      </c>
    </row>
    <row r="5697" ht="15.0" customHeight="1">
      <c r="A5697" s="7">
        <v>2.26388888888888</v>
      </c>
      <c r="B5697" s="3" t="s">
        <v>7877</v>
      </c>
      <c r="C5697" s="3" t="s">
        <v>7878</v>
      </c>
      <c r="E5697" s="3">
        <v>1.0</v>
      </c>
      <c r="F5697" s="3" t="s">
        <v>7</v>
      </c>
    </row>
    <row r="5698" ht="15.0" customHeight="1">
      <c r="A5698" s="7">
        <v>2.26458333333332</v>
      </c>
      <c r="B5698" s="3" t="s">
        <v>7879</v>
      </c>
      <c r="C5698" s="3" t="s">
        <v>7710</v>
      </c>
      <c r="E5698" s="3">
        <v>1.0</v>
      </c>
      <c r="F5698" s="3" t="s">
        <v>7</v>
      </c>
    </row>
    <row r="5699" ht="15.0" customHeight="1">
      <c r="A5699" s="7">
        <v>2.26527777777777</v>
      </c>
      <c r="B5699" s="3" t="s">
        <v>7880</v>
      </c>
      <c r="C5699" s="3" t="s">
        <v>7881</v>
      </c>
      <c r="E5699" s="3">
        <v>1.0</v>
      </c>
      <c r="F5699" s="3" t="s">
        <v>7</v>
      </c>
    </row>
    <row r="5700" ht="15.0" customHeight="1">
      <c r="A5700" s="7">
        <v>2.26597222222221</v>
      </c>
      <c r="B5700" s="3" t="s">
        <v>7882</v>
      </c>
      <c r="C5700" s="3" t="s">
        <v>7883</v>
      </c>
      <c r="E5700" s="3">
        <v>1.0</v>
      </c>
      <c r="F5700" s="3" t="s">
        <v>7</v>
      </c>
    </row>
    <row r="5701" ht="15.0" customHeight="1">
      <c r="A5701" s="7">
        <v>2.26666666666666</v>
      </c>
      <c r="B5701" s="3" t="s">
        <v>7884</v>
      </c>
      <c r="C5701" s="3" t="s">
        <v>7885</v>
      </c>
      <c r="E5701" s="3">
        <v>1.0</v>
      </c>
      <c r="F5701" s="3" t="s">
        <v>7</v>
      </c>
    </row>
    <row r="5702" ht="15.0" customHeight="1">
      <c r="A5702" s="7">
        <v>2.2673611111111</v>
      </c>
      <c r="B5702" s="3" t="s">
        <v>7886</v>
      </c>
      <c r="C5702" s="3" t="s">
        <v>7887</v>
      </c>
      <c r="E5702" s="3">
        <v>1.0</v>
      </c>
      <c r="F5702" s="3" t="s">
        <v>7</v>
      </c>
    </row>
    <row r="5703" ht="15.0" customHeight="1">
      <c r="A5703" s="7">
        <v>2.26805555555555</v>
      </c>
      <c r="B5703" s="3" t="s">
        <v>7888</v>
      </c>
      <c r="C5703" s="3" t="s">
        <v>7889</v>
      </c>
      <c r="E5703" s="3">
        <v>1.0</v>
      </c>
      <c r="F5703" s="3" t="s">
        <v>7</v>
      </c>
    </row>
    <row r="5704" ht="15.0" customHeight="1">
      <c r="A5704" s="7">
        <v>2.26874999999999</v>
      </c>
      <c r="B5704" s="3" t="s">
        <v>7890</v>
      </c>
      <c r="C5704" s="3" t="s">
        <v>7891</v>
      </c>
      <c r="E5704" s="3">
        <v>1.0</v>
      </c>
      <c r="F5704" s="3" t="s">
        <v>7</v>
      </c>
    </row>
    <row r="5705" ht="15.0" customHeight="1">
      <c r="A5705" s="7">
        <v>2.26944444444444</v>
      </c>
      <c r="B5705" s="3" t="s">
        <v>7892</v>
      </c>
      <c r="C5705" s="3" t="s">
        <v>7893</v>
      </c>
      <c r="E5705" s="3">
        <v>1.0</v>
      </c>
      <c r="F5705" s="3" t="s">
        <v>7</v>
      </c>
    </row>
    <row r="5706" ht="15.0" customHeight="1">
      <c r="A5706" s="7">
        <v>2.27013888888888</v>
      </c>
      <c r="B5706" s="3" t="s">
        <v>7894</v>
      </c>
      <c r="C5706" s="3" t="s">
        <v>7895</v>
      </c>
      <c r="E5706" s="3">
        <v>1.0</v>
      </c>
      <c r="F5706" s="3" t="s">
        <v>7</v>
      </c>
    </row>
    <row r="5707" ht="15.0" customHeight="1">
      <c r="A5707" s="7">
        <v>2.27083333333332</v>
      </c>
      <c r="B5707" s="3" t="s">
        <v>7896</v>
      </c>
      <c r="C5707" s="3" t="s">
        <v>7897</v>
      </c>
      <c r="E5707" s="3">
        <v>1.0</v>
      </c>
      <c r="F5707" s="3" t="s">
        <v>7</v>
      </c>
    </row>
    <row r="5708" ht="15.0" customHeight="1">
      <c r="A5708" s="7">
        <v>2.27152777777777</v>
      </c>
      <c r="B5708" s="3" t="s">
        <v>7898</v>
      </c>
      <c r="C5708" s="3" t="s">
        <v>7899</v>
      </c>
      <c r="E5708" s="3">
        <v>1.0</v>
      </c>
      <c r="F5708" s="3" t="s">
        <v>7</v>
      </c>
    </row>
    <row r="5709" ht="15.0" customHeight="1">
      <c r="A5709" s="7">
        <v>2.27222222222221</v>
      </c>
      <c r="B5709" s="3" t="s">
        <v>7900</v>
      </c>
      <c r="C5709" s="3" t="s">
        <v>7901</v>
      </c>
      <c r="E5709" s="3">
        <v>1.0</v>
      </c>
      <c r="F5709" s="3" t="s">
        <v>7</v>
      </c>
    </row>
    <row r="5710" ht="15.0" customHeight="1">
      <c r="A5710" s="7">
        <v>2.27291666666666</v>
      </c>
      <c r="B5710" s="3" t="s">
        <v>7902</v>
      </c>
      <c r="C5710" s="3" t="s">
        <v>7903</v>
      </c>
      <c r="E5710" s="3">
        <v>1.0</v>
      </c>
      <c r="F5710" s="3" t="s">
        <v>7</v>
      </c>
    </row>
    <row r="5711" ht="15.0" customHeight="1">
      <c r="A5711" s="7">
        <v>2.2736111111111</v>
      </c>
      <c r="B5711" s="3" t="s">
        <v>7904</v>
      </c>
      <c r="C5711" s="3" t="s">
        <v>7905</v>
      </c>
      <c r="E5711" s="3">
        <v>1.0</v>
      </c>
      <c r="F5711" s="3" t="s">
        <v>7</v>
      </c>
    </row>
    <row r="5712" ht="15.0" customHeight="1">
      <c r="A5712" s="7">
        <v>2.27430555555555</v>
      </c>
      <c r="B5712" s="3" t="s">
        <v>7906</v>
      </c>
      <c r="C5712" s="3" t="s">
        <v>7907</v>
      </c>
      <c r="E5712" s="3">
        <v>1.0</v>
      </c>
      <c r="F5712" s="3" t="s">
        <v>7</v>
      </c>
    </row>
    <row r="5713" ht="15.0" customHeight="1">
      <c r="A5713" s="7">
        <v>2.27499999999999</v>
      </c>
      <c r="B5713" s="3" t="s">
        <v>7908</v>
      </c>
      <c r="C5713" s="3" t="s">
        <v>7909</v>
      </c>
      <c r="E5713" s="3">
        <v>1.0</v>
      </c>
      <c r="F5713" s="3" t="s">
        <v>7</v>
      </c>
    </row>
    <row r="5714" ht="15.0" customHeight="1">
      <c r="A5714" s="7">
        <v>2.27569444444444</v>
      </c>
      <c r="B5714" s="3" t="s">
        <v>7910</v>
      </c>
      <c r="C5714" s="3" t="s">
        <v>7911</v>
      </c>
      <c r="E5714" s="3">
        <v>1.0</v>
      </c>
      <c r="F5714" s="3" t="s">
        <v>7</v>
      </c>
    </row>
    <row r="5715" ht="15.0" customHeight="1">
      <c r="A5715" s="7">
        <v>2.27638888888888</v>
      </c>
      <c r="B5715" s="3" t="s">
        <v>7912</v>
      </c>
      <c r="C5715" s="3" t="s">
        <v>7913</v>
      </c>
      <c r="E5715" s="3">
        <v>1.0</v>
      </c>
      <c r="F5715" s="3" t="s">
        <v>7</v>
      </c>
    </row>
    <row r="5716" ht="15.0" customHeight="1">
      <c r="A5716" s="7">
        <v>2.27708333333332</v>
      </c>
      <c r="B5716" s="3" t="s">
        <v>7914</v>
      </c>
      <c r="C5716" s="3" t="s">
        <v>7915</v>
      </c>
      <c r="E5716" s="3">
        <v>1.0</v>
      </c>
      <c r="F5716" s="3" t="s">
        <v>7</v>
      </c>
    </row>
    <row r="5717" ht="15.0" customHeight="1">
      <c r="A5717" s="7">
        <v>2.27777777777777</v>
      </c>
      <c r="B5717" s="3" t="s">
        <v>7916</v>
      </c>
      <c r="C5717" s="3" t="s">
        <v>7917</v>
      </c>
      <c r="E5717" s="3">
        <v>1.0</v>
      </c>
      <c r="F5717" s="3" t="s">
        <v>7</v>
      </c>
    </row>
    <row r="5718" ht="15.0" customHeight="1">
      <c r="A5718" s="7">
        <v>2.27847222222221</v>
      </c>
      <c r="B5718" s="3" t="s">
        <v>7918</v>
      </c>
      <c r="C5718" s="3" t="s">
        <v>7919</v>
      </c>
      <c r="E5718" s="3">
        <v>1.0</v>
      </c>
      <c r="F5718" s="3" t="s">
        <v>7</v>
      </c>
    </row>
    <row r="5719" ht="15.0" customHeight="1">
      <c r="A5719" s="7">
        <v>2.27916666666666</v>
      </c>
      <c r="B5719" s="3" t="s">
        <v>7920</v>
      </c>
      <c r="C5719" s="3" t="s">
        <v>7921</v>
      </c>
      <c r="E5719" s="3">
        <v>1.0</v>
      </c>
      <c r="F5719" s="3" t="s">
        <v>7</v>
      </c>
    </row>
    <row r="5720" ht="15.0" customHeight="1">
      <c r="A5720" s="7">
        <v>2.2798611111111</v>
      </c>
      <c r="B5720" s="3" t="s">
        <v>7922</v>
      </c>
      <c r="C5720" s="3" t="s">
        <v>7923</v>
      </c>
      <c r="E5720" s="3">
        <v>1.0</v>
      </c>
      <c r="F5720" s="3" t="s">
        <v>7</v>
      </c>
    </row>
    <row r="5721" ht="15.0" customHeight="1">
      <c r="A5721" s="7">
        <v>2.28055555555555</v>
      </c>
      <c r="B5721" s="3" t="s">
        <v>7924</v>
      </c>
      <c r="C5721" s="3" t="s">
        <v>7925</v>
      </c>
      <c r="E5721" s="3">
        <v>1.0</v>
      </c>
      <c r="F5721" s="3" t="s">
        <v>7</v>
      </c>
    </row>
    <row r="5722" ht="15.0" customHeight="1">
      <c r="A5722" s="7">
        <v>2.28124999999999</v>
      </c>
      <c r="B5722" s="3" t="s">
        <v>7926</v>
      </c>
      <c r="C5722" s="3" t="s">
        <v>7927</v>
      </c>
      <c r="E5722" s="3">
        <v>1.0</v>
      </c>
      <c r="F5722" s="3" t="s">
        <v>7</v>
      </c>
    </row>
    <row r="5723" ht="15.0" customHeight="1">
      <c r="A5723" s="7">
        <v>2.28194444444444</v>
      </c>
      <c r="B5723" s="3" t="s">
        <v>7928</v>
      </c>
      <c r="C5723" s="3" t="s">
        <v>7929</v>
      </c>
      <c r="E5723" s="3">
        <v>1.0</v>
      </c>
      <c r="F5723" s="3" t="s">
        <v>7</v>
      </c>
    </row>
    <row r="5724" ht="15.0" customHeight="1">
      <c r="A5724" s="7">
        <v>2.28263888888888</v>
      </c>
      <c r="B5724" s="3" t="s">
        <v>7930</v>
      </c>
      <c r="C5724" s="3" t="s">
        <v>7931</v>
      </c>
      <c r="E5724" s="3">
        <v>1.0</v>
      </c>
      <c r="F5724" s="3" t="s">
        <v>7</v>
      </c>
    </row>
    <row r="5725" ht="15.0" customHeight="1">
      <c r="A5725" s="7">
        <v>2.28333333333332</v>
      </c>
      <c r="B5725" s="3" t="s">
        <v>7932</v>
      </c>
      <c r="C5725" s="3" t="s">
        <v>7933</v>
      </c>
      <c r="E5725" s="3">
        <v>1.0</v>
      </c>
      <c r="F5725" s="3" t="s">
        <v>7</v>
      </c>
    </row>
    <row r="5726" ht="15.0" customHeight="1">
      <c r="A5726" s="7">
        <v>2.28402777777777</v>
      </c>
      <c r="B5726" s="3" t="s">
        <v>7934</v>
      </c>
      <c r="C5726" s="3" t="s">
        <v>7935</v>
      </c>
      <c r="E5726" s="3">
        <v>1.0</v>
      </c>
      <c r="F5726" s="3" t="s">
        <v>7</v>
      </c>
    </row>
    <row r="5727" ht="15.0" customHeight="1">
      <c r="A5727" s="7">
        <v>2.28472222222221</v>
      </c>
      <c r="B5727" s="3" t="s">
        <v>7936</v>
      </c>
      <c r="C5727" s="3" t="s">
        <v>7937</v>
      </c>
      <c r="E5727" s="3">
        <v>1.0</v>
      </c>
      <c r="F5727" s="3" t="s">
        <v>7</v>
      </c>
    </row>
    <row r="5728" ht="15.0" customHeight="1">
      <c r="A5728" s="7">
        <v>2.28541666666666</v>
      </c>
      <c r="B5728" s="3" t="s">
        <v>7938</v>
      </c>
      <c r="C5728" s="3" t="s">
        <v>7939</v>
      </c>
      <c r="E5728" s="3">
        <v>1.0</v>
      </c>
      <c r="F5728" s="3" t="s">
        <v>7</v>
      </c>
    </row>
    <row r="5729" ht="15.0" customHeight="1">
      <c r="A5729" s="7">
        <v>2.2861111111111</v>
      </c>
      <c r="B5729" s="3" t="s">
        <v>7940</v>
      </c>
      <c r="C5729" s="3" t="s">
        <v>7941</v>
      </c>
      <c r="E5729" s="3">
        <v>1.0</v>
      </c>
      <c r="F5729" s="3" t="s">
        <v>7</v>
      </c>
    </row>
    <row r="5730" ht="15.0" customHeight="1">
      <c r="A5730" s="7">
        <v>2.28680555555555</v>
      </c>
      <c r="B5730" s="3" t="s">
        <v>7942</v>
      </c>
      <c r="C5730" s="3" t="s">
        <v>7943</v>
      </c>
      <c r="E5730" s="3">
        <v>1.0</v>
      </c>
      <c r="F5730" s="3" t="s">
        <v>7</v>
      </c>
    </row>
    <row r="5731" ht="15.0" customHeight="1">
      <c r="A5731" s="7">
        <v>2.28749999999999</v>
      </c>
      <c r="B5731" s="3" t="s">
        <v>7944</v>
      </c>
      <c r="C5731" s="3" t="s">
        <v>7945</v>
      </c>
      <c r="E5731" s="3">
        <v>1.0</v>
      </c>
      <c r="F5731" s="3" t="s">
        <v>7</v>
      </c>
    </row>
    <row r="5732" ht="15.0" customHeight="1">
      <c r="A5732" s="7">
        <v>2.28819444444444</v>
      </c>
      <c r="B5732" s="3" t="s">
        <v>7946</v>
      </c>
      <c r="C5732" s="3" t="s">
        <v>7883</v>
      </c>
      <c r="E5732" s="3">
        <v>1.0</v>
      </c>
      <c r="F5732" s="3" t="s">
        <v>7</v>
      </c>
    </row>
    <row r="5733" ht="15.0" customHeight="1">
      <c r="A5733" s="7">
        <v>2.28888888888888</v>
      </c>
      <c r="B5733" s="3" t="s">
        <v>7947</v>
      </c>
      <c r="C5733" s="3" t="s">
        <v>7948</v>
      </c>
      <c r="E5733" s="3">
        <v>1.0</v>
      </c>
      <c r="F5733" s="3" t="s">
        <v>7</v>
      </c>
    </row>
    <row r="5734" ht="15.0" customHeight="1">
      <c r="A5734" s="7">
        <v>2.28958333333332</v>
      </c>
      <c r="B5734" s="3" t="s">
        <v>7949</v>
      </c>
      <c r="C5734" s="3" t="s">
        <v>7950</v>
      </c>
      <c r="E5734" s="3">
        <v>1.0</v>
      </c>
      <c r="F5734" s="3" t="s">
        <v>7</v>
      </c>
    </row>
    <row r="5735" ht="15.0" customHeight="1">
      <c r="A5735" s="7">
        <v>2.29027777777777</v>
      </c>
      <c r="B5735" s="3" t="s">
        <v>7951</v>
      </c>
      <c r="C5735" s="3" t="s">
        <v>7952</v>
      </c>
      <c r="E5735" s="3">
        <v>1.0</v>
      </c>
      <c r="F5735" s="3" t="s">
        <v>7</v>
      </c>
    </row>
    <row r="5736" ht="15.0" customHeight="1">
      <c r="A5736" s="7">
        <v>2.29097222222221</v>
      </c>
      <c r="B5736" s="3" t="s">
        <v>7953</v>
      </c>
      <c r="C5736" s="3" t="s">
        <v>7954</v>
      </c>
      <c r="E5736" s="3">
        <v>1.0</v>
      </c>
      <c r="F5736" s="3" t="s">
        <v>7</v>
      </c>
    </row>
    <row r="5737" ht="15.0" customHeight="1">
      <c r="A5737" s="7">
        <v>2.29166666666666</v>
      </c>
      <c r="B5737" s="3" t="s">
        <v>7955</v>
      </c>
      <c r="C5737" s="3" t="s">
        <v>7956</v>
      </c>
      <c r="E5737" s="3">
        <v>1.0</v>
      </c>
      <c r="F5737" s="3" t="s">
        <v>7</v>
      </c>
    </row>
    <row r="5738" ht="15.0" customHeight="1">
      <c r="A5738" s="7">
        <v>2.2923611111111</v>
      </c>
      <c r="B5738" s="3" t="s">
        <v>7957</v>
      </c>
      <c r="C5738" s="3" t="s">
        <v>7958</v>
      </c>
      <c r="E5738" s="3">
        <v>1.0</v>
      </c>
      <c r="F5738" s="3" t="s">
        <v>7</v>
      </c>
    </row>
    <row r="5739" ht="15.0" customHeight="1">
      <c r="A5739" s="7">
        <v>2.29305555555555</v>
      </c>
      <c r="B5739" s="3" t="s">
        <v>7959</v>
      </c>
      <c r="C5739" s="3" t="s">
        <v>7960</v>
      </c>
      <c r="E5739" s="3">
        <v>1.0</v>
      </c>
      <c r="F5739" s="3" t="s">
        <v>7</v>
      </c>
    </row>
    <row r="5740" ht="15.0" customHeight="1">
      <c r="A5740" s="7">
        <v>2.29374999999999</v>
      </c>
      <c r="B5740" s="3" t="s">
        <v>7961</v>
      </c>
      <c r="C5740" s="3" t="s">
        <v>7962</v>
      </c>
      <c r="E5740" s="3">
        <v>1.0</v>
      </c>
      <c r="F5740" s="3" t="s">
        <v>7</v>
      </c>
    </row>
    <row r="5741" ht="15.0" customHeight="1">
      <c r="A5741" s="7">
        <v>2.29444444444444</v>
      </c>
      <c r="B5741" s="3" t="s">
        <v>7963</v>
      </c>
      <c r="C5741" s="3" t="s">
        <v>7964</v>
      </c>
      <c r="E5741" s="3">
        <v>1.0</v>
      </c>
      <c r="F5741" s="3" t="s">
        <v>7</v>
      </c>
    </row>
    <row r="5742" ht="15.0" customHeight="1">
      <c r="A5742" s="7">
        <v>2.29513888888888</v>
      </c>
      <c r="B5742" s="3" t="s">
        <v>7965</v>
      </c>
      <c r="C5742" s="3" t="s">
        <v>7966</v>
      </c>
      <c r="E5742" s="3">
        <v>1.0</v>
      </c>
      <c r="F5742" s="3" t="s">
        <v>7</v>
      </c>
    </row>
    <row r="5743" ht="15.0" customHeight="1">
      <c r="A5743" s="7">
        <v>2.29583333333332</v>
      </c>
      <c r="B5743" s="3" t="s">
        <v>7967</v>
      </c>
      <c r="C5743" s="3" t="s">
        <v>7968</v>
      </c>
      <c r="E5743" s="3">
        <v>1.0</v>
      </c>
      <c r="F5743" s="3" t="s">
        <v>7</v>
      </c>
    </row>
    <row r="5744" ht="15.0" customHeight="1">
      <c r="A5744" s="7">
        <v>2.29652777777777</v>
      </c>
      <c r="B5744" s="3" t="s">
        <v>7969</v>
      </c>
      <c r="C5744" s="3" t="s">
        <v>7970</v>
      </c>
      <c r="E5744" s="3">
        <v>1.0</v>
      </c>
      <c r="F5744" s="3" t="s">
        <v>7</v>
      </c>
    </row>
    <row r="5745" ht="15.0" customHeight="1">
      <c r="A5745" s="7">
        <v>2.29722222222221</v>
      </c>
      <c r="B5745" s="3" t="s">
        <v>7971</v>
      </c>
      <c r="C5745" s="3" t="s">
        <v>7972</v>
      </c>
      <c r="E5745" s="3">
        <v>1.0</v>
      </c>
      <c r="F5745" s="3" t="s">
        <v>7</v>
      </c>
    </row>
    <row r="5746" ht="15.0" customHeight="1">
      <c r="A5746" s="7">
        <v>2.29791666666666</v>
      </c>
      <c r="B5746" s="3" t="s">
        <v>7973</v>
      </c>
      <c r="C5746" s="3" t="s">
        <v>7974</v>
      </c>
      <c r="E5746" s="3">
        <v>1.0</v>
      </c>
      <c r="F5746" s="3" t="s">
        <v>7</v>
      </c>
    </row>
    <row r="5747" ht="15.0" customHeight="1">
      <c r="A5747" s="7">
        <v>2.2986111111111</v>
      </c>
      <c r="B5747" s="3" t="s">
        <v>7975</v>
      </c>
      <c r="C5747" s="3" t="s">
        <v>7976</v>
      </c>
      <c r="E5747" s="3">
        <v>1.0</v>
      </c>
      <c r="F5747" s="3" t="s">
        <v>7</v>
      </c>
    </row>
    <row r="5748" ht="15.0" customHeight="1">
      <c r="A5748" s="7">
        <v>2.29930555555555</v>
      </c>
      <c r="B5748" s="3" t="s">
        <v>7977</v>
      </c>
      <c r="C5748" s="3" t="s">
        <v>7978</v>
      </c>
      <c r="E5748" s="3">
        <v>1.0</v>
      </c>
      <c r="F5748" s="3" t="s">
        <v>7</v>
      </c>
    </row>
    <row r="5749" ht="15.0" customHeight="1">
      <c r="A5749" s="7">
        <v>2.29999999999999</v>
      </c>
      <c r="B5749" s="3" t="s">
        <v>7979</v>
      </c>
      <c r="C5749" s="3" t="s">
        <v>7980</v>
      </c>
      <c r="E5749" s="3">
        <v>1.0</v>
      </c>
      <c r="F5749" s="3" t="s">
        <v>7</v>
      </c>
    </row>
    <row r="5750" ht="15.0" customHeight="1">
      <c r="A5750" s="7">
        <v>2.30069444444444</v>
      </c>
      <c r="B5750" s="3" t="s">
        <v>7981</v>
      </c>
      <c r="C5750" s="3" t="s">
        <v>7982</v>
      </c>
      <c r="E5750" s="3">
        <v>1.0</v>
      </c>
      <c r="F5750" s="3" t="s">
        <v>7</v>
      </c>
    </row>
    <row r="5751" ht="15.0" customHeight="1">
      <c r="A5751" s="7">
        <v>2.30138888888888</v>
      </c>
      <c r="B5751" s="3" t="s">
        <v>7983</v>
      </c>
      <c r="C5751" s="3" t="s">
        <v>7984</v>
      </c>
      <c r="E5751" s="3">
        <v>1.0</v>
      </c>
      <c r="F5751" s="3" t="s">
        <v>7</v>
      </c>
    </row>
    <row r="5752" ht="15.0" customHeight="1">
      <c r="A5752" s="7">
        <v>2.30208333333332</v>
      </c>
      <c r="B5752" s="3" t="s">
        <v>7985</v>
      </c>
      <c r="C5752" s="3" t="s">
        <v>7986</v>
      </c>
      <c r="E5752" s="3">
        <v>1.0</v>
      </c>
      <c r="F5752" s="3" t="s">
        <v>7</v>
      </c>
    </row>
    <row r="5753" ht="15.0" customHeight="1">
      <c r="A5753" s="7">
        <v>2.30277777777777</v>
      </c>
      <c r="B5753" s="3" t="s">
        <v>7987</v>
      </c>
      <c r="C5753" s="3" t="s">
        <v>7988</v>
      </c>
      <c r="E5753" s="3">
        <v>1.0</v>
      </c>
      <c r="F5753" s="3" t="s">
        <v>7</v>
      </c>
    </row>
    <row r="5754" ht="15.0" customHeight="1">
      <c r="A5754" s="7">
        <v>2.30347222222221</v>
      </c>
      <c r="B5754" s="3" t="s">
        <v>7989</v>
      </c>
      <c r="C5754" s="3" t="s">
        <v>7990</v>
      </c>
      <c r="E5754" s="3">
        <v>1.0</v>
      </c>
      <c r="F5754" s="3" t="s">
        <v>7</v>
      </c>
    </row>
    <row r="5755" ht="15.0" customHeight="1">
      <c r="A5755" s="7">
        <v>2.30416666666666</v>
      </c>
      <c r="B5755" s="3" t="s">
        <v>7991</v>
      </c>
      <c r="C5755" s="3" t="s">
        <v>7992</v>
      </c>
      <c r="E5755" s="3">
        <v>1.0</v>
      </c>
      <c r="F5755" s="3" t="s">
        <v>7</v>
      </c>
    </row>
    <row r="5756" ht="15.0" customHeight="1">
      <c r="A5756" s="7">
        <v>2.3048611111111</v>
      </c>
      <c r="B5756" s="3" t="s">
        <v>7993</v>
      </c>
      <c r="C5756" s="3" t="s">
        <v>7994</v>
      </c>
      <c r="E5756" s="3">
        <v>1.0</v>
      </c>
      <c r="F5756" s="3" t="s">
        <v>7</v>
      </c>
    </row>
    <row r="5757" ht="15.0" customHeight="1">
      <c r="A5757" s="7">
        <v>2.30555555555555</v>
      </c>
      <c r="B5757" s="3" t="s">
        <v>7995</v>
      </c>
      <c r="C5757" s="3" t="s">
        <v>7996</v>
      </c>
      <c r="E5757" s="3">
        <v>1.0</v>
      </c>
      <c r="F5757" s="3" t="s">
        <v>7</v>
      </c>
    </row>
    <row r="5758" ht="15.0" customHeight="1">
      <c r="A5758" s="7">
        <v>2.30624999999999</v>
      </c>
      <c r="B5758" s="3" t="s">
        <v>7997</v>
      </c>
      <c r="C5758" s="3" t="s">
        <v>7998</v>
      </c>
      <c r="E5758" s="3">
        <v>1.0</v>
      </c>
      <c r="F5758" s="3" t="s">
        <v>7</v>
      </c>
    </row>
    <row r="5759" ht="15.0" customHeight="1">
      <c r="A5759" s="7">
        <v>2.30694444444444</v>
      </c>
      <c r="B5759" s="3" t="s">
        <v>7999</v>
      </c>
      <c r="C5759" s="3" t="s">
        <v>8000</v>
      </c>
      <c r="E5759" s="3">
        <v>1.0</v>
      </c>
      <c r="F5759" s="3" t="s">
        <v>7</v>
      </c>
    </row>
    <row r="5760" ht="15.0" customHeight="1">
      <c r="A5760" s="7">
        <v>2.30763888888888</v>
      </c>
      <c r="B5760" s="3" t="s">
        <v>8001</v>
      </c>
      <c r="C5760" s="3" t="s">
        <v>8002</v>
      </c>
      <c r="E5760" s="3">
        <v>1.0</v>
      </c>
      <c r="F5760" s="3" t="s">
        <v>7</v>
      </c>
    </row>
    <row r="5761" ht="15.0" customHeight="1">
      <c r="A5761" s="7">
        <v>2.30833333333332</v>
      </c>
      <c r="B5761" s="3" t="s">
        <v>8003</v>
      </c>
      <c r="C5761" s="3" t="s">
        <v>7809</v>
      </c>
      <c r="E5761" s="3">
        <v>1.0</v>
      </c>
      <c r="F5761" s="3" t="s">
        <v>7</v>
      </c>
    </row>
    <row r="5762" ht="15.0" customHeight="1">
      <c r="A5762" s="7">
        <v>2.30902777777777</v>
      </c>
      <c r="B5762" s="3" t="s">
        <v>8004</v>
      </c>
      <c r="C5762" s="3" t="s">
        <v>8005</v>
      </c>
      <c r="E5762" s="3">
        <v>1.0</v>
      </c>
      <c r="F5762" s="3" t="s">
        <v>7</v>
      </c>
    </row>
    <row r="5763" ht="15.0" customHeight="1">
      <c r="A5763" s="7">
        <v>2.30972222222221</v>
      </c>
      <c r="B5763" s="3" t="s">
        <v>8006</v>
      </c>
      <c r="C5763" s="3" t="s">
        <v>8007</v>
      </c>
      <c r="E5763" s="3">
        <v>1.0</v>
      </c>
      <c r="F5763" s="3" t="s">
        <v>7</v>
      </c>
    </row>
    <row r="5764" ht="15.0" customHeight="1">
      <c r="A5764" s="7">
        <v>2.31041666666666</v>
      </c>
      <c r="B5764" s="3" t="s">
        <v>8008</v>
      </c>
      <c r="C5764" s="3" t="s">
        <v>8009</v>
      </c>
      <c r="E5764" s="3">
        <v>1.0</v>
      </c>
      <c r="F5764" s="3" t="s">
        <v>7</v>
      </c>
    </row>
    <row r="5765" ht="15.0" customHeight="1">
      <c r="A5765" s="7">
        <v>2.3111111111111</v>
      </c>
      <c r="B5765" s="3" t="s">
        <v>8010</v>
      </c>
      <c r="C5765" s="3" t="s">
        <v>8011</v>
      </c>
      <c r="E5765" s="3">
        <v>1.0</v>
      </c>
      <c r="F5765" s="3" t="s">
        <v>7</v>
      </c>
    </row>
    <row r="5766" ht="15.0" customHeight="1">
      <c r="A5766" s="7">
        <v>2.31180555555555</v>
      </c>
      <c r="B5766" s="3" t="s">
        <v>8012</v>
      </c>
      <c r="C5766" s="3" t="s">
        <v>8013</v>
      </c>
      <c r="E5766" s="3">
        <v>1.0</v>
      </c>
      <c r="F5766" s="3" t="s">
        <v>7</v>
      </c>
    </row>
    <row r="5767" ht="15.0" customHeight="1">
      <c r="A5767" s="7">
        <v>2.31249999999999</v>
      </c>
      <c r="B5767" s="3" t="s">
        <v>8014</v>
      </c>
      <c r="C5767" s="3" t="s">
        <v>8015</v>
      </c>
      <c r="E5767" s="3">
        <v>1.0</v>
      </c>
      <c r="F5767" s="3" t="s">
        <v>7</v>
      </c>
    </row>
    <row r="5768" ht="15.0" customHeight="1">
      <c r="A5768" s="7">
        <v>2.31319444444444</v>
      </c>
      <c r="B5768" s="3" t="s">
        <v>8016</v>
      </c>
      <c r="C5768" s="3" t="s">
        <v>8017</v>
      </c>
      <c r="E5768" s="3">
        <v>1.0</v>
      </c>
      <c r="F5768" s="3" t="s">
        <v>7</v>
      </c>
    </row>
    <row r="5769" ht="15.0" customHeight="1">
      <c r="A5769" s="7">
        <v>2.31388888888888</v>
      </c>
      <c r="B5769" s="3" t="s">
        <v>8018</v>
      </c>
      <c r="C5769" s="3" t="s">
        <v>8019</v>
      </c>
      <c r="E5769" s="3">
        <v>1.0</v>
      </c>
      <c r="F5769" s="3" t="s">
        <v>7</v>
      </c>
    </row>
    <row r="5770" ht="15.0" customHeight="1">
      <c r="A5770" s="7">
        <v>2.31458333333332</v>
      </c>
      <c r="B5770" s="3" t="s">
        <v>8020</v>
      </c>
      <c r="C5770" s="3" t="s">
        <v>8021</v>
      </c>
      <c r="E5770" s="3">
        <v>1.0</v>
      </c>
      <c r="F5770" s="3" t="s">
        <v>7</v>
      </c>
    </row>
    <row r="5771" ht="15.0" customHeight="1">
      <c r="A5771" s="7">
        <v>2.31527777777777</v>
      </c>
      <c r="B5771" s="3" t="s">
        <v>8022</v>
      </c>
      <c r="C5771" s="3" t="s">
        <v>8023</v>
      </c>
      <c r="E5771" s="3">
        <v>1.0</v>
      </c>
      <c r="F5771" s="3" t="s">
        <v>7</v>
      </c>
    </row>
    <row r="5772" ht="15.0" customHeight="1">
      <c r="A5772" s="7">
        <v>2.31597222222221</v>
      </c>
      <c r="B5772" s="3" t="s">
        <v>8024</v>
      </c>
      <c r="C5772" s="3" t="s">
        <v>8025</v>
      </c>
      <c r="E5772" s="3">
        <v>1.0</v>
      </c>
      <c r="F5772" s="3" t="s">
        <v>7</v>
      </c>
    </row>
    <row r="5773" ht="15.0" customHeight="1">
      <c r="A5773" s="7">
        <v>2.31666666666666</v>
      </c>
      <c r="B5773" s="3" t="s">
        <v>8026</v>
      </c>
      <c r="C5773" s="3" t="s">
        <v>8027</v>
      </c>
      <c r="E5773" s="3">
        <v>1.0</v>
      </c>
      <c r="F5773" s="3" t="s">
        <v>7</v>
      </c>
    </row>
    <row r="5774" ht="15.0" customHeight="1">
      <c r="A5774" s="7">
        <v>2.3173611111111</v>
      </c>
      <c r="B5774" s="3" t="s">
        <v>8028</v>
      </c>
      <c r="C5774" s="3" t="s">
        <v>8029</v>
      </c>
      <c r="E5774" s="3">
        <v>1.0</v>
      </c>
      <c r="F5774" s="3" t="s">
        <v>7</v>
      </c>
    </row>
    <row r="5775" ht="15.0" customHeight="1">
      <c r="A5775" s="7">
        <v>2.31805555555555</v>
      </c>
      <c r="B5775" s="3" t="s">
        <v>8030</v>
      </c>
      <c r="C5775" s="3" t="s">
        <v>8031</v>
      </c>
      <c r="E5775" s="3">
        <v>1.0</v>
      </c>
      <c r="F5775" s="3" t="s">
        <v>7</v>
      </c>
    </row>
    <row r="5776" ht="15.0" customHeight="1">
      <c r="A5776" s="7">
        <v>2.31874999999999</v>
      </c>
      <c r="B5776" s="3" t="s">
        <v>8032</v>
      </c>
      <c r="C5776" s="3" t="s">
        <v>8033</v>
      </c>
      <c r="E5776" s="3">
        <v>1.0</v>
      </c>
      <c r="F5776" s="3" t="s">
        <v>7</v>
      </c>
    </row>
    <row r="5777" ht="15.0" customHeight="1">
      <c r="A5777" s="7">
        <v>2.31944444444444</v>
      </c>
      <c r="B5777" s="3" t="s">
        <v>8034</v>
      </c>
      <c r="C5777" s="3" t="s">
        <v>8035</v>
      </c>
      <c r="E5777" s="3">
        <v>1.0</v>
      </c>
      <c r="F5777" s="3" t="s">
        <v>7</v>
      </c>
    </row>
    <row r="5778" ht="15.0" customHeight="1">
      <c r="A5778" s="7">
        <v>2.32013888888888</v>
      </c>
      <c r="B5778" s="3" t="s">
        <v>8036</v>
      </c>
      <c r="C5778" s="3" t="s">
        <v>8037</v>
      </c>
      <c r="E5778" s="3">
        <v>1.0</v>
      </c>
      <c r="F5778" s="3" t="s">
        <v>7</v>
      </c>
    </row>
    <row r="5779" ht="15.0" customHeight="1">
      <c r="A5779" s="7">
        <v>2.32083333333332</v>
      </c>
      <c r="B5779" s="3" t="s">
        <v>8038</v>
      </c>
      <c r="C5779" s="3" t="s">
        <v>8039</v>
      </c>
      <c r="E5779" s="3">
        <v>1.0</v>
      </c>
      <c r="F5779" s="3" t="s">
        <v>7</v>
      </c>
    </row>
    <row r="5780" ht="15.0" customHeight="1">
      <c r="A5780" s="7">
        <v>2.32152777777777</v>
      </c>
      <c r="B5780" s="3" t="s">
        <v>8040</v>
      </c>
      <c r="C5780" s="3" t="s">
        <v>8041</v>
      </c>
      <c r="E5780" s="3">
        <v>1.0</v>
      </c>
      <c r="F5780" s="3" t="s">
        <v>7</v>
      </c>
    </row>
    <row r="5781" ht="15.0" customHeight="1">
      <c r="A5781" s="7">
        <v>2.32222222222221</v>
      </c>
      <c r="B5781" s="3" t="s">
        <v>8042</v>
      </c>
      <c r="C5781" s="3" t="s">
        <v>8043</v>
      </c>
      <c r="E5781" s="3">
        <v>1.0</v>
      </c>
      <c r="F5781" s="3" t="s">
        <v>7</v>
      </c>
    </row>
    <row r="5782" ht="15.0" customHeight="1">
      <c r="A5782" s="7">
        <v>2.32291666666666</v>
      </c>
      <c r="B5782" s="3" t="s">
        <v>8044</v>
      </c>
      <c r="C5782" s="3" t="s">
        <v>8045</v>
      </c>
      <c r="E5782" s="3">
        <v>1.0</v>
      </c>
      <c r="F5782" s="3" t="s">
        <v>7</v>
      </c>
    </row>
    <row r="5783" ht="15.0" customHeight="1">
      <c r="A5783" s="7">
        <v>2.3236111111111</v>
      </c>
      <c r="B5783" s="3" t="s">
        <v>8046</v>
      </c>
      <c r="C5783" s="3" t="s">
        <v>8047</v>
      </c>
      <c r="E5783" s="3">
        <v>1.0</v>
      </c>
      <c r="F5783" s="3" t="s">
        <v>7</v>
      </c>
    </row>
    <row r="5784" ht="15.0" customHeight="1">
      <c r="A5784" s="7">
        <v>2.32430555555555</v>
      </c>
      <c r="B5784" s="3" t="s">
        <v>8048</v>
      </c>
      <c r="C5784" s="3" t="s">
        <v>8049</v>
      </c>
      <c r="E5784" s="3">
        <v>1.0</v>
      </c>
      <c r="F5784" s="3" t="s">
        <v>7</v>
      </c>
    </row>
    <row r="5785" ht="15.0" customHeight="1">
      <c r="A5785" s="7">
        <v>2.32499999999999</v>
      </c>
      <c r="B5785" s="3" t="s">
        <v>8050</v>
      </c>
      <c r="C5785" s="3" t="s">
        <v>8051</v>
      </c>
      <c r="E5785" s="3">
        <v>1.0</v>
      </c>
      <c r="F5785" s="3" t="s">
        <v>7</v>
      </c>
    </row>
    <row r="5786" ht="15.0" customHeight="1">
      <c r="A5786" s="7">
        <v>2.32569444444444</v>
      </c>
      <c r="B5786" s="3" t="s">
        <v>8052</v>
      </c>
      <c r="C5786" s="3" t="s">
        <v>8053</v>
      </c>
      <c r="E5786" s="3">
        <v>1.0</v>
      </c>
      <c r="F5786" s="3" t="s">
        <v>7</v>
      </c>
    </row>
    <row r="5787" ht="15.0" customHeight="1">
      <c r="A5787" s="7">
        <v>2.32638888888888</v>
      </c>
      <c r="B5787" s="3" t="s">
        <v>8054</v>
      </c>
      <c r="C5787" s="3" t="s">
        <v>8055</v>
      </c>
      <c r="E5787" s="3">
        <v>1.0</v>
      </c>
      <c r="F5787" s="3" t="s">
        <v>7</v>
      </c>
    </row>
    <row r="5788" ht="15.0" customHeight="1">
      <c r="A5788" s="7">
        <v>2.32708333333332</v>
      </c>
      <c r="B5788" s="3" t="s">
        <v>8056</v>
      </c>
      <c r="C5788" s="3" t="s">
        <v>8057</v>
      </c>
      <c r="E5788" s="3">
        <v>1.0</v>
      </c>
      <c r="F5788" s="3" t="s">
        <v>7</v>
      </c>
    </row>
    <row r="5789" ht="15.0" customHeight="1">
      <c r="A5789" s="7">
        <v>2.32777777777777</v>
      </c>
      <c r="B5789" s="3" t="s">
        <v>8058</v>
      </c>
      <c r="C5789" s="3" t="s">
        <v>8059</v>
      </c>
      <c r="E5789" s="3">
        <v>1.0</v>
      </c>
      <c r="F5789" s="3" t="s">
        <v>7</v>
      </c>
    </row>
    <row r="5790" ht="15.0" customHeight="1">
      <c r="A5790" s="7">
        <v>2.32847222222221</v>
      </c>
      <c r="B5790" s="3" t="s">
        <v>8060</v>
      </c>
      <c r="C5790" s="3" t="s">
        <v>8061</v>
      </c>
      <c r="E5790" s="3">
        <v>1.0</v>
      </c>
      <c r="F5790" s="3" t="s">
        <v>7</v>
      </c>
    </row>
    <row r="5791" ht="15.0" customHeight="1">
      <c r="A5791" s="7">
        <v>2.32916666666666</v>
      </c>
      <c r="B5791" s="3" t="s">
        <v>8062</v>
      </c>
      <c r="C5791" s="3" t="s">
        <v>8063</v>
      </c>
      <c r="E5791" s="3">
        <v>1.0</v>
      </c>
      <c r="F5791" s="3" t="s">
        <v>7</v>
      </c>
    </row>
    <row r="5792" ht="15.0" customHeight="1">
      <c r="A5792" s="7">
        <v>2.3298611111111</v>
      </c>
      <c r="B5792" s="3" t="s">
        <v>8064</v>
      </c>
      <c r="C5792" s="3" t="s">
        <v>8065</v>
      </c>
      <c r="E5792" s="3">
        <v>1.0</v>
      </c>
      <c r="F5792" s="3" t="s">
        <v>7</v>
      </c>
    </row>
    <row r="5793" ht="15.0" customHeight="1">
      <c r="A5793" s="7">
        <v>2.33055555555555</v>
      </c>
      <c r="B5793" s="3" t="s">
        <v>8066</v>
      </c>
      <c r="C5793" s="3" t="s">
        <v>8067</v>
      </c>
      <c r="E5793" s="3">
        <v>1.0</v>
      </c>
      <c r="F5793" s="3" t="s">
        <v>7</v>
      </c>
    </row>
    <row r="5794" ht="15.0" customHeight="1">
      <c r="A5794" s="7">
        <v>2.33124999999999</v>
      </c>
      <c r="B5794" s="3" t="s">
        <v>8068</v>
      </c>
      <c r="C5794" s="3" t="s">
        <v>8069</v>
      </c>
      <c r="E5794" s="3">
        <v>1.0</v>
      </c>
      <c r="F5794" s="3" t="s">
        <v>7</v>
      </c>
    </row>
    <row r="5795" ht="15.0" customHeight="1">
      <c r="A5795" s="7">
        <v>2.33194444444444</v>
      </c>
      <c r="B5795" s="3" t="s">
        <v>8070</v>
      </c>
      <c r="C5795" s="3" t="s">
        <v>8071</v>
      </c>
      <c r="E5795" s="3">
        <v>1.0</v>
      </c>
      <c r="F5795" s="3" t="s">
        <v>7</v>
      </c>
    </row>
    <row r="5796" ht="15.0" customHeight="1">
      <c r="A5796" s="7">
        <v>2.33263888888888</v>
      </c>
      <c r="B5796" s="3" t="s">
        <v>8072</v>
      </c>
      <c r="C5796" s="3" t="s">
        <v>8073</v>
      </c>
      <c r="E5796" s="3">
        <v>1.0</v>
      </c>
      <c r="F5796" s="3" t="s">
        <v>7</v>
      </c>
    </row>
    <row r="5797" ht="15.0" customHeight="1">
      <c r="A5797" s="7">
        <v>2.33333333333332</v>
      </c>
      <c r="B5797" s="3" t="s">
        <v>8074</v>
      </c>
      <c r="C5797" s="3" t="s">
        <v>8075</v>
      </c>
      <c r="E5797" s="3">
        <v>1.0</v>
      </c>
      <c r="F5797" s="3" t="s">
        <v>7</v>
      </c>
    </row>
    <row r="5798" ht="15.0" customHeight="1">
      <c r="A5798" s="7">
        <v>2.33402777777777</v>
      </c>
      <c r="B5798" s="3" t="s">
        <v>8076</v>
      </c>
      <c r="C5798" s="3" t="s">
        <v>8077</v>
      </c>
      <c r="E5798" s="3">
        <v>1.0</v>
      </c>
      <c r="F5798" s="3" t="s">
        <v>7</v>
      </c>
    </row>
    <row r="5799" ht="15.0" customHeight="1">
      <c r="A5799" s="7">
        <v>2.33472222222221</v>
      </c>
      <c r="B5799" s="3" t="s">
        <v>8078</v>
      </c>
      <c r="C5799" s="3" t="s">
        <v>8079</v>
      </c>
      <c r="E5799" s="3">
        <v>1.0</v>
      </c>
      <c r="F5799" s="3" t="s">
        <v>7</v>
      </c>
    </row>
    <row r="5800" ht="15.0" customHeight="1">
      <c r="A5800" s="7">
        <v>2.33541666666666</v>
      </c>
      <c r="B5800" s="3" t="s">
        <v>8080</v>
      </c>
      <c r="C5800" s="3" t="s">
        <v>8081</v>
      </c>
      <c r="E5800" s="3">
        <v>1.0</v>
      </c>
      <c r="F5800" s="3" t="s">
        <v>7</v>
      </c>
    </row>
    <row r="5801" ht="15.0" customHeight="1">
      <c r="A5801" s="7">
        <v>2.3361111111111</v>
      </c>
      <c r="B5801" s="3" t="s">
        <v>8082</v>
      </c>
      <c r="C5801" s="3" t="s">
        <v>8083</v>
      </c>
      <c r="E5801" s="3">
        <v>1.0</v>
      </c>
      <c r="F5801" s="3" t="s">
        <v>7</v>
      </c>
    </row>
    <row r="5802" ht="15.0" customHeight="1">
      <c r="A5802" s="7">
        <v>2.33680555555555</v>
      </c>
      <c r="B5802" s="3" t="s">
        <v>8084</v>
      </c>
      <c r="C5802" s="3" t="s">
        <v>8085</v>
      </c>
      <c r="E5802" s="3">
        <v>1.0</v>
      </c>
      <c r="F5802" s="3" t="s">
        <v>7</v>
      </c>
    </row>
    <row r="5803" ht="15.0" customHeight="1">
      <c r="A5803" s="7">
        <v>2.33749999999999</v>
      </c>
      <c r="B5803" s="3" t="s">
        <v>8086</v>
      </c>
      <c r="C5803" s="3" t="s">
        <v>8087</v>
      </c>
      <c r="E5803" s="3">
        <v>1.0</v>
      </c>
      <c r="F5803" s="3" t="s">
        <v>7</v>
      </c>
    </row>
    <row r="5804" ht="15.0" customHeight="1">
      <c r="A5804" s="7">
        <v>2.33819444444444</v>
      </c>
      <c r="B5804" s="3" t="s">
        <v>8088</v>
      </c>
      <c r="C5804" s="3" t="s">
        <v>8089</v>
      </c>
      <c r="E5804" s="3">
        <v>1.0</v>
      </c>
      <c r="F5804" s="3" t="s">
        <v>7</v>
      </c>
    </row>
    <row r="5805" ht="15.0" customHeight="1">
      <c r="A5805" s="7">
        <v>2.33888888888888</v>
      </c>
      <c r="B5805" s="3" t="s">
        <v>8090</v>
      </c>
      <c r="C5805" s="3" t="s">
        <v>8091</v>
      </c>
      <c r="E5805" s="3">
        <v>1.0</v>
      </c>
      <c r="F5805" s="3" t="s">
        <v>7</v>
      </c>
    </row>
    <row r="5806" ht="15.0" customHeight="1">
      <c r="A5806" s="7">
        <v>2.33958333333332</v>
      </c>
      <c r="B5806" s="3" t="s">
        <v>8092</v>
      </c>
      <c r="C5806" s="3" t="s">
        <v>8093</v>
      </c>
      <c r="E5806" s="3">
        <v>1.0</v>
      </c>
      <c r="F5806" s="3" t="s">
        <v>7</v>
      </c>
    </row>
    <row r="5807" ht="15.0" customHeight="1">
      <c r="A5807" s="7">
        <v>2.34027777777777</v>
      </c>
      <c r="B5807" s="3" t="s">
        <v>8094</v>
      </c>
      <c r="C5807" s="3" t="s">
        <v>8095</v>
      </c>
      <c r="E5807" s="3">
        <v>1.0</v>
      </c>
      <c r="F5807" s="3" t="s">
        <v>7</v>
      </c>
    </row>
    <row r="5808" ht="15.0" customHeight="1">
      <c r="A5808" s="7">
        <v>2.34097222222221</v>
      </c>
      <c r="B5808" s="3" t="s">
        <v>8096</v>
      </c>
      <c r="C5808" s="3" t="s">
        <v>8097</v>
      </c>
      <c r="E5808" s="3">
        <v>1.0</v>
      </c>
      <c r="F5808" s="3" t="s">
        <v>7</v>
      </c>
    </row>
    <row r="5809" ht="15.0" customHeight="1">
      <c r="A5809" s="7">
        <v>2.34166666666666</v>
      </c>
      <c r="B5809" s="3" t="s">
        <v>8098</v>
      </c>
      <c r="C5809" s="3" t="s">
        <v>8099</v>
      </c>
      <c r="E5809" s="3">
        <v>1.0</v>
      </c>
      <c r="F5809" s="3" t="s">
        <v>7</v>
      </c>
    </row>
    <row r="5810" ht="15.0" customHeight="1">
      <c r="A5810" s="7">
        <v>2.3423611111111</v>
      </c>
      <c r="B5810" s="3" t="s">
        <v>8100</v>
      </c>
      <c r="C5810" s="3" t="s">
        <v>8101</v>
      </c>
      <c r="E5810" s="3">
        <v>1.0</v>
      </c>
      <c r="F5810" s="3" t="s">
        <v>7</v>
      </c>
    </row>
    <row r="5811" ht="15.0" customHeight="1">
      <c r="A5811" s="7">
        <v>2.34305555555555</v>
      </c>
      <c r="B5811" s="3" t="s">
        <v>8102</v>
      </c>
      <c r="C5811" s="3" t="s">
        <v>7716</v>
      </c>
      <c r="E5811" s="3">
        <v>1.0</v>
      </c>
      <c r="F5811" s="3" t="s">
        <v>7</v>
      </c>
    </row>
    <row r="5812" ht="15.0" customHeight="1">
      <c r="A5812" s="7">
        <v>2.34374999999999</v>
      </c>
      <c r="B5812" s="3" t="s">
        <v>8103</v>
      </c>
      <c r="C5812" s="3" t="s">
        <v>8104</v>
      </c>
      <c r="E5812" s="3">
        <v>1.0</v>
      </c>
      <c r="F5812" s="3" t="s">
        <v>7</v>
      </c>
    </row>
    <row r="5813" ht="15.0" customHeight="1">
      <c r="A5813" s="7">
        <v>2.34444444444444</v>
      </c>
      <c r="B5813" s="3" t="s">
        <v>8105</v>
      </c>
      <c r="C5813" s="3" t="s">
        <v>8106</v>
      </c>
      <c r="E5813" s="3">
        <v>1.0</v>
      </c>
      <c r="F5813" s="3" t="s">
        <v>7</v>
      </c>
    </row>
    <row r="5814" ht="15.0" customHeight="1">
      <c r="A5814" s="7">
        <v>2.34513888888888</v>
      </c>
      <c r="B5814" s="3" t="s">
        <v>8107</v>
      </c>
      <c r="C5814" s="3" t="s">
        <v>8108</v>
      </c>
      <c r="E5814" s="3">
        <v>1.0</v>
      </c>
      <c r="F5814" s="3" t="s">
        <v>7</v>
      </c>
    </row>
    <row r="5815" ht="15.0" customHeight="1">
      <c r="A5815" s="7">
        <v>2.34583333333332</v>
      </c>
      <c r="B5815" s="3" t="s">
        <v>8109</v>
      </c>
      <c r="C5815" s="3" t="s">
        <v>8110</v>
      </c>
      <c r="E5815" s="3">
        <v>1.0</v>
      </c>
      <c r="F5815" s="3" t="s">
        <v>7</v>
      </c>
    </row>
    <row r="5816" ht="15.0" customHeight="1">
      <c r="A5816" s="7">
        <v>2.34652777777777</v>
      </c>
      <c r="B5816" s="3" t="s">
        <v>8111</v>
      </c>
      <c r="C5816" s="3" t="s">
        <v>8112</v>
      </c>
      <c r="E5816" s="3">
        <v>1.0</v>
      </c>
      <c r="F5816" s="3" t="s">
        <v>7</v>
      </c>
    </row>
    <row r="5817" ht="15.0" customHeight="1">
      <c r="A5817" s="7">
        <v>2.34722222222221</v>
      </c>
      <c r="B5817" s="3" t="s">
        <v>8113</v>
      </c>
      <c r="C5817" s="3" t="s">
        <v>8114</v>
      </c>
      <c r="E5817" s="3">
        <v>1.0</v>
      </c>
      <c r="F5817" s="3" t="s">
        <v>7</v>
      </c>
    </row>
    <row r="5818" ht="15.0" customHeight="1">
      <c r="A5818" s="7">
        <v>2.34791666666666</v>
      </c>
      <c r="B5818" s="3" t="s">
        <v>8115</v>
      </c>
      <c r="C5818" s="3" t="s">
        <v>8116</v>
      </c>
      <c r="E5818" s="3">
        <v>1.0</v>
      </c>
      <c r="F5818" s="3" t="s">
        <v>7</v>
      </c>
    </row>
    <row r="5819" ht="15.0" customHeight="1">
      <c r="A5819" s="7">
        <v>2.3486111111111</v>
      </c>
      <c r="B5819" s="3" t="s">
        <v>8117</v>
      </c>
      <c r="C5819" s="3" t="s">
        <v>8118</v>
      </c>
      <c r="E5819" s="3">
        <v>1.0</v>
      </c>
      <c r="F5819" s="3" t="s">
        <v>7</v>
      </c>
    </row>
    <row r="5820" ht="15.0" customHeight="1">
      <c r="A5820" s="7">
        <v>2.34930555555555</v>
      </c>
      <c r="B5820" s="3" t="s">
        <v>8119</v>
      </c>
      <c r="C5820" s="3" t="s">
        <v>8120</v>
      </c>
      <c r="E5820" s="3">
        <v>1.0</v>
      </c>
      <c r="F5820" s="3" t="s">
        <v>7</v>
      </c>
    </row>
    <row r="5821" ht="15.0" customHeight="1">
      <c r="A5821" s="7">
        <v>2.34999999999999</v>
      </c>
      <c r="B5821" s="3" t="s">
        <v>8121</v>
      </c>
      <c r="C5821" s="3" t="s">
        <v>8122</v>
      </c>
      <c r="E5821" s="3">
        <v>1.0</v>
      </c>
      <c r="F5821" s="3" t="s">
        <v>7</v>
      </c>
    </row>
    <row r="5822" ht="15.0" customHeight="1">
      <c r="A5822" s="7">
        <v>2.35069444444444</v>
      </c>
      <c r="B5822" s="3" t="s">
        <v>8123</v>
      </c>
      <c r="C5822" s="3" t="s">
        <v>8124</v>
      </c>
      <c r="E5822" s="3">
        <v>1.0</v>
      </c>
      <c r="F5822" s="3" t="s">
        <v>7</v>
      </c>
    </row>
    <row r="5823" ht="15.0" customHeight="1">
      <c r="A5823" s="7">
        <v>2.35138888888888</v>
      </c>
      <c r="B5823" s="3" t="s">
        <v>8125</v>
      </c>
      <c r="C5823" s="3" t="s">
        <v>8126</v>
      </c>
      <c r="E5823" s="3">
        <v>1.0</v>
      </c>
      <c r="F5823" s="3" t="s">
        <v>7</v>
      </c>
    </row>
    <row r="5824" ht="15.0" customHeight="1">
      <c r="A5824" s="7">
        <v>2.35208333333332</v>
      </c>
      <c r="B5824" s="3" t="s">
        <v>8127</v>
      </c>
      <c r="C5824" s="3" t="s">
        <v>8128</v>
      </c>
      <c r="E5824" s="3">
        <v>1.0</v>
      </c>
      <c r="F5824" s="3" t="s">
        <v>7</v>
      </c>
    </row>
    <row r="5825" ht="15.0" customHeight="1">
      <c r="A5825" s="7">
        <v>2.35277777777777</v>
      </c>
      <c r="B5825" s="3" t="s">
        <v>8129</v>
      </c>
      <c r="C5825" s="3" t="s">
        <v>8130</v>
      </c>
      <c r="E5825" s="3">
        <v>1.0</v>
      </c>
      <c r="F5825" s="3" t="s">
        <v>7</v>
      </c>
    </row>
    <row r="5826" ht="15.0" customHeight="1">
      <c r="A5826" s="7">
        <v>2.35347222222221</v>
      </c>
      <c r="B5826" s="3" t="s">
        <v>8131</v>
      </c>
      <c r="C5826" s="3" t="s">
        <v>8132</v>
      </c>
      <c r="E5826" s="3">
        <v>1.0</v>
      </c>
      <c r="F5826" s="3" t="s">
        <v>7</v>
      </c>
    </row>
    <row r="5827" ht="15.0" customHeight="1">
      <c r="A5827" s="7">
        <v>2.35416666666666</v>
      </c>
      <c r="B5827" s="3" t="s">
        <v>8133</v>
      </c>
      <c r="C5827" s="3" t="s">
        <v>8134</v>
      </c>
      <c r="E5827" s="3">
        <v>1.0</v>
      </c>
      <c r="F5827" s="3" t="s">
        <v>7</v>
      </c>
    </row>
    <row r="5828" ht="15.0" customHeight="1">
      <c r="A5828" s="7">
        <v>2.3548611111111</v>
      </c>
      <c r="B5828" s="3" t="s">
        <v>8135</v>
      </c>
      <c r="C5828" s="3" t="s">
        <v>8136</v>
      </c>
      <c r="E5828" s="3">
        <v>1.0</v>
      </c>
      <c r="F5828" s="3" t="s">
        <v>7</v>
      </c>
    </row>
    <row r="5829" ht="15.0" customHeight="1">
      <c r="A5829" s="7">
        <v>2.35555555555555</v>
      </c>
      <c r="B5829" s="3" t="s">
        <v>8137</v>
      </c>
      <c r="C5829" s="3" t="s">
        <v>8138</v>
      </c>
      <c r="E5829" s="3">
        <v>1.0</v>
      </c>
      <c r="F5829" s="3" t="s">
        <v>7</v>
      </c>
    </row>
    <row r="5830" ht="15.0" customHeight="1">
      <c r="A5830" s="7">
        <v>2.35624999999999</v>
      </c>
      <c r="B5830" s="3" t="s">
        <v>8139</v>
      </c>
      <c r="C5830" s="3" t="s">
        <v>8140</v>
      </c>
      <c r="E5830" s="3">
        <v>1.0</v>
      </c>
      <c r="F5830" s="3" t="s">
        <v>7</v>
      </c>
    </row>
    <row r="5831" ht="15.0" customHeight="1">
      <c r="A5831" s="7">
        <v>2.35694444444444</v>
      </c>
      <c r="B5831" s="3" t="s">
        <v>8141</v>
      </c>
      <c r="C5831" s="3" t="s">
        <v>8142</v>
      </c>
      <c r="E5831" s="3">
        <v>1.0</v>
      </c>
      <c r="F5831" s="3" t="s">
        <v>7</v>
      </c>
    </row>
    <row r="5832" ht="15.0" customHeight="1">
      <c r="A5832" s="7">
        <v>2.35763888888888</v>
      </c>
      <c r="B5832" s="3" t="s">
        <v>8143</v>
      </c>
      <c r="C5832" s="3" t="s">
        <v>8144</v>
      </c>
      <c r="E5832" s="3">
        <v>1.0</v>
      </c>
      <c r="F5832" s="3" t="s">
        <v>7</v>
      </c>
    </row>
    <row r="5833" ht="15.0" customHeight="1">
      <c r="A5833" s="7">
        <v>2.35833333333332</v>
      </c>
      <c r="B5833" s="3" t="s">
        <v>8145</v>
      </c>
      <c r="C5833" s="3" t="s">
        <v>8146</v>
      </c>
      <c r="E5833" s="3">
        <v>1.0</v>
      </c>
      <c r="F5833" s="3" t="s">
        <v>7</v>
      </c>
    </row>
    <row r="5834" ht="15.0" customHeight="1">
      <c r="A5834" s="7">
        <v>2.35902777777777</v>
      </c>
      <c r="B5834" s="3" t="s">
        <v>8147</v>
      </c>
      <c r="C5834" s="3" t="s">
        <v>8148</v>
      </c>
      <c r="E5834" s="3">
        <v>1.0</v>
      </c>
      <c r="F5834" s="3" t="s">
        <v>7</v>
      </c>
    </row>
    <row r="5835" ht="15.0" customHeight="1">
      <c r="A5835" s="7">
        <v>2.35972222222221</v>
      </c>
      <c r="B5835" s="3" t="s">
        <v>8149</v>
      </c>
      <c r="C5835" s="3" t="s">
        <v>8150</v>
      </c>
      <c r="E5835" s="3">
        <v>1.0</v>
      </c>
      <c r="F5835" s="3" t="s">
        <v>7</v>
      </c>
    </row>
    <row r="5836" ht="15.0" customHeight="1">
      <c r="A5836" s="7">
        <v>2.36041666666666</v>
      </c>
      <c r="B5836" s="3" t="s">
        <v>8151</v>
      </c>
      <c r="C5836" s="3" t="s">
        <v>8152</v>
      </c>
      <c r="E5836" s="3">
        <v>1.0</v>
      </c>
      <c r="F5836" s="3" t="s">
        <v>7</v>
      </c>
    </row>
    <row r="5837" ht="15.0" customHeight="1">
      <c r="A5837" s="7">
        <v>2.3611111111111</v>
      </c>
      <c r="B5837" s="3" t="s">
        <v>8153</v>
      </c>
      <c r="C5837" s="3" t="s">
        <v>8154</v>
      </c>
      <c r="E5837" s="3">
        <v>1.0</v>
      </c>
      <c r="F5837" s="3" t="s">
        <v>7</v>
      </c>
    </row>
    <row r="5838" ht="15.0" customHeight="1">
      <c r="A5838" s="7">
        <v>2.36180555555555</v>
      </c>
      <c r="B5838" s="3" t="s">
        <v>8155</v>
      </c>
      <c r="C5838" s="3" t="s">
        <v>8156</v>
      </c>
      <c r="E5838" s="3">
        <v>1.0</v>
      </c>
      <c r="F5838" s="3" t="s">
        <v>7</v>
      </c>
    </row>
    <row r="5839" ht="15.0" customHeight="1">
      <c r="A5839" s="7">
        <v>2.36249999999999</v>
      </c>
      <c r="B5839" s="3" t="s">
        <v>8157</v>
      </c>
      <c r="C5839" s="3" t="s">
        <v>8158</v>
      </c>
      <c r="E5839" s="3">
        <v>1.0</v>
      </c>
      <c r="F5839" s="3" t="s">
        <v>7</v>
      </c>
    </row>
    <row r="5840" ht="15.0" customHeight="1">
      <c r="A5840" s="7">
        <v>2.36319444444443</v>
      </c>
      <c r="B5840" s="3" t="s">
        <v>8159</v>
      </c>
      <c r="C5840" s="3" t="s">
        <v>8160</v>
      </c>
      <c r="E5840" s="3">
        <v>1.0</v>
      </c>
      <c r="F5840" s="3" t="s">
        <v>7</v>
      </c>
    </row>
    <row r="5841" ht="15.0" customHeight="1">
      <c r="A5841" s="7">
        <v>2.36388888888888</v>
      </c>
      <c r="B5841" s="3" t="s">
        <v>8161</v>
      </c>
      <c r="C5841" s="3" t="s">
        <v>8162</v>
      </c>
      <c r="E5841" s="3">
        <v>1.0</v>
      </c>
      <c r="F5841" s="3" t="s">
        <v>7</v>
      </c>
    </row>
    <row r="5842" ht="15.0" customHeight="1">
      <c r="A5842" s="7">
        <v>2.36458333333332</v>
      </c>
      <c r="B5842" s="3" t="s">
        <v>8163</v>
      </c>
      <c r="C5842" s="3" t="s">
        <v>8164</v>
      </c>
      <c r="E5842" s="3">
        <v>1.0</v>
      </c>
      <c r="F5842" s="3" t="s">
        <v>7</v>
      </c>
    </row>
    <row r="5843" ht="15.0" customHeight="1">
      <c r="A5843" s="7">
        <v>2.36527777777777</v>
      </c>
      <c r="B5843" s="3" t="s">
        <v>8165</v>
      </c>
      <c r="C5843" s="3" t="s">
        <v>8166</v>
      </c>
      <c r="E5843" s="3">
        <v>1.0</v>
      </c>
      <c r="F5843" s="3" t="s">
        <v>7</v>
      </c>
    </row>
    <row r="5844" ht="15.0" customHeight="1">
      <c r="A5844" s="7">
        <v>2.36597222222221</v>
      </c>
      <c r="B5844" s="3" t="s">
        <v>8167</v>
      </c>
      <c r="C5844" s="3" t="s">
        <v>8168</v>
      </c>
      <c r="E5844" s="3">
        <v>1.0</v>
      </c>
      <c r="F5844" s="3" t="s">
        <v>7</v>
      </c>
    </row>
    <row r="5845" ht="15.0" customHeight="1">
      <c r="A5845" s="7">
        <v>2.36666666666666</v>
      </c>
      <c r="B5845" s="3" t="s">
        <v>8169</v>
      </c>
      <c r="C5845" s="3" t="s">
        <v>8170</v>
      </c>
      <c r="E5845" s="3">
        <v>1.0</v>
      </c>
      <c r="F5845" s="3" t="s">
        <v>7</v>
      </c>
    </row>
    <row r="5846" ht="15.0" customHeight="1">
      <c r="A5846" s="7">
        <v>2.3673611111111</v>
      </c>
      <c r="B5846" s="3" t="s">
        <v>8171</v>
      </c>
      <c r="C5846" s="3" t="s">
        <v>8172</v>
      </c>
      <c r="E5846" s="3">
        <v>1.0</v>
      </c>
      <c r="F5846" s="3" t="s">
        <v>7</v>
      </c>
    </row>
    <row r="5847" ht="15.0" customHeight="1">
      <c r="A5847" s="7">
        <v>2.36805555555555</v>
      </c>
      <c r="B5847" s="3" t="s">
        <v>8173</v>
      </c>
      <c r="C5847" s="3" t="s">
        <v>8174</v>
      </c>
      <c r="E5847" s="3">
        <v>1.0</v>
      </c>
      <c r="F5847" s="3" t="s">
        <v>7</v>
      </c>
    </row>
    <row r="5848" ht="15.0" customHeight="1">
      <c r="A5848" s="7">
        <v>2.36874999999999</v>
      </c>
      <c r="B5848" s="3" t="s">
        <v>8175</v>
      </c>
      <c r="C5848" s="3" t="s">
        <v>8176</v>
      </c>
      <c r="E5848" s="3">
        <v>1.0</v>
      </c>
      <c r="F5848" s="3" t="s">
        <v>7</v>
      </c>
    </row>
    <row r="5849" ht="15.0" customHeight="1">
      <c r="A5849" s="7">
        <v>2.36944444444443</v>
      </c>
      <c r="B5849" s="3" t="s">
        <v>8177</v>
      </c>
      <c r="C5849" s="3" t="s">
        <v>8178</v>
      </c>
      <c r="E5849" s="3">
        <v>1.0</v>
      </c>
      <c r="F5849" s="3" t="s">
        <v>7</v>
      </c>
    </row>
    <row r="5850" ht="15.0" customHeight="1">
      <c r="A5850" s="7">
        <v>2.37013888888888</v>
      </c>
      <c r="B5850" s="3" t="s">
        <v>8179</v>
      </c>
      <c r="C5850" s="3" t="s">
        <v>8180</v>
      </c>
      <c r="E5850" s="3">
        <v>1.0</v>
      </c>
      <c r="F5850" s="3" t="s">
        <v>7</v>
      </c>
    </row>
    <row r="5851" ht="15.0" customHeight="1">
      <c r="A5851" s="7">
        <v>2.37083333333332</v>
      </c>
      <c r="B5851" s="3" t="s">
        <v>8181</v>
      </c>
      <c r="C5851" s="3" t="s">
        <v>8182</v>
      </c>
      <c r="E5851" s="3">
        <v>1.0</v>
      </c>
      <c r="F5851" s="3" t="s">
        <v>7</v>
      </c>
    </row>
    <row r="5852" ht="15.0" customHeight="1">
      <c r="A5852" s="7">
        <v>2.37152777777777</v>
      </c>
      <c r="B5852" s="3" t="s">
        <v>8183</v>
      </c>
      <c r="C5852" s="3" t="s">
        <v>8184</v>
      </c>
      <c r="E5852" s="3">
        <v>1.0</v>
      </c>
      <c r="F5852" s="3" t="s">
        <v>7</v>
      </c>
    </row>
    <row r="5853" ht="15.0" customHeight="1">
      <c r="A5853" s="7">
        <v>2.37222222222221</v>
      </c>
      <c r="B5853" s="3" t="s">
        <v>8185</v>
      </c>
      <c r="C5853" s="3" t="s">
        <v>8186</v>
      </c>
      <c r="E5853" s="3">
        <v>1.0</v>
      </c>
      <c r="F5853" s="3" t="s">
        <v>7</v>
      </c>
    </row>
    <row r="5854" ht="15.0" customHeight="1">
      <c r="A5854" s="7">
        <v>2.37291666666666</v>
      </c>
      <c r="B5854" s="3" t="s">
        <v>8187</v>
      </c>
      <c r="C5854" s="3" t="s">
        <v>8188</v>
      </c>
      <c r="E5854" s="3">
        <v>1.0</v>
      </c>
      <c r="F5854" s="3" t="s">
        <v>7</v>
      </c>
    </row>
    <row r="5855" ht="15.0" customHeight="1">
      <c r="A5855" s="7">
        <v>2.3736111111111</v>
      </c>
      <c r="B5855" s="3" t="s">
        <v>8189</v>
      </c>
      <c r="C5855" s="3" t="s">
        <v>8190</v>
      </c>
      <c r="E5855" s="3">
        <v>1.0</v>
      </c>
      <c r="F5855" s="3" t="s">
        <v>7</v>
      </c>
    </row>
    <row r="5856" ht="15.0" customHeight="1">
      <c r="A5856" s="7">
        <v>2.37430555555555</v>
      </c>
      <c r="B5856" s="3" t="s">
        <v>8191</v>
      </c>
      <c r="C5856" s="3" t="s">
        <v>8192</v>
      </c>
      <c r="E5856" s="3">
        <v>1.0</v>
      </c>
      <c r="F5856" s="3" t="s">
        <v>7</v>
      </c>
    </row>
    <row r="5857" ht="15.0" customHeight="1">
      <c r="A5857" s="7">
        <v>2.37499999999999</v>
      </c>
      <c r="B5857" s="3" t="s">
        <v>8193</v>
      </c>
      <c r="C5857" s="3" t="s">
        <v>8194</v>
      </c>
      <c r="E5857" s="3">
        <v>1.0</v>
      </c>
      <c r="F5857" s="3" t="s">
        <v>7</v>
      </c>
    </row>
    <row r="5858" ht="15.0" customHeight="1">
      <c r="A5858" s="7">
        <v>2.37569444444444</v>
      </c>
      <c r="B5858" s="3" t="s">
        <v>8195</v>
      </c>
      <c r="C5858" s="3" t="s">
        <v>8196</v>
      </c>
      <c r="E5858" s="3">
        <v>1.0</v>
      </c>
      <c r="F5858" s="3" t="s">
        <v>7</v>
      </c>
    </row>
    <row r="5859" ht="15.0" customHeight="1">
      <c r="A5859" s="7">
        <v>2.37638888888888</v>
      </c>
      <c r="B5859" s="3" t="s">
        <v>8197</v>
      </c>
      <c r="C5859" s="3" t="s">
        <v>8198</v>
      </c>
      <c r="E5859" s="3">
        <v>1.0</v>
      </c>
      <c r="F5859" s="3" t="s">
        <v>7</v>
      </c>
    </row>
    <row r="5860" ht="15.0" customHeight="1">
      <c r="A5860" s="7">
        <v>2.37708333333332</v>
      </c>
      <c r="B5860" s="3" t="s">
        <v>8199</v>
      </c>
      <c r="C5860" s="3" t="s">
        <v>8200</v>
      </c>
      <c r="E5860" s="3">
        <v>1.0</v>
      </c>
      <c r="F5860" s="3" t="s">
        <v>7</v>
      </c>
    </row>
    <row r="5861" ht="15.0" customHeight="1">
      <c r="A5861" s="7">
        <v>2.37777777777777</v>
      </c>
      <c r="B5861" s="3" t="s">
        <v>8201</v>
      </c>
      <c r="C5861" s="3" t="s">
        <v>8202</v>
      </c>
      <c r="E5861" s="3">
        <v>1.0</v>
      </c>
      <c r="F5861" s="3" t="s">
        <v>7</v>
      </c>
    </row>
    <row r="5862" ht="15.0" customHeight="1">
      <c r="A5862" s="7">
        <v>2.37847222222221</v>
      </c>
      <c r="B5862" s="3" t="s">
        <v>8203</v>
      </c>
      <c r="C5862" s="3" t="s">
        <v>8204</v>
      </c>
      <c r="E5862" s="3">
        <v>1.0</v>
      </c>
      <c r="F5862" s="3" t="s">
        <v>7</v>
      </c>
    </row>
    <row r="5863" ht="15.0" customHeight="1">
      <c r="A5863" s="7">
        <v>2.37916666666666</v>
      </c>
      <c r="B5863" s="3" t="s">
        <v>8205</v>
      </c>
      <c r="C5863" s="3" t="s">
        <v>8206</v>
      </c>
      <c r="E5863" s="3">
        <v>1.0</v>
      </c>
      <c r="F5863" s="3" t="s">
        <v>7</v>
      </c>
    </row>
    <row r="5864" ht="15.0" customHeight="1">
      <c r="A5864" s="7">
        <v>2.3798611111111</v>
      </c>
      <c r="B5864" s="3" t="s">
        <v>8207</v>
      </c>
      <c r="C5864" s="3" t="s">
        <v>8208</v>
      </c>
      <c r="E5864" s="3">
        <v>1.0</v>
      </c>
      <c r="F5864" s="3" t="s">
        <v>7</v>
      </c>
    </row>
    <row r="5865" ht="15.0" customHeight="1">
      <c r="A5865" s="7">
        <v>2.38055555555555</v>
      </c>
      <c r="B5865" s="3" t="s">
        <v>8209</v>
      </c>
      <c r="C5865" s="3" t="s">
        <v>8210</v>
      </c>
      <c r="E5865" s="3">
        <v>1.0</v>
      </c>
      <c r="F5865" s="3" t="s">
        <v>7</v>
      </c>
    </row>
    <row r="5866" ht="15.0" customHeight="1">
      <c r="A5866" s="7">
        <v>2.38124999999999</v>
      </c>
      <c r="B5866" s="3" t="s">
        <v>8211</v>
      </c>
      <c r="C5866" s="3" t="s">
        <v>8212</v>
      </c>
      <c r="E5866" s="3">
        <v>1.0</v>
      </c>
      <c r="F5866" s="3" t="s">
        <v>7</v>
      </c>
    </row>
    <row r="5867" ht="15.0" customHeight="1">
      <c r="A5867" s="7">
        <v>2.38194444444444</v>
      </c>
      <c r="B5867" s="3" t="s">
        <v>8213</v>
      </c>
      <c r="C5867" s="3" t="s">
        <v>8214</v>
      </c>
      <c r="E5867" s="3">
        <v>1.0</v>
      </c>
      <c r="F5867" s="3" t="s">
        <v>7</v>
      </c>
    </row>
    <row r="5868" ht="15.0" customHeight="1">
      <c r="A5868" s="7">
        <v>2.38263888888888</v>
      </c>
      <c r="B5868" s="3" t="s">
        <v>8215</v>
      </c>
      <c r="C5868" s="3" t="s">
        <v>8216</v>
      </c>
      <c r="E5868" s="3">
        <v>1.0</v>
      </c>
      <c r="F5868" s="3" t="s">
        <v>7</v>
      </c>
    </row>
    <row r="5869" ht="15.0" customHeight="1">
      <c r="A5869" s="7">
        <v>2.38333333333332</v>
      </c>
      <c r="B5869" s="3" t="s">
        <v>8217</v>
      </c>
      <c r="C5869" s="3" t="s">
        <v>8218</v>
      </c>
      <c r="E5869" s="3">
        <v>1.0</v>
      </c>
      <c r="F5869" s="3" t="s">
        <v>7</v>
      </c>
    </row>
    <row r="5870" ht="15.0" customHeight="1">
      <c r="A5870" s="7">
        <v>2.38402777777777</v>
      </c>
      <c r="B5870" s="3" t="s">
        <v>8219</v>
      </c>
      <c r="C5870" s="3" t="s">
        <v>8220</v>
      </c>
      <c r="E5870" s="3">
        <v>1.0</v>
      </c>
      <c r="F5870" s="3" t="s">
        <v>7</v>
      </c>
    </row>
    <row r="5871" ht="15.0" customHeight="1">
      <c r="A5871" s="7">
        <v>2.38472222222221</v>
      </c>
      <c r="B5871" s="3" t="s">
        <v>8221</v>
      </c>
      <c r="C5871" s="3" t="s">
        <v>8222</v>
      </c>
      <c r="E5871" s="3">
        <v>1.0</v>
      </c>
      <c r="F5871" s="3" t="s">
        <v>7</v>
      </c>
    </row>
    <row r="5872" ht="15.0" customHeight="1">
      <c r="A5872" s="7">
        <v>2.38541666666666</v>
      </c>
      <c r="B5872" s="3" t="s">
        <v>8223</v>
      </c>
      <c r="C5872" s="3" t="s">
        <v>8224</v>
      </c>
      <c r="E5872" s="3">
        <v>1.0</v>
      </c>
      <c r="F5872" s="3" t="s">
        <v>7</v>
      </c>
    </row>
    <row r="5873" ht="15.0" customHeight="1">
      <c r="A5873" s="7">
        <v>2.3861111111111</v>
      </c>
      <c r="B5873" s="3" t="s">
        <v>8225</v>
      </c>
      <c r="C5873" s="3" t="s">
        <v>8226</v>
      </c>
      <c r="E5873" s="3">
        <v>1.0</v>
      </c>
      <c r="F5873" s="3" t="s">
        <v>7</v>
      </c>
    </row>
    <row r="5874" ht="15.0" customHeight="1">
      <c r="A5874" s="7">
        <v>2.38680555555555</v>
      </c>
      <c r="B5874" s="3" t="s">
        <v>8227</v>
      </c>
      <c r="C5874" s="3" t="s">
        <v>8228</v>
      </c>
      <c r="E5874" s="3">
        <v>1.0</v>
      </c>
      <c r="F5874" s="3" t="s">
        <v>7</v>
      </c>
    </row>
    <row r="5875" ht="15.0" customHeight="1">
      <c r="A5875" s="7">
        <v>2.38749999999999</v>
      </c>
      <c r="B5875" s="3" t="s">
        <v>8229</v>
      </c>
      <c r="C5875" s="3" t="s">
        <v>8230</v>
      </c>
      <c r="E5875" s="3">
        <v>1.0</v>
      </c>
      <c r="F5875" s="3" t="s">
        <v>7</v>
      </c>
    </row>
    <row r="5876" ht="15.0" customHeight="1">
      <c r="A5876" s="7">
        <v>2.38819444444444</v>
      </c>
      <c r="B5876" s="3" t="s">
        <v>8231</v>
      </c>
      <c r="C5876" s="3" t="s">
        <v>8232</v>
      </c>
      <c r="E5876" s="3">
        <v>1.0</v>
      </c>
      <c r="F5876" s="3" t="s">
        <v>7</v>
      </c>
    </row>
    <row r="5877" ht="15.0" customHeight="1">
      <c r="A5877" s="7">
        <v>2.38888888888888</v>
      </c>
      <c r="B5877" s="3" t="s">
        <v>8233</v>
      </c>
      <c r="C5877" s="3" t="s">
        <v>8234</v>
      </c>
      <c r="E5877" s="3">
        <v>1.0</v>
      </c>
      <c r="F5877" s="3" t="s">
        <v>7</v>
      </c>
    </row>
    <row r="5878" ht="15.0" customHeight="1">
      <c r="A5878" s="7">
        <v>2.38958333333332</v>
      </c>
      <c r="B5878" s="3" t="s">
        <v>8235</v>
      </c>
      <c r="C5878" s="3" t="s">
        <v>8236</v>
      </c>
      <c r="E5878" s="3">
        <v>1.0</v>
      </c>
      <c r="F5878" s="3" t="s">
        <v>7</v>
      </c>
    </row>
    <row r="5879" ht="15.0" customHeight="1">
      <c r="A5879" s="7">
        <v>2.39027777777777</v>
      </c>
      <c r="B5879" s="3" t="s">
        <v>8237</v>
      </c>
      <c r="C5879" s="3" t="s">
        <v>8238</v>
      </c>
      <c r="E5879" s="3">
        <v>1.0</v>
      </c>
      <c r="F5879" s="3" t="s">
        <v>7</v>
      </c>
    </row>
    <row r="5880" ht="15.0" customHeight="1">
      <c r="A5880" s="7">
        <v>2.39097222222221</v>
      </c>
      <c r="B5880" s="3" t="s">
        <v>8239</v>
      </c>
      <c r="C5880" s="3" t="s">
        <v>8240</v>
      </c>
      <c r="E5880" s="3">
        <v>1.0</v>
      </c>
      <c r="F5880" s="3" t="s">
        <v>7</v>
      </c>
    </row>
    <row r="5881" ht="15.0" customHeight="1">
      <c r="A5881" s="7">
        <v>2.39166666666666</v>
      </c>
      <c r="B5881" s="3" t="s">
        <v>8241</v>
      </c>
      <c r="C5881" s="3" t="s">
        <v>8242</v>
      </c>
      <c r="E5881" s="3">
        <v>1.0</v>
      </c>
      <c r="F5881" s="3" t="s">
        <v>7</v>
      </c>
    </row>
    <row r="5882" ht="15.0" customHeight="1">
      <c r="A5882" s="7">
        <v>2.3923611111111</v>
      </c>
      <c r="B5882" s="3" t="s">
        <v>8243</v>
      </c>
      <c r="C5882" s="3" t="s">
        <v>8244</v>
      </c>
      <c r="E5882" s="3">
        <v>1.0</v>
      </c>
      <c r="F5882" s="3" t="s">
        <v>7</v>
      </c>
    </row>
    <row r="5883" ht="15.0" customHeight="1">
      <c r="A5883" s="7">
        <v>2.39305555555555</v>
      </c>
      <c r="B5883" s="3" t="s">
        <v>8245</v>
      </c>
      <c r="C5883" s="3" t="s">
        <v>8246</v>
      </c>
      <c r="E5883" s="3">
        <v>1.0</v>
      </c>
      <c r="F5883" s="3" t="s">
        <v>7</v>
      </c>
    </row>
    <row r="5884" ht="15.0" customHeight="1">
      <c r="A5884" s="7">
        <v>2.39374999999999</v>
      </c>
      <c r="B5884" s="3" t="s">
        <v>8247</v>
      </c>
      <c r="C5884" s="3" t="s">
        <v>8248</v>
      </c>
      <c r="E5884" s="3">
        <v>1.0</v>
      </c>
      <c r="F5884" s="3" t="s">
        <v>7</v>
      </c>
    </row>
    <row r="5885" ht="15.0" customHeight="1">
      <c r="A5885" s="7">
        <v>2.39444444444443</v>
      </c>
      <c r="B5885" s="3" t="s">
        <v>8249</v>
      </c>
      <c r="C5885" s="3" t="s">
        <v>8250</v>
      </c>
      <c r="E5885" s="3">
        <v>1.0</v>
      </c>
      <c r="F5885" s="3" t="s">
        <v>7</v>
      </c>
    </row>
    <row r="5886" ht="15.0" customHeight="1">
      <c r="A5886" s="7">
        <v>2.39513888888888</v>
      </c>
      <c r="B5886" s="3" t="s">
        <v>8251</v>
      </c>
      <c r="C5886" s="3" t="s">
        <v>8252</v>
      </c>
      <c r="E5886" s="3">
        <v>1.0</v>
      </c>
      <c r="F5886" s="3" t="s">
        <v>7</v>
      </c>
    </row>
    <row r="5887" ht="15.0" customHeight="1">
      <c r="A5887" s="7">
        <v>2.39583333333332</v>
      </c>
      <c r="B5887" s="3" t="s">
        <v>8253</v>
      </c>
      <c r="C5887" s="3" t="s">
        <v>8254</v>
      </c>
      <c r="E5887" s="3">
        <v>1.0</v>
      </c>
      <c r="F5887" s="3" t="s">
        <v>7</v>
      </c>
    </row>
    <row r="5888" ht="15.0" customHeight="1">
      <c r="A5888" s="7">
        <v>2.39652777777777</v>
      </c>
      <c r="B5888" s="3" t="s">
        <v>8255</v>
      </c>
      <c r="C5888" s="3" t="s">
        <v>8256</v>
      </c>
      <c r="E5888" s="3">
        <v>1.0</v>
      </c>
      <c r="F5888" s="3" t="s">
        <v>7</v>
      </c>
    </row>
    <row r="5889" ht="15.0" customHeight="1">
      <c r="A5889" s="7">
        <v>2.39722222222221</v>
      </c>
      <c r="B5889" s="3" t="s">
        <v>8257</v>
      </c>
      <c r="C5889" s="3" t="s">
        <v>8258</v>
      </c>
      <c r="E5889" s="3">
        <v>1.0</v>
      </c>
      <c r="F5889" s="3" t="s">
        <v>7</v>
      </c>
    </row>
    <row r="5890" ht="15.0" customHeight="1">
      <c r="A5890" s="7">
        <v>2.39791666666666</v>
      </c>
      <c r="B5890" s="3" t="s">
        <v>8259</v>
      </c>
      <c r="C5890" s="3" t="s">
        <v>8260</v>
      </c>
      <c r="E5890" s="3">
        <v>1.0</v>
      </c>
      <c r="F5890" s="3" t="s">
        <v>7</v>
      </c>
    </row>
    <row r="5891" ht="15.0" customHeight="1">
      <c r="A5891" s="7">
        <v>2.3986111111111</v>
      </c>
      <c r="B5891" s="3" t="s">
        <v>8261</v>
      </c>
      <c r="C5891" s="3" t="s">
        <v>8262</v>
      </c>
      <c r="E5891" s="3">
        <v>1.0</v>
      </c>
      <c r="F5891" s="3" t="s">
        <v>7</v>
      </c>
    </row>
    <row r="5892" ht="15.0" customHeight="1">
      <c r="A5892" s="7">
        <v>2.39930555555555</v>
      </c>
      <c r="B5892" s="3" t="s">
        <v>8263</v>
      </c>
      <c r="C5892" s="3" t="s">
        <v>8264</v>
      </c>
      <c r="E5892" s="3">
        <v>1.0</v>
      </c>
      <c r="F5892" s="3" t="s">
        <v>7</v>
      </c>
    </row>
    <row r="5893" ht="15.0" customHeight="1">
      <c r="A5893" s="7">
        <v>2.39999999999999</v>
      </c>
      <c r="B5893" s="3" t="s">
        <v>8265</v>
      </c>
      <c r="C5893" s="3" t="s">
        <v>8266</v>
      </c>
      <c r="E5893" s="3">
        <v>1.0</v>
      </c>
      <c r="F5893" s="3" t="s">
        <v>7</v>
      </c>
    </row>
    <row r="5894" ht="15.0" customHeight="1">
      <c r="A5894" s="7">
        <v>2.40069444444443</v>
      </c>
      <c r="B5894" s="3" t="s">
        <v>8267</v>
      </c>
      <c r="C5894" s="3" t="s">
        <v>8268</v>
      </c>
      <c r="E5894" s="3">
        <v>1.0</v>
      </c>
      <c r="F5894" s="3" t="s">
        <v>7</v>
      </c>
    </row>
    <row r="5895" ht="15.0" customHeight="1">
      <c r="A5895" s="7">
        <v>2.40138888888888</v>
      </c>
      <c r="B5895" s="3" t="s">
        <v>8269</v>
      </c>
      <c r="C5895" s="3" t="s">
        <v>8270</v>
      </c>
      <c r="E5895" s="3">
        <v>1.0</v>
      </c>
      <c r="F5895" s="3" t="s">
        <v>7</v>
      </c>
    </row>
    <row r="5896" ht="15.0" customHeight="1">
      <c r="A5896" s="7">
        <v>2.40208333333332</v>
      </c>
      <c r="B5896" s="3" t="s">
        <v>8271</v>
      </c>
      <c r="C5896" s="3" t="s">
        <v>8272</v>
      </c>
      <c r="E5896" s="3">
        <v>1.0</v>
      </c>
      <c r="F5896" s="3" t="s">
        <v>7</v>
      </c>
    </row>
    <row r="5897" ht="15.0" customHeight="1">
      <c r="A5897" s="7">
        <v>2.40277777777777</v>
      </c>
      <c r="B5897" s="3" t="s">
        <v>8273</v>
      </c>
      <c r="C5897" s="3" t="s">
        <v>8274</v>
      </c>
      <c r="E5897" s="3">
        <v>1.0</v>
      </c>
      <c r="F5897" s="3" t="s">
        <v>7</v>
      </c>
    </row>
    <row r="5898" ht="15.0" customHeight="1">
      <c r="A5898" s="7">
        <v>2.40347222222221</v>
      </c>
      <c r="B5898" s="3" t="s">
        <v>8275</v>
      </c>
      <c r="C5898" s="3" t="s">
        <v>8276</v>
      </c>
      <c r="E5898" s="3">
        <v>1.0</v>
      </c>
      <c r="F5898" s="3" t="s">
        <v>7</v>
      </c>
    </row>
    <row r="5899" ht="15.0" customHeight="1">
      <c r="A5899" s="7">
        <v>2.40416666666666</v>
      </c>
      <c r="B5899" s="3" t="s">
        <v>8277</v>
      </c>
      <c r="C5899" s="3" t="s">
        <v>8278</v>
      </c>
      <c r="E5899" s="3">
        <v>1.0</v>
      </c>
      <c r="F5899" s="3" t="s">
        <v>7</v>
      </c>
    </row>
    <row r="5900" ht="15.0" customHeight="1">
      <c r="A5900" s="7">
        <v>2.4048611111111</v>
      </c>
      <c r="B5900" s="3" t="s">
        <v>8279</v>
      </c>
      <c r="C5900" s="3" t="s">
        <v>8280</v>
      </c>
      <c r="E5900" s="3">
        <v>1.0</v>
      </c>
      <c r="F5900" s="3" t="s">
        <v>7</v>
      </c>
    </row>
    <row r="5901" ht="15.0" customHeight="1">
      <c r="A5901" s="7">
        <v>2.40555555555555</v>
      </c>
      <c r="B5901" s="3" t="s">
        <v>8281</v>
      </c>
      <c r="C5901" s="3" t="s">
        <v>8282</v>
      </c>
      <c r="E5901" s="3">
        <v>1.0</v>
      </c>
      <c r="F5901" s="3" t="s">
        <v>7</v>
      </c>
    </row>
    <row r="5902" ht="15.0" customHeight="1">
      <c r="A5902" s="7">
        <v>2.40624999999999</v>
      </c>
      <c r="B5902" s="3" t="s">
        <v>8283</v>
      </c>
      <c r="C5902" s="3" t="s">
        <v>8284</v>
      </c>
      <c r="E5902" s="3">
        <v>1.0</v>
      </c>
      <c r="F5902" s="3" t="s">
        <v>7</v>
      </c>
    </row>
    <row r="5903" ht="15.0" customHeight="1">
      <c r="A5903" s="7">
        <v>2.40694444444444</v>
      </c>
      <c r="B5903" s="3" t="s">
        <v>8285</v>
      </c>
      <c r="C5903" s="3" t="s">
        <v>8286</v>
      </c>
      <c r="E5903" s="3">
        <v>1.0</v>
      </c>
      <c r="F5903" s="3" t="s">
        <v>7</v>
      </c>
    </row>
    <row r="5904" ht="15.0" customHeight="1">
      <c r="A5904" s="7">
        <v>2.40763888888888</v>
      </c>
      <c r="B5904" s="3" t="s">
        <v>8287</v>
      </c>
      <c r="C5904" s="3" t="s">
        <v>8288</v>
      </c>
      <c r="E5904" s="3">
        <v>1.0</v>
      </c>
      <c r="F5904" s="3" t="s">
        <v>7</v>
      </c>
    </row>
    <row r="5905" ht="15.0" customHeight="1">
      <c r="A5905" s="7">
        <v>2.40833333333332</v>
      </c>
      <c r="B5905" s="3" t="s">
        <v>8289</v>
      </c>
      <c r="C5905" s="3" t="s">
        <v>8290</v>
      </c>
      <c r="E5905" s="3">
        <v>1.0</v>
      </c>
      <c r="F5905" s="3" t="s">
        <v>7</v>
      </c>
    </row>
    <row r="5906" ht="15.0" customHeight="1">
      <c r="A5906" s="7">
        <v>2.40902777777777</v>
      </c>
      <c r="B5906" s="3" t="s">
        <v>8291</v>
      </c>
      <c r="C5906" s="3" t="s">
        <v>8292</v>
      </c>
      <c r="E5906" s="3">
        <v>1.0</v>
      </c>
      <c r="F5906" s="3" t="s">
        <v>7</v>
      </c>
    </row>
    <row r="5907" ht="15.0" customHeight="1">
      <c r="A5907" s="7">
        <v>2.40972222222221</v>
      </c>
      <c r="B5907" s="3" t="s">
        <v>8293</v>
      </c>
      <c r="C5907" s="3" t="s">
        <v>8294</v>
      </c>
      <c r="E5907" s="3">
        <v>1.0</v>
      </c>
      <c r="F5907" s="3" t="s">
        <v>7</v>
      </c>
    </row>
    <row r="5908" ht="15.0" customHeight="1">
      <c r="A5908" s="7">
        <v>2.41041666666666</v>
      </c>
      <c r="B5908" s="3" t="s">
        <v>8295</v>
      </c>
      <c r="C5908" s="3" t="s">
        <v>8296</v>
      </c>
      <c r="E5908" s="3">
        <v>1.0</v>
      </c>
      <c r="F5908" s="3" t="s">
        <v>7</v>
      </c>
    </row>
    <row r="5909" ht="15.0" customHeight="1">
      <c r="A5909" s="7">
        <v>2.4111111111111</v>
      </c>
      <c r="B5909" s="3" t="s">
        <v>8297</v>
      </c>
      <c r="C5909" s="3" t="s">
        <v>8298</v>
      </c>
      <c r="E5909" s="3">
        <v>1.0</v>
      </c>
      <c r="F5909" s="3" t="s">
        <v>7</v>
      </c>
    </row>
    <row r="5910" ht="15.0" customHeight="1">
      <c r="A5910" s="7">
        <v>2.41180555555555</v>
      </c>
      <c r="B5910" s="3" t="s">
        <v>8299</v>
      </c>
      <c r="C5910" s="3" t="s">
        <v>8300</v>
      </c>
      <c r="E5910" s="3">
        <v>1.0</v>
      </c>
      <c r="F5910" s="3" t="s">
        <v>7</v>
      </c>
    </row>
    <row r="5911" ht="15.0" customHeight="1">
      <c r="A5911" s="7">
        <v>2.41249999999999</v>
      </c>
      <c r="B5911" s="3" t="s">
        <v>8301</v>
      </c>
      <c r="C5911" s="3" t="s">
        <v>8302</v>
      </c>
      <c r="E5911" s="3">
        <v>1.0</v>
      </c>
      <c r="F5911" s="3" t="s">
        <v>7</v>
      </c>
    </row>
    <row r="5912" ht="15.0" customHeight="1">
      <c r="A5912" s="7">
        <v>2.41319444444443</v>
      </c>
      <c r="B5912" s="3" t="s">
        <v>8303</v>
      </c>
      <c r="C5912" s="3" t="s">
        <v>8304</v>
      </c>
      <c r="E5912" s="3">
        <v>1.0</v>
      </c>
      <c r="F5912" s="3" t="s">
        <v>7</v>
      </c>
    </row>
    <row r="5913" ht="15.0" customHeight="1">
      <c r="A5913" s="7">
        <v>2.41388888888888</v>
      </c>
      <c r="B5913" s="3" t="s">
        <v>8305</v>
      </c>
      <c r="C5913" s="3" t="s">
        <v>8306</v>
      </c>
      <c r="E5913" s="3">
        <v>1.0</v>
      </c>
      <c r="F5913" s="3" t="s">
        <v>7</v>
      </c>
    </row>
    <row r="5914" ht="15.0" customHeight="1">
      <c r="A5914" s="7">
        <v>2.41458333333332</v>
      </c>
      <c r="B5914" s="3" t="s">
        <v>8307</v>
      </c>
      <c r="C5914" s="3" t="s">
        <v>8308</v>
      </c>
      <c r="E5914" s="3">
        <v>1.0</v>
      </c>
      <c r="F5914" s="3" t="s">
        <v>7</v>
      </c>
    </row>
    <row r="5915" ht="15.0" customHeight="1">
      <c r="A5915" s="7">
        <v>2.41527777777777</v>
      </c>
      <c r="B5915" s="3" t="s">
        <v>8309</v>
      </c>
      <c r="C5915" s="3" t="s">
        <v>8310</v>
      </c>
      <c r="E5915" s="3">
        <v>1.0</v>
      </c>
      <c r="F5915" s="3" t="s">
        <v>7</v>
      </c>
    </row>
    <row r="5916" ht="15.0" customHeight="1">
      <c r="A5916" s="7">
        <v>2.41597222222221</v>
      </c>
      <c r="B5916" s="3" t="s">
        <v>8311</v>
      </c>
      <c r="C5916" s="3" t="s">
        <v>8312</v>
      </c>
      <c r="E5916" s="3">
        <v>1.0</v>
      </c>
      <c r="F5916" s="3" t="s">
        <v>7</v>
      </c>
    </row>
    <row r="5917" ht="15.0" customHeight="1">
      <c r="A5917" s="7">
        <v>2.41666666666666</v>
      </c>
      <c r="B5917" s="3" t="s">
        <v>8313</v>
      </c>
      <c r="C5917" s="3" t="s">
        <v>8314</v>
      </c>
      <c r="E5917" s="3">
        <v>1.0</v>
      </c>
      <c r="F5917" s="3" t="s">
        <v>7</v>
      </c>
    </row>
    <row r="5918" ht="15.0" customHeight="1">
      <c r="A5918" s="7">
        <v>2.4173611111111</v>
      </c>
      <c r="B5918" s="3" t="s">
        <v>8315</v>
      </c>
      <c r="C5918" s="3" t="s">
        <v>8316</v>
      </c>
      <c r="E5918" s="3">
        <v>1.0</v>
      </c>
      <c r="F5918" s="3" t="s">
        <v>7</v>
      </c>
    </row>
    <row r="5919" ht="15.0" customHeight="1">
      <c r="A5919" s="7">
        <v>2.41805555555555</v>
      </c>
      <c r="B5919" s="3" t="s">
        <v>8317</v>
      </c>
      <c r="C5919" s="3" t="s">
        <v>8318</v>
      </c>
      <c r="E5919" s="3">
        <v>1.0</v>
      </c>
      <c r="F5919" s="3" t="s">
        <v>7</v>
      </c>
    </row>
    <row r="5920" ht="15.0" customHeight="1">
      <c r="A5920" s="7">
        <v>2.41874999999999</v>
      </c>
      <c r="B5920" s="3" t="s">
        <v>8319</v>
      </c>
      <c r="C5920" s="3" t="s">
        <v>8320</v>
      </c>
      <c r="E5920" s="3">
        <v>1.0</v>
      </c>
      <c r="F5920" s="3" t="s">
        <v>7</v>
      </c>
    </row>
    <row r="5921" ht="15.0" customHeight="1">
      <c r="A5921" s="7">
        <v>2.41944444444443</v>
      </c>
      <c r="B5921" s="3" t="s">
        <v>8321</v>
      </c>
      <c r="C5921" s="3" t="s">
        <v>8322</v>
      </c>
      <c r="E5921" s="3">
        <v>1.0</v>
      </c>
      <c r="F5921" s="3" t="s">
        <v>7</v>
      </c>
    </row>
    <row r="5922" ht="15.0" customHeight="1">
      <c r="A5922" s="7">
        <v>2.42013888888888</v>
      </c>
      <c r="B5922" s="3" t="s">
        <v>8323</v>
      </c>
      <c r="C5922" s="3" t="s">
        <v>8324</v>
      </c>
      <c r="E5922" s="3">
        <v>1.0</v>
      </c>
      <c r="F5922" s="3" t="s">
        <v>7</v>
      </c>
    </row>
    <row r="5923" ht="15.0" customHeight="1">
      <c r="A5923" s="7">
        <v>2.42083333333332</v>
      </c>
      <c r="B5923" s="3" t="s">
        <v>8325</v>
      </c>
      <c r="C5923" s="3" t="s">
        <v>8326</v>
      </c>
      <c r="E5923" s="3">
        <v>1.0</v>
      </c>
      <c r="F5923" s="3" t="s">
        <v>7</v>
      </c>
    </row>
    <row r="5924" ht="15.0" customHeight="1">
      <c r="A5924" s="7">
        <v>2.42152777777777</v>
      </c>
      <c r="B5924" s="3" t="s">
        <v>8327</v>
      </c>
      <c r="C5924" s="3" t="s">
        <v>8328</v>
      </c>
      <c r="E5924" s="3">
        <v>1.0</v>
      </c>
      <c r="F5924" s="3" t="s">
        <v>7</v>
      </c>
    </row>
    <row r="5925" ht="15.0" customHeight="1">
      <c r="A5925" s="7">
        <v>2.42222222222221</v>
      </c>
      <c r="B5925" s="3" t="s">
        <v>8329</v>
      </c>
      <c r="C5925" s="3" t="s">
        <v>8330</v>
      </c>
      <c r="E5925" s="3">
        <v>1.0</v>
      </c>
      <c r="F5925" s="3" t="s">
        <v>7</v>
      </c>
    </row>
    <row r="5926" ht="15.0" customHeight="1">
      <c r="A5926" s="7">
        <v>2.42291666666666</v>
      </c>
      <c r="B5926" s="3" t="s">
        <v>8331</v>
      </c>
      <c r="C5926" s="3" t="s">
        <v>8332</v>
      </c>
      <c r="E5926" s="3">
        <v>1.0</v>
      </c>
      <c r="F5926" s="3" t="s">
        <v>7</v>
      </c>
    </row>
    <row r="5927" ht="15.0" customHeight="1">
      <c r="A5927" s="7">
        <v>2.4236111111111</v>
      </c>
      <c r="B5927" s="3" t="s">
        <v>8333</v>
      </c>
      <c r="C5927" s="3" t="s">
        <v>8334</v>
      </c>
      <c r="E5927" s="3">
        <v>1.0</v>
      </c>
      <c r="F5927" s="3" t="s">
        <v>7</v>
      </c>
    </row>
    <row r="5928" ht="15.0" customHeight="1">
      <c r="A5928" s="7">
        <v>2.42430555555555</v>
      </c>
      <c r="B5928" s="3" t="s">
        <v>8335</v>
      </c>
      <c r="C5928" s="3" t="s">
        <v>8336</v>
      </c>
      <c r="E5928" s="3">
        <v>1.0</v>
      </c>
      <c r="F5928" s="3" t="s">
        <v>7</v>
      </c>
    </row>
    <row r="5929" ht="15.0" customHeight="1">
      <c r="A5929" s="7">
        <v>2.42499999999999</v>
      </c>
      <c r="B5929" s="3" t="s">
        <v>8337</v>
      </c>
      <c r="C5929" s="3" t="s">
        <v>8338</v>
      </c>
      <c r="E5929" s="3">
        <v>1.0</v>
      </c>
      <c r="F5929" s="3" t="s">
        <v>7</v>
      </c>
    </row>
    <row r="5930" ht="15.0" customHeight="1">
      <c r="A5930" s="7">
        <v>2.42569444444443</v>
      </c>
      <c r="B5930" s="3" t="s">
        <v>8339</v>
      </c>
      <c r="C5930" s="3" t="s">
        <v>8340</v>
      </c>
      <c r="E5930" s="3">
        <v>1.0</v>
      </c>
      <c r="F5930" s="3" t="s">
        <v>7</v>
      </c>
    </row>
    <row r="5931" ht="15.0" customHeight="1">
      <c r="A5931" s="7">
        <v>2.42638888888888</v>
      </c>
      <c r="B5931" s="3" t="s">
        <v>8341</v>
      </c>
      <c r="C5931" s="3" t="s">
        <v>8342</v>
      </c>
      <c r="E5931" s="3">
        <v>1.0</v>
      </c>
      <c r="F5931" s="3" t="s">
        <v>7</v>
      </c>
    </row>
    <row r="5932" ht="15.0" customHeight="1">
      <c r="A5932" s="7">
        <v>2.42708333333332</v>
      </c>
      <c r="B5932" s="3" t="s">
        <v>8343</v>
      </c>
      <c r="C5932" s="3" t="s">
        <v>8344</v>
      </c>
      <c r="E5932" s="3">
        <v>1.0</v>
      </c>
      <c r="F5932" s="3" t="s">
        <v>7</v>
      </c>
    </row>
    <row r="5933" ht="15.0" customHeight="1">
      <c r="A5933" s="7">
        <v>2.42777777777777</v>
      </c>
      <c r="B5933" s="3" t="s">
        <v>8345</v>
      </c>
      <c r="C5933" s="3" t="s">
        <v>8346</v>
      </c>
      <c r="E5933" s="3">
        <v>1.0</v>
      </c>
      <c r="F5933" s="3" t="s">
        <v>7</v>
      </c>
    </row>
    <row r="5934" ht="15.0" customHeight="1">
      <c r="A5934" s="7">
        <v>2.42847222222221</v>
      </c>
      <c r="B5934" s="3" t="s">
        <v>8347</v>
      </c>
      <c r="C5934" s="3" t="s">
        <v>8348</v>
      </c>
      <c r="E5934" s="3">
        <v>1.0</v>
      </c>
      <c r="F5934" s="3" t="s">
        <v>7</v>
      </c>
    </row>
    <row r="5935" ht="15.0" customHeight="1">
      <c r="A5935" s="7">
        <v>2.42916666666666</v>
      </c>
      <c r="B5935" s="3" t="s">
        <v>8349</v>
      </c>
      <c r="C5935" s="3" t="s">
        <v>8350</v>
      </c>
      <c r="E5935" s="3">
        <v>1.0</v>
      </c>
      <c r="F5935" s="3" t="s">
        <v>7</v>
      </c>
    </row>
    <row r="5936" ht="15.0" customHeight="1">
      <c r="A5936" s="7">
        <v>2.4298611111111</v>
      </c>
      <c r="B5936" s="3" t="s">
        <v>8351</v>
      </c>
      <c r="C5936" s="3" t="s">
        <v>8352</v>
      </c>
      <c r="E5936" s="3">
        <v>1.0</v>
      </c>
      <c r="F5936" s="3" t="s">
        <v>7</v>
      </c>
    </row>
    <row r="5937" ht="15.0" customHeight="1">
      <c r="A5937" s="7">
        <v>2.43055555555555</v>
      </c>
      <c r="B5937" s="3" t="s">
        <v>8353</v>
      </c>
      <c r="C5937" s="3" t="s">
        <v>8354</v>
      </c>
      <c r="E5937" s="3">
        <v>1.0</v>
      </c>
      <c r="F5937" s="3" t="s">
        <v>7</v>
      </c>
    </row>
    <row r="5938" ht="15.0" customHeight="1">
      <c r="A5938" s="7">
        <v>2.43124999999999</v>
      </c>
      <c r="B5938" s="3" t="s">
        <v>8355</v>
      </c>
      <c r="C5938" s="3" t="s">
        <v>8356</v>
      </c>
      <c r="E5938" s="3">
        <v>1.0</v>
      </c>
      <c r="F5938" s="3" t="s">
        <v>7</v>
      </c>
    </row>
    <row r="5939" ht="15.0" customHeight="1">
      <c r="A5939" s="7">
        <v>2.43194444444443</v>
      </c>
      <c r="B5939" s="3" t="s">
        <v>8357</v>
      </c>
      <c r="C5939" s="3" t="s">
        <v>8358</v>
      </c>
      <c r="E5939" s="3">
        <v>1.0</v>
      </c>
      <c r="F5939" s="3" t="s">
        <v>7</v>
      </c>
    </row>
    <row r="5940" ht="15.0" customHeight="1">
      <c r="A5940" s="7">
        <v>2.43263888888888</v>
      </c>
      <c r="B5940" s="3" t="s">
        <v>8359</v>
      </c>
      <c r="C5940" s="3" t="s">
        <v>8360</v>
      </c>
      <c r="E5940" s="3">
        <v>1.0</v>
      </c>
      <c r="F5940" s="3" t="s">
        <v>7</v>
      </c>
    </row>
    <row r="5941" ht="15.0" customHeight="1">
      <c r="A5941" s="7">
        <v>2.43333333333332</v>
      </c>
      <c r="B5941" s="3" t="s">
        <v>8361</v>
      </c>
      <c r="C5941" s="3" t="s">
        <v>8362</v>
      </c>
      <c r="E5941" s="3">
        <v>1.0</v>
      </c>
      <c r="F5941" s="3" t="s">
        <v>7</v>
      </c>
    </row>
    <row r="5942" ht="15.0" customHeight="1">
      <c r="A5942" s="7">
        <v>2.43402777777777</v>
      </c>
      <c r="B5942" s="3" t="s">
        <v>8363</v>
      </c>
      <c r="C5942" s="3" t="s">
        <v>8364</v>
      </c>
      <c r="E5942" s="3">
        <v>1.0</v>
      </c>
      <c r="F5942" s="3" t="s">
        <v>7</v>
      </c>
    </row>
    <row r="5943" ht="15.0" customHeight="1">
      <c r="A5943" s="7">
        <v>2.43472222222221</v>
      </c>
      <c r="B5943" s="3" t="s">
        <v>8365</v>
      </c>
      <c r="C5943" s="3" t="s">
        <v>8366</v>
      </c>
      <c r="E5943" s="3">
        <v>1.0</v>
      </c>
      <c r="F5943" s="3" t="s">
        <v>7</v>
      </c>
    </row>
    <row r="5944" ht="15.0" customHeight="1">
      <c r="A5944" s="7">
        <v>2.43541666666666</v>
      </c>
      <c r="B5944" s="3" t="s">
        <v>8367</v>
      </c>
      <c r="C5944" s="3" t="s">
        <v>8368</v>
      </c>
      <c r="E5944" s="3">
        <v>1.0</v>
      </c>
      <c r="F5944" s="3" t="s">
        <v>7</v>
      </c>
    </row>
    <row r="5945" ht="15.0" customHeight="1">
      <c r="A5945" s="7">
        <v>2.4361111111111</v>
      </c>
      <c r="B5945" s="3" t="s">
        <v>8369</v>
      </c>
      <c r="C5945" s="3" t="s">
        <v>8370</v>
      </c>
      <c r="E5945" s="3">
        <v>1.0</v>
      </c>
      <c r="F5945" s="3" t="s">
        <v>7</v>
      </c>
    </row>
    <row r="5946" ht="15.0" customHeight="1">
      <c r="A5946" s="7">
        <v>2.43680555555555</v>
      </c>
      <c r="B5946" s="3" t="s">
        <v>8371</v>
      </c>
      <c r="C5946" s="3" t="s">
        <v>8372</v>
      </c>
      <c r="E5946" s="3">
        <v>1.0</v>
      </c>
      <c r="F5946" s="3" t="s">
        <v>7</v>
      </c>
    </row>
    <row r="5947" ht="15.0" customHeight="1">
      <c r="A5947" s="7">
        <v>2.43749999999999</v>
      </c>
      <c r="B5947" s="3" t="s">
        <v>8373</v>
      </c>
      <c r="C5947" s="3" t="s">
        <v>8374</v>
      </c>
      <c r="E5947" s="3">
        <v>1.0</v>
      </c>
      <c r="F5947" s="3" t="s">
        <v>7</v>
      </c>
    </row>
    <row r="5948" ht="15.0" customHeight="1">
      <c r="A5948" s="7">
        <v>2.43819444444444</v>
      </c>
      <c r="B5948" s="3" t="s">
        <v>8375</v>
      </c>
      <c r="C5948" s="3" t="s">
        <v>8376</v>
      </c>
      <c r="E5948" s="3">
        <v>1.0</v>
      </c>
      <c r="F5948" s="3" t="s">
        <v>7</v>
      </c>
    </row>
    <row r="5949" ht="15.0" customHeight="1">
      <c r="A5949" s="7">
        <v>2.43888888888888</v>
      </c>
      <c r="B5949" s="3" t="s">
        <v>8377</v>
      </c>
      <c r="C5949" s="3" t="s">
        <v>8378</v>
      </c>
      <c r="E5949" s="3">
        <v>1.0</v>
      </c>
      <c r="F5949" s="3" t="s">
        <v>7</v>
      </c>
    </row>
    <row r="5950" ht="15.0" customHeight="1">
      <c r="A5950" s="7">
        <v>2.43958333333332</v>
      </c>
      <c r="B5950" s="3" t="s">
        <v>8379</v>
      </c>
      <c r="C5950" s="3" t="s">
        <v>8380</v>
      </c>
      <c r="E5950" s="3">
        <v>1.0</v>
      </c>
      <c r="F5950" s="3" t="s">
        <v>7</v>
      </c>
    </row>
    <row r="5951" ht="15.0" customHeight="1">
      <c r="A5951" s="7">
        <v>2.44027777777777</v>
      </c>
      <c r="B5951" s="3" t="s">
        <v>8381</v>
      </c>
      <c r="C5951" s="3" t="s">
        <v>8382</v>
      </c>
      <c r="E5951" s="3">
        <v>1.0</v>
      </c>
      <c r="F5951" s="3" t="s">
        <v>7</v>
      </c>
    </row>
    <row r="5952" ht="15.0" customHeight="1">
      <c r="A5952" s="7">
        <v>2.44097222222221</v>
      </c>
      <c r="B5952" s="3" t="s">
        <v>8383</v>
      </c>
      <c r="C5952" s="3" t="s">
        <v>8384</v>
      </c>
      <c r="E5952" s="3">
        <v>1.0</v>
      </c>
      <c r="F5952" s="3" t="s">
        <v>7</v>
      </c>
    </row>
    <row r="5953" ht="15.0" customHeight="1">
      <c r="A5953" s="7">
        <v>2.44166666666666</v>
      </c>
      <c r="B5953" s="3" t="s">
        <v>8385</v>
      </c>
      <c r="C5953" s="3" t="s">
        <v>8386</v>
      </c>
      <c r="E5953" s="3">
        <v>1.0</v>
      </c>
      <c r="F5953" s="3" t="s">
        <v>7</v>
      </c>
    </row>
    <row r="5954" ht="15.0" customHeight="1">
      <c r="A5954" s="7">
        <v>2.4423611111111</v>
      </c>
      <c r="B5954" s="3" t="s">
        <v>8387</v>
      </c>
      <c r="C5954" s="3" t="s">
        <v>8388</v>
      </c>
      <c r="E5954" s="3">
        <v>1.0</v>
      </c>
      <c r="F5954" s="3" t="s">
        <v>7</v>
      </c>
    </row>
    <row r="5955" ht="15.0" customHeight="1">
      <c r="A5955" s="7">
        <v>2.44305555555555</v>
      </c>
      <c r="B5955" s="3" t="s">
        <v>8389</v>
      </c>
      <c r="C5955" s="3" t="s">
        <v>8390</v>
      </c>
      <c r="E5955" s="3">
        <v>1.0</v>
      </c>
      <c r="F5955" s="3" t="s">
        <v>7</v>
      </c>
    </row>
    <row r="5956" ht="15.0" customHeight="1">
      <c r="A5956" s="7">
        <v>2.44374999999999</v>
      </c>
      <c r="B5956" s="3" t="s">
        <v>8391</v>
      </c>
      <c r="C5956" s="3" t="s">
        <v>8392</v>
      </c>
      <c r="E5956" s="3">
        <v>1.0</v>
      </c>
      <c r="F5956" s="3" t="s">
        <v>7</v>
      </c>
    </row>
    <row r="5957" ht="15.0" customHeight="1">
      <c r="A5957" s="7">
        <v>2.44444444444443</v>
      </c>
      <c r="B5957" s="3" t="s">
        <v>8393</v>
      </c>
      <c r="C5957" s="3" t="s">
        <v>8394</v>
      </c>
      <c r="E5957" s="3">
        <v>1.0</v>
      </c>
      <c r="F5957" s="3" t="s">
        <v>7</v>
      </c>
    </row>
    <row r="5958" ht="15.0" customHeight="1">
      <c r="A5958" s="7">
        <v>2.44513888888888</v>
      </c>
      <c r="B5958" s="3" t="s">
        <v>8395</v>
      </c>
      <c r="C5958" s="3" t="s">
        <v>8396</v>
      </c>
      <c r="E5958" s="3">
        <v>1.0</v>
      </c>
      <c r="F5958" s="3" t="s">
        <v>7</v>
      </c>
    </row>
    <row r="5959" ht="15.0" customHeight="1">
      <c r="A5959" s="7">
        <v>2.44583333333332</v>
      </c>
      <c r="B5959" s="3" t="s">
        <v>8397</v>
      </c>
      <c r="C5959" s="3" t="s">
        <v>8398</v>
      </c>
      <c r="E5959" s="3">
        <v>1.0</v>
      </c>
      <c r="F5959" s="3" t="s">
        <v>7</v>
      </c>
    </row>
    <row r="5960" ht="15.0" customHeight="1">
      <c r="A5960" s="7">
        <v>2.44652777777777</v>
      </c>
      <c r="B5960" s="3" t="s">
        <v>8399</v>
      </c>
      <c r="C5960" s="3" t="s">
        <v>8400</v>
      </c>
      <c r="E5960" s="3">
        <v>1.0</v>
      </c>
      <c r="F5960" s="3" t="s">
        <v>7</v>
      </c>
    </row>
    <row r="5961" ht="15.0" customHeight="1">
      <c r="A5961" s="7">
        <v>2.44722222222221</v>
      </c>
      <c r="B5961" s="3" t="s">
        <v>8401</v>
      </c>
      <c r="C5961" s="3" t="s">
        <v>8402</v>
      </c>
      <c r="E5961" s="3">
        <v>1.0</v>
      </c>
      <c r="F5961" s="3" t="s">
        <v>7</v>
      </c>
    </row>
    <row r="5962" ht="15.0" customHeight="1">
      <c r="A5962" s="7">
        <v>2.44791666666666</v>
      </c>
      <c r="B5962" s="3" t="s">
        <v>8403</v>
      </c>
      <c r="C5962" s="3" t="s">
        <v>8404</v>
      </c>
      <c r="E5962" s="3">
        <v>1.0</v>
      </c>
      <c r="F5962" s="3" t="s">
        <v>7</v>
      </c>
    </row>
    <row r="5963" ht="15.0" customHeight="1">
      <c r="A5963" s="7">
        <v>2.4486111111111</v>
      </c>
      <c r="B5963" s="3" t="s">
        <v>8405</v>
      </c>
      <c r="C5963" s="3" t="s">
        <v>8406</v>
      </c>
      <c r="E5963" s="3">
        <v>1.0</v>
      </c>
      <c r="F5963" s="3" t="s">
        <v>7</v>
      </c>
    </row>
    <row r="5964" ht="15.0" customHeight="1">
      <c r="A5964" s="7">
        <v>2.44930555555555</v>
      </c>
      <c r="B5964" s="3" t="s">
        <v>8407</v>
      </c>
      <c r="C5964" s="3" t="s">
        <v>8408</v>
      </c>
      <c r="E5964" s="3">
        <v>1.0</v>
      </c>
      <c r="F5964" s="3" t="s">
        <v>7</v>
      </c>
    </row>
    <row r="5965" ht="15.0" customHeight="1">
      <c r="A5965" s="7">
        <v>2.44999999999999</v>
      </c>
      <c r="B5965" s="3" t="s">
        <v>8409</v>
      </c>
      <c r="C5965" s="3" t="s">
        <v>8410</v>
      </c>
      <c r="E5965" s="3">
        <v>1.0</v>
      </c>
      <c r="F5965" s="3" t="s">
        <v>7</v>
      </c>
    </row>
    <row r="5966" ht="15.0" customHeight="1">
      <c r="A5966" s="7">
        <v>2.45069444444443</v>
      </c>
      <c r="B5966" s="3" t="s">
        <v>8411</v>
      </c>
      <c r="C5966" s="3" t="s">
        <v>8412</v>
      </c>
      <c r="E5966" s="3">
        <v>1.0</v>
      </c>
      <c r="F5966" s="3" t="s">
        <v>7</v>
      </c>
    </row>
    <row r="5967" ht="15.0" customHeight="1">
      <c r="A5967" s="7">
        <v>2.45138888888888</v>
      </c>
      <c r="B5967" s="3" t="s">
        <v>8413</v>
      </c>
      <c r="C5967" s="3" t="s">
        <v>8414</v>
      </c>
      <c r="E5967" s="3">
        <v>1.0</v>
      </c>
      <c r="F5967" s="3" t="s">
        <v>7</v>
      </c>
    </row>
    <row r="5968" ht="15.0" customHeight="1">
      <c r="A5968" s="7">
        <v>2.45208333333332</v>
      </c>
      <c r="B5968" s="3" t="s">
        <v>8415</v>
      </c>
      <c r="C5968" s="3" t="s">
        <v>8416</v>
      </c>
      <c r="E5968" s="3">
        <v>1.0</v>
      </c>
      <c r="F5968" s="3" t="s">
        <v>7</v>
      </c>
    </row>
    <row r="5969" ht="15.0" customHeight="1">
      <c r="A5969" s="7">
        <v>2.45277777777777</v>
      </c>
      <c r="B5969" s="3" t="s">
        <v>8417</v>
      </c>
      <c r="C5969" s="3" t="s">
        <v>8418</v>
      </c>
      <c r="E5969" s="3">
        <v>1.0</v>
      </c>
      <c r="F5969" s="3" t="s">
        <v>7</v>
      </c>
    </row>
    <row r="5970" ht="15.0" customHeight="1">
      <c r="A5970" s="7">
        <v>2.45347222222221</v>
      </c>
      <c r="B5970" s="3" t="s">
        <v>8419</v>
      </c>
      <c r="C5970" s="3" t="s">
        <v>8420</v>
      </c>
      <c r="E5970" s="3">
        <v>1.0</v>
      </c>
      <c r="F5970" s="3" t="s">
        <v>7</v>
      </c>
    </row>
    <row r="5971" ht="15.0" customHeight="1">
      <c r="A5971" s="7">
        <v>2.45416666666666</v>
      </c>
      <c r="B5971" s="3" t="s">
        <v>8421</v>
      </c>
      <c r="C5971" s="3" t="s">
        <v>8422</v>
      </c>
      <c r="E5971" s="3">
        <v>1.0</v>
      </c>
      <c r="F5971" s="3" t="s">
        <v>7</v>
      </c>
    </row>
    <row r="5972" ht="15.0" customHeight="1">
      <c r="A5972" s="7">
        <v>2.4548611111111</v>
      </c>
      <c r="B5972" s="3" t="s">
        <v>8423</v>
      </c>
      <c r="C5972" s="3" t="s">
        <v>8424</v>
      </c>
      <c r="E5972" s="3">
        <v>1.0</v>
      </c>
      <c r="F5972" s="3" t="s">
        <v>7</v>
      </c>
    </row>
    <row r="5973" ht="15.0" customHeight="1">
      <c r="A5973" s="7">
        <v>2.45555555555555</v>
      </c>
      <c r="B5973" s="3" t="s">
        <v>8425</v>
      </c>
      <c r="C5973" s="3" t="s">
        <v>8426</v>
      </c>
      <c r="E5973" s="3">
        <v>1.0</v>
      </c>
      <c r="F5973" s="3" t="s">
        <v>7</v>
      </c>
    </row>
    <row r="5974" ht="15.0" customHeight="1">
      <c r="A5974" s="7">
        <v>2.45624999999999</v>
      </c>
      <c r="B5974" s="3" t="s">
        <v>8427</v>
      </c>
      <c r="C5974" s="3" t="s">
        <v>8428</v>
      </c>
      <c r="E5974" s="3">
        <v>1.0</v>
      </c>
      <c r="F5974" s="3" t="s">
        <v>7</v>
      </c>
    </row>
    <row r="5975" ht="15.0" customHeight="1">
      <c r="A5975" s="7">
        <v>2.45694444444443</v>
      </c>
      <c r="B5975" s="3" t="s">
        <v>8429</v>
      </c>
      <c r="C5975" s="3" t="s">
        <v>8430</v>
      </c>
      <c r="E5975" s="3">
        <v>1.0</v>
      </c>
      <c r="F5975" s="3" t="s">
        <v>7</v>
      </c>
    </row>
    <row r="5976" ht="15.0" customHeight="1">
      <c r="A5976" s="7">
        <v>2.45763888888888</v>
      </c>
      <c r="B5976" s="3" t="s">
        <v>8431</v>
      </c>
      <c r="C5976" s="3" t="s">
        <v>8432</v>
      </c>
      <c r="E5976" s="3">
        <v>1.0</v>
      </c>
      <c r="F5976" s="3" t="s">
        <v>7</v>
      </c>
    </row>
    <row r="5977" ht="15.0" customHeight="1">
      <c r="A5977" s="7">
        <v>2.45833333333332</v>
      </c>
      <c r="B5977" s="3" t="s">
        <v>8433</v>
      </c>
      <c r="C5977" s="3" t="s">
        <v>8324</v>
      </c>
      <c r="E5977" s="3">
        <v>1.0</v>
      </c>
      <c r="F5977" s="3" t="s">
        <v>7</v>
      </c>
    </row>
    <row r="5978" ht="15.0" customHeight="1">
      <c r="A5978" s="7">
        <v>2.45902777777777</v>
      </c>
      <c r="B5978" s="3" t="s">
        <v>8434</v>
      </c>
      <c r="C5978" s="3" t="s">
        <v>8435</v>
      </c>
      <c r="E5978" s="3">
        <v>1.0</v>
      </c>
      <c r="F5978" s="3" t="s">
        <v>7</v>
      </c>
    </row>
    <row r="5979" ht="15.0" customHeight="1">
      <c r="A5979" s="7">
        <v>2.45972222222221</v>
      </c>
      <c r="B5979" s="3" t="s">
        <v>8436</v>
      </c>
      <c r="C5979" s="3" t="s">
        <v>8437</v>
      </c>
      <c r="E5979" s="3">
        <v>1.0</v>
      </c>
      <c r="F5979" s="3" t="s">
        <v>7</v>
      </c>
    </row>
    <row r="5980" ht="15.0" customHeight="1">
      <c r="A5980" s="7">
        <v>2.46041666666666</v>
      </c>
      <c r="B5980" s="3" t="s">
        <v>8438</v>
      </c>
      <c r="C5980" s="3" t="s">
        <v>8439</v>
      </c>
      <c r="E5980" s="3">
        <v>1.0</v>
      </c>
      <c r="F5980" s="3" t="s">
        <v>7</v>
      </c>
    </row>
    <row r="5981" ht="15.0" customHeight="1">
      <c r="A5981" s="7">
        <v>2.4611111111111</v>
      </c>
      <c r="B5981" s="3" t="s">
        <v>8440</v>
      </c>
      <c r="C5981" s="3" t="s">
        <v>8441</v>
      </c>
      <c r="E5981" s="3">
        <v>1.0</v>
      </c>
      <c r="F5981" s="3" t="s">
        <v>7</v>
      </c>
    </row>
    <row r="5982" ht="15.0" customHeight="1">
      <c r="A5982" s="7">
        <v>2.46180555555555</v>
      </c>
      <c r="B5982" s="3" t="s">
        <v>8442</v>
      </c>
      <c r="C5982" s="3" t="s">
        <v>8443</v>
      </c>
      <c r="E5982" s="3">
        <v>1.0</v>
      </c>
      <c r="F5982" s="3" t="s">
        <v>7</v>
      </c>
    </row>
    <row r="5983" ht="15.0" customHeight="1">
      <c r="A5983" s="7">
        <v>2.46249999999999</v>
      </c>
      <c r="B5983" s="3" t="s">
        <v>8444</v>
      </c>
      <c r="C5983" s="3" t="s">
        <v>8445</v>
      </c>
      <c r="E5983" s="3">
        <v>1.0</v>
      </c>
      <c r="F5983" s="3" t="s">
        <v>7</v>
      </c>
    </row>
    <row r="5984" ht="15.0" customHeight="1">
      <c r="A5984" s="7">
        <v>2.46319444444443</v>
      </c>
      <c r="B5984" s="3" t="s">
        <v>8446</v>
      </c>
      <c r="C5984" s="3" t="s">
        <v>8447</v>
      </c>
      <c r="E5984" s="3">
        <v>1.0</v>
      </c>
      <c r="F5984" s="3" t="s">
        <v>7</v>
      </c>
    </row>
    <row r="5985" ht="15.0" customHeight="1">
      <c r="A5985" s="7">
        <v>2.46388888888888</v>
      </c>
      <c r="B5985" s="3" t="s">
        <v>8448</v>
      </c>
      <c r="C5985" s="3" t="s">
        <v>8380</v>
      </c>
      <c r="E5985" s="3">
        <v>1.0</v>
      </c>
      <c r="F5985" s="3" t="s">
        <v>7</v>
      </c>
    </row>
    <row r="5986" ht="15.0" customHeight="1">
      <c r="A5986" s="7">
        <v>2.46458333333332</v>
      </c>
      <c r="B5986" s="3" t="s">
        <v>8449</v>
      </c>
      <c r="C5986" s="3" t="s">
        <v>8450</v>
      </c>
      <c r="E5986" s="3">
        <v>1.0</v>
      </c>
      <c r="F5986" s="3" t="s">
        <v>7</v>
      </c>
    </row>
    <row r="5987" ht="15.0" customHeight="1">
      <c r="A5987" s="7">
        <v>2.46527777777777</v>
      </c>
      <c r="B5987" s="3" t="s">
        <v>8451</v>
      </c>
      <c r="C5987" s="3" t="s">
        <v>8452</v>
      </c>
      <c r="E5987" s="3">
        <v>1.0</v>
      </c>
      <c r="F5987" s="3" t="s">
        <v>7</v>
      </c>
    </row>
    <row r="5988" ht="15.0" customHeight="1">
      <c r="A5988" s="7">
        <v>2.46597222222221</v>
      </c>
      <c r="B5988" s="3" t="s">
        <v>8453</v>
      </c>
      <c r="C5988" s="3" t="s">
        <v>8454</v>
      </c>
      <c r="E5988" s="3">
        <v>1.0</v>
      </c>
      <c r="F5988" s="3" t="s">
        <v>7</v>
      </c>
    </row>
    <row r="5989" ht="15.0" customHeight="1">
      <c r="A5989" s="7">
        <v>2.46666666666666</v>
      </c>
      <c r="B5989" s="3" t="s">
        <v>8455</v>
      </c>
      <c r="C5989" s="3" t="s">
        <v>8456</v>
      </c>
      <c r="E5989" s="3">
        <v>1.0</v>
      </c>
      <c r="F5989" s="3" t="s">
        <v>7</v>
      </c>
    </row>
    <row r="5990" ht="15.0" customHeight="1">
      <c r="A5990" s="7">
        <v>2.4673611111111</v>
      </c>
      <c r="B5990" s="3" t="s">
        <v>8457</v>
      </c>
      <c r="C5990" s="3" t="s">
        <v>8458</v>
      </c>
      <c r="E5990" s="3">
        <v>1.0</v>
      </c>
      <c r="F5990" s="3" t="s">
        <v>7</v>
      </c>
    </row>
    <row r="5991" ht="15.0" customHeight="1">
      <c r="A5991" s="7">
        <v>2.46805555555555</v>
      </c>
      <c r="B5991" s="3" t="s">
        <v>8459</v>
      </c>
      <c r="C5991" s="3" t="s">
        <v>8460</v>
      </c>
      <c r="E5991" s="3">
        <v>1.0</v>
      </c>
      <c r="F5991" s="3" t="s">
        <v>7</v>
      </c>
    </row>
    <row r="5992" ht="15.0" customHeight="1">
      <c r="A5992" s="7">
        <v>2.46874999999999</v>
      </c>
      <c r="B5992" s="3" t="s">
        <v>8461</v>
      </c>
      <c r="C5992" s="3" t="s">
        <v>8462</v>
      </c>
      <c r="E5992" s="3">
        <v>1.0</v>
      </c>
      <c r="F5992" s="3" t="s">
        <v>7</v>
      </c>
    </row>
    <row r="5993" ht="15.0" customHeight="1">
      <c r="A5993" s="7">
        <v>2.46944444444443</v>
      </c>
      <c r="B5993" s="3" t="s">
        <v>8463</v>
      </c>
      <c r="C5993" s="3" t="s">
        <v>8464</v>
      </c>
      <c r="E5993" s="3">
        <v>1.0</v>
      </c>
      <c r="F5993" s="3" t="s">
        <v>7</v>
      </c>
    </row>
    <row r="5994" ht="15.0" customHeight="1">
      <c r="A5994" s="7">
        <v>2.47013888888888</v>
      </c>
      <c r="B5994" s="3" t="s">
        <v>8465</v>
      </c>
      <c r="C5994" s="3" t="s">
        <v>8466</v>
      </c>
      <c r="E5994" s="3">
        <v>1.0</v>
      </c>
      <c r="F5994" s="3" t="s">
        <v>7</v>
      </c>
    </row>
    <row r="5995" ht="15.0" customHeight="1">
      <c r="A5995" s="7">
        <v>2.47083333333332</v>
      </c>
      <c r="B5995" s="3" t="s">
        <v>8467</v>
      </c>
      <c r="C5995" s="3" t="s">
        <v>8468</v>
      </c>
      <c r="E5995" s="3">
        <v>1.0</v>
      </c>
      <c r="F5995" s="3" t="s">
        <v>7</v>
      </c>
    </row>
    <row r="5996" ht="15.0" customHeight="1">
      <c r="A5996" s="7">
        <v>2.47152777777777</v>
      </c>
      <c r="B5996" s="3" t="s">
        <v>8469</v>
      </c>
      <c r="C5996" s="3" t="s">
        <v>8470</v>
      </c>
      <c r="E5996" s="3">
        <v>1.0</v>
      </c>
      <c r="F5996" s="3" t="s">
        <v>7</v>
      </c>
    </row>
    <row r="5997" ht="15.0" customHeight="1">
      <c r="A5997" s="7">
        <v>2.47222222222221</v>
      </c>
      <c r="B5997" s="3" t="s">
        <v>8471</v>
      </c>
      <c r="C5997" s="3" t="s">
        <v>8472</v>
      </c>
      <c r="E5997" s="3">
        <v>1.0</v>
      </c>
      <c r="F5997" s="3" t="s">
        <v>7</v>
      </c>
    </row>
    <row r="5998" ht="15.0" customHeight="1">
      <c r="A5998" s="7">
        <v>2.47291666666666</v>
      </c>
      <c r="B5998" s="3" t="s">
        <v>8473</v>
      </c>
      <c r="C5998" s="3" t="s">
        <v>8474</v>
      </c>
      <c r="E5998" s="3">
        <v>1.0</v>
      </c>
      <c r="F5998" s="3" t="s">
        <v>7</v>
      </c>
    </row>
    <row r="5999" ht="15.0" customHeight="1">
      <c r="A5999" s="7">
        <v>2.4736111111111</v>
      </c>
      <c r="B5999" s="3" t="s">
        <v>8475</v>
      </c>
      <c r="C5999" s="3" t="s">
        <v>8476</v>
      </c>
      <c r="E5999" s="3">
        <v>1.0</v>
      </c>
      <c r="F5999" s="3" t="s">
        <v>7</v>
      </c>
    </row>
    <row r="6000" ht="15.0" customHeight="1">
      <c r="A6000" s="7">
        <v>2.47430555555555</v>
      </c>
      <c r="B6000" s="3" t="s">
        <v>8477</v>
      </c>
      <c r="C6000" s="3" t="s">
        <v>8478</v>
      </c>
      <c r="E6000" s="3">
        <v>1.0</v>
      </c>
      <c r="F6000" s="3" t="s">
        <v>7</v>
      </c>
    </row>
    <row r="6001" ht="15.0" customHeight="1">
      <c r="A6001" s="7">
        <v>2.47499999999999</v>
      </c>
      <c r="B6001" s="3" t="s">
        <v>8479</v>
      </c>
      <c r="C6001" s="3" t="s">
        <v>8480</v>
      </c>
      <c r="E6001" s="3">
        <v>1.0</v>
      </c>
      <c r="F6001" s="3" t="s">
        <v>7</v>
      </c>
    </row>
    <row r="6002" ht="15.0" customHeight="1">
      <c r="A6002" s="7">
        <v>2.47569444444443</v>
      </c>
      <c r="B6002" s="3" t="s">
        <v>8481</v>
      </c>
      <c r="C6002" s="3" t="s">
        <v>8482</v>
      </c>
      <c r="E6002" s="3">
        <v>1.0</v>
      </c>
      <c r="F6002" s="3" t="s">
        <v>7</v>
      </c>
    </row>
    <row r="6003" ht="15.0" customHeight="1">
      <c r="A6003" s="7">
        <v>2.47638888888888</v>
      </c>
      <c r="B6003" s="3" t="s">
        <v>8483</v>
      </c>
      <c r="C6003" s="3" t="s">
        <v>8484</v>
      </c>
      <c r="E6003" s="3">
        <v>1.0</v>
      </c>
      <c r="F6003" s="3" t="s">
        <v>7</v>
      </c>
    </row>
    <row r="6004" ht="15.0" customHeight="1">
      <c r="A6004" s="7">
        <v>2.47708333333332</v>
      </c>
      <c r="B6004" s="3" t="s">
        <v>8485</v>
      </c>
      <c r="C6004" s="3" t="s">
        <v>8486</v>
      </c>
      <c r="E6004" s="3">
        <v>1.0</v>
      </c>
      <c r="F6004" s="3" t="s">
        <v>7</v>
      </c>
    </row>
    <row r="6005" ht="15.0" customHeight="1">
      <c r="A6005" s="7">
        <v>2.47777777777777</v>
      </c>
      <c r="B6005" s="3" t="s">
        <v>8487</v>
      </c>
      <c r="C6005" s="3" t="s">
        <v>8488</v>
      </c>
      <c r="E6005" s="3">
        <v>1.0</v>
      </c>
      <c r="F6005" s="3" t="s">
        <v>7</v>
      </c>
    </row>
    <row r="6006" ht="15.0" customHeight="1">
      <c r="A6006" s="7">
        <v>2.47847222222221</v>
      </c>
      <c r="B6006" s="3" t="s">
        <v>8489</v>
      </c>
      <c r="C6006" s="3" t="s">
        <v>8490</v>
      </c>
      <c r="E6006" s="3">
        <v>1.0</v>
      </c>
      <c r="F6006" s="3" t="s">
        <v>7</v>
      </c>
    </row>
    <row r="6007" ht="15.0" customHeight="1">
      <c r="A6007" s="7">
        <v>2.47916666666666</v>
      </c>
      <c r="B6007" s="3" t="s">
        <v>8491</v>
      </c>
      <c r="C6007" s="3" t="s">
        <v>8492</v>
      </c>
      <c r="E6007" s="3">
        <v>1.0</v>
      </c>
      <c r="F6007" s="3" t="s">
        <v>7</v>
      </c>
    </row>
    <row r="6008" ht="15.0" customHeight="1">
      <c r="A6008" s="7">
        <v>2.4798611111111</v>
      </c>
      <c r="B6008" s="3" t="s">
        <v>8493</v>
      </c>
      <c r="C6008" s="3" t="s">
        <v>8494</v>
      </c>
      <c r="E6008" s="3">
        <v>1.0</v>
      </c>
      <c r="F6008" s="3" t="s">
        <v>7</v>
      </c>
    </row>
    <row r="6009" ht="15.0" customHeight="1">
      <c r="A6009" s="7">
        <v>2.48055555555555</v>
      </c>
      <c r="B6009" s="3" t="s">
        <v>8495</v>
      </c>
      <c r="C6009" s="3" t="s">
        <v>8496</v>
      </c>
      <c r="E6009" s="3">
        <v>1.0</v>
      </c>
      <c r="F6009" s="3" t="s">
        <v>7</v>
      </c>
    </row>
    <row r="6010" ht="15.0" customHeight="1">
      <c r="A6010" s="7">
        <v>2.48124999999999</v>
      </c>
      <c r="B6010" s="3" t="s">
        <v>8497</v>
      </c>
      <c r="C6010" s="3" t="s">
        <v>8498</v>
      </c>
      <c r="E6010" s="3">
        <v>1.0</v>
      </c>
      <c r="F6010" s="3" t="s">
        <v>7</v>
      </c>
    </row>
    <row r="6011" ht="15.0" customHeight="1">
      <c r="A6011" s="7">
        <v>2.48194444444443</v>
      </c>
      <c r="B6011" s="3" t="s">
        <v>8499</v>
      </c>
      <c r="C6011" s="3" t="s">
        <v>8500</v>
      </c>
      <c r="E6011" s="3">
        <v>1.0</v>
      </c>
      <c r="F6011" s="3" t="s">
        <v>7</v>
      </c>
    </row>
    <row r="6012" ht="15.0" customHeight="1">
      <c r="A6012" s="7">
        <v>2.48263888888888</v>
      </c>
      <c r="B6012" s="3" t="s">
        <v>8501</v>
      </c>
      <c r="C6012" s="3" t="s">
        <v>8502</v>
      </c>
      <c r="E6012" s="3">
        <v>1.0</v>
      </c>
      <c r="F6012" s="3" t="s">
        <v>7</v>
      </c>
    </row>
    <row r="6013" ht="15.0" customHeight="1">
      <c r="A6013" s="7">
        <v>2.48333333333332</v>
      </c>
      <c r="B6013" s="3" t="s">
        <v>8503</v>
      </c>
      <c r="C6013" s="3" t="s">
        <v>8504</v>
      </c>
      <c r="E6013" s="3">
        <v>1.0</v>
      </c>
      <c r="F6013" s="3" t="s">
        <v>7</v>
      </c>
    </row>
    <row r="6014" ht="15.0" customHeight="1">
      <c r="A6014" s="7">
        <v>2.48402777777777</v>
      </c>
      <c r="B6014" s="3" t="s">
        <v>8505</v>
      </c>
      <c r="C6014" s="3" t="s">
        <v>8506</v>
      </c>
      <c r="E6014" s="3">
        <v>1.0</v>
      </c>
      <c r="F6014" s="3" t="s">
        <v>7</v>
      </c>
    </row>
    <row r="6015" ht="15.0" customHeight="1">
      <c r="A6015" s="7">
        <v>2.48472222222221</v>
      </c>
      <c r="B6015" s="3" t="s">
        <v>8507</v>
      </c>
      <c r="C6015" s="3" t="s">
        <v>8508</v>
      </c>
      <c r="E6015" s="3">
        <v>1.0</v>
      </c>
      <c r="F6015" s="3" t="s">
        <v>7</v>
      </c>
    </row>
    <row r="6016" ht="15.0" customHeight="1">
      <c r="A6016" s="7">
        <v>2.48541666666666</v>
      </c>
      <c r="B6016" s="3" t="s">
        <v>8509</v>
      </c>
      <c r="C6016" s="3" t="s">
        <v>8510</v>
      </c>
      <c r="E6016" s="3">
        <v>1.0</v>
      </c>
      <c r="F6016" s="3" t="s">
        <v>7</v>
      </c>
    </row>
    <row r="6017" ht="15.0" customHeight="1">
      <c r="A6017" s="7">
        <v>2.4861111111111</v>
      </c>
      <c r="B6017" s="3" t="s">
        <v>8511</v>
      </c>
      <c r="C6017" s="3" t="s">
        <v>8512</v>
      </c>
      <c r="E6017" s="3">
        <v>1.0</v>
      </c>
      <c r="F6017" s="3" t="s">
        <v>7</v>
      </c>
    </row>
    <row r="6018" ht="15.0" customHeight="1">
      <c r="A6018" s="7">
        <v>2.48680555555555</v>
      </c>
      <c r="B6018" s="3" t="s">
        <v>8513</v>
      </c>
      <c r="C6018" s="3" t="s">
        <v>8514</v>
      </c>
      <c r="E6018" s="3">
        <v>1.0</v>
      </c>
      <c r="F6018" s="3" t="s">
        <v>7</v>
      </c>
    </row>
    <row r="6019" ht="15.0" customHeight="1">
      <c r="A6019" s="7">
        <v>2.48749999999999</v>
      </c>
      <c r="B6019" s="3" t="s">
        <v>8515</v>
      </c>
      <c r="C6019" s="3" t="s">
        <v>8516</v>
      </c>
      <c r="E6019" s="3">
        <v>1.0</v>
      </c>
      <c r="F6019" s="3" t="s">
        <v>7</v>
      </c>
    </row>
    <row r="6020" ht="15.0" customHeight="1">
      <c r="A6020" s="7">
        <v>2.48819444444443</v>
      </c>
      <c r="B6020" s="3" t="s">
        <v>8517</v>
      </c>
      <c r="C6020" s="3" t="s">
        <v>8518</v>
      </c>
      <c r="E6020" s="3">
        <v>1.0</v>
      </c>
      <c r="F6020" s="3" t="s">
        <v>7</v>
      </c>
    </row>
    <row r="6021" ht="15.0" customHeight="1">
      <c r="A6021" s="7">
        <v>2.48888888888888</v>
      </c>
      <c r="B6021" s="3" t="s">
        <v>8519</v>
      </c>
      <c r="C6021" s="3" t="s">
        <v>8520</v>
      </c>
      <c r="E6021" s="3">
        <v>1.0</v>
      </c>
      <c r="F6021" s="3" t="s">
        <v>7</v>
      </c>
    </row>
    <row r="6022" ht="15.0" customHeight="1">
      <c r="A6022" s="7">
        <v>2.48958333333332</v>
      </c>
      <c r="B6022" s="3" t="s">
        <v>8521</v>
      </c>
      <c r="C6022" s="3" t="s">
        <v>8522</v>
      </c>
      <c r="E6022" s="3">
        <v>1.0</v>
      </c>
      <c r="F6022" s="3" t="s">
        <v>7</v>
      </c>
    </row>
    <row r="6023" ht="15.0" customHeight="1">
      <c r="A6023" s="7">
        <v>2.49027777777777</v>
      </c>
      <c r="B6023" s="3" t="s">
        <v>8523</v>
      </c>
      <c r="C6023" s="3" t="s">
        <v>8524</v>
      </c>
      <c r="E6023" s="3">
        <v>1.0</v>
      </c>
      <c r="F6023" s="3" t="s">
        <v>7</v>
      </c>
    </row>
    <row r="6024" ht="15.0" customHeight="1">
      <c r="A6024" s="7">
        <v>2.49097222222221</v>
      </c>
      <c r="B6024" s="3" t="s">
        <v>8525</v>
      </c>
      <c r="C6024" s="3" t="s">
        <v>8526</v>
      </c>
      <c r="E6024" s="3">
        <v>1.0</v>
      </c>
      <c r="F6024" s="3" t="s">
        <v>7</v>
      </c>
    </row>
    <row r="6025" ht="15.0" customHeight="1">
      <c r="A6025" s="7">
        <v>2.49166666666666</v>
      </c>
      <c r="B6025" s="3" t="s">
        <v>8527</v>
      </c>
      <c r="C6025" s="3" t="s">
        <v>8528</v>
      </c>
      <c r="E6025" s="3">
        <v>1.0</v>
      </c>
      <c r="F6025" s="3" t="s">
        <v>7</v>
      </c>
    </row>
    <row r="6026" ht="15.0" customHeight="1">
      <c r="A6026" s="7">
        <v>2.4923611111111</v>
      </c>
      <c r="B6026" s="3" t="s">
        <v>8529</v>
      </c>
      <c r="C6026" s="3" t="s">
        <v>8530</v>
      </c>
      <c r="E6026" s="3">
        <v>1.0</v>
      </c>
      <c r="F6026" s="3" t="s">
        <v>7</v>
      </c>
    </row>
    <row r="6027" ht="15.0" customHeight="1">
      <c r="A6027" s="7">
        <v>2.49305555555555</v>
      </c>
      <c r="B6027" s="3" t="s">
        <v>8531</v>
      </c>
      <c r="C6027" s="3" t="s">
        <v>8532</v>
      </c>
      <c r="E6027" s="3">
        <v>1.0</v>
      </c>
      <c r="F6027" s="3" t="s">
        <v>7</v>
      </c>
    </row>
    <row r="6028" ht="15.0" customHeight="1">
      <c r="A6028" s="7">
        <v>2.49374999999999</v>
      </c>
      <c r="B6028" s="3" t="s">
        <v>8533</v>
      </c>
      <c r="C6028" s="3" t="s">
        <v>8534</v>
      </c>
      <c r="E6028" s="3">
        <v>1.0</v>
      </c>
      <c r="F6028" s="3" t="s">
        <v>7</v>
      </c>
    </row>
    <row r="6029" ht="15.0" customHeight="1">
      <c r="A6029" s="7">
        <v>2.49444444444443</v>
      </c>
      <c r="B6029" s="3" t="s">
        <v>8535</v>
      </c>
      <c r="C6029" s="3" t="s">
        <v>8536</v>
      </c>
      <c r="E6029" s="3">
        <v>1.0</v>
      </c>
      <c r="F6029" s="3" t="s">
        <v>7</v>
      </c>
    </row>
    <row r="6030" ht="15.0" customHeight="1">
      <c r="A6030" s="7">
        <v>2.49513888888888</v>
      </c>
      <c r="B6030" s="3" t="s">
        <v>8537</v>
      </c>
      <c r="C6030" s="3" t="s">
        <v>8538</v>
      </c>
      <c r="E6030" s="3">
        <v>1.0</v>
      </c>
      <c r="F6030" s="3" t="s">
        <v>7</v>
      </c>
    </row>
    <row r="6031" ht="15.0" customHeight="1">
      <c r="A6031" s="7">
        <v>2.49583333333332</v>
      </c>
      <c r="B6031" s="3" t="s">
        <v>8539</v>
      </c>
      <c r="C6031" s="3" t="s">
        <v>8540</v>
      </c>
      <c r="E6031" s="3">
        <v>1.0</v>
      </c>
      <c r="F6031" s="3" t="s">
        <v>7</v>
      </c>
    </row>
    <row r="6032" ht="15.0" customHeight="1">
      <c r="A6032" s="7">
        <v>2.49652777777777</v>
      </c>
      <c r="B6032" s="3" t="s">
        <v>8541</v>
      </c>
      <c r="C6032" s="3" t="s">
        <v>8542</v>
      </c>
      <c r="E6032" s="3">
        <v>1.0</v>
      </c>
      <c r="F6032" s="3" t="s">
        <v>7</v>
      </c>
    </row>
    <row r="6033" ht="15.0" customHeight="1">
      <c r="A6033" s="7">
        <v>2.49722222222221</v>
      </c>
      <c r="B6033" s="3" t="s">
        <v>8543</v>
      </c>
      <c r="C6033" s="3" t="s">
        <v>8544</v>
      </c>
      <c r="E6033" s="3">
        <v>1.0</v>
      </c>
      <c r="F6033" s="3" t="s">
        <v>7</v>
      </c>
    </row>
    <row r="6034" ht="15.0" customHeight="1">
      <c r="A6034" s="7">
        <v>2.49791666666666</v>
      </c>
      <c r="B6034" s="3" t="s">
        <v>8545</v>
      </c>
      <c r="C6034" s="3" t="s">
        <v>8546</v>
      </c>
      <c r="E6034" s="3">
        <v>1.0</v>
      </c>
      <c r="F6034" s="3" t="s">
        <v>7</v>
      </c>
    </row>
    <row r="6035" ht="15.0" customHeight="1">
      <c r="A6035" s="7">
        <v>2.4986111111111</v>
      </c>
      <c r="B6035" s="3" t="s">
        <v>8547</v>
      </c>
      <c r="C6035" s="3" t="s">
        <v>8548</v>
      </c>
      <c r="E6035" s="3">
        <v>1.0</v>
      </c>
      <c r="F6035" s="3" t="s">
        <v>7</v>
      </c>
    </row>
    <row r="6036" ht="15.0" customHeight="1">
      <c r="A6036" s="7">
        <v>2.49930555555555</v>
      </c>
      <c r="B6036" s="3" t="s">
        <v>8549</v>
      </c>
      <c r="C6036" s="3" t="s">
        <v>8550</v>
      </c>
      <c r="E6036" s="3">
        <v>1.0</v>
      </c>
      <c r="F6036" s="3" t="s">
        <v>7</v>
      </c>
    </row>
    <row r="6037" ht="15.0" customHeight="1">
      <c r="A6037" s="7">
        <v>2.49999999999999</v>
      </c>
      <c r="B6037" s="3" t="s">
        <v>8551</v>
      </c>
      <c r="C6037" s="3" t="s">
        <v>8552</v>
      </c>
      <c r="E6037" s="3">
        <v>1.0</v>
      </c>
      <c r="F6037" s="3" t="s">
        <v>7</v>
      </c>
    </row>
    <row r="6038" ht="15.0" customHeight="1">
      <c r="A6038" s="7">
        <v>2.50069444444443</v>
      </c>
      <c r="B6038" s="3" t="s">
        <v>8553</v>
      </c>
      <c r="C6038" s="3" t="s">
        <v>8554</v>
      </c>
      <c r="E6038" s="3">
        <v>1.0</v>
      </c>
      <c r="F6038" s="3" t="s">
        <v>7</v>
      </c>
    </row>
    <row r="6039" ht="15.0" customHeight="1">
      <c r="A6039" s="7">
        <v>2.50138888888888</v>
      </c>
      <c r="B6039" s="3" t="s">
        <v>8555</v>
      </c>
      <c r="C6039" s="3" t="s">
        <v>8556</v>
      </c>
      <c r="E6039" s="3">
        <v>1.0</v>
      </c>
      <c r="F6039" s="3" t="s">
        <v>7</v>
      </c>
    </row>
    <row r="6040" ht="15.0" customHeight="1">
      <c r="A6040" s="7">
        <v>2.50208333333332</v>
      </c>
      <c r="B6040" s="3" t="s">
        <v>8557</v>
      </c>
      <c r="C6040" s="3" t="s">
        <v>8326</v>
      </c>
      <c r="E6040" s="3">
        <v>1.0</v>
      </c>
      <c r="F6040" s="3" t="s">
        <v>7</v>
      </c>
    </row>
    <row r="6041" ht="15.0" customHeight="1">
      <c r="A6041" s="7">
        <v>2.50277777777777</v>
      </c>
      <c r="B6041" s="3" t="s">
        <v>8558</v>
      </c>
      <c r="C6041" s="3" t="s">
        <v>8559</v>
      </c>
      <c r="E6041" s="3">
        <v>1.0</v>
      </c>
      <c r="F6041" s="3" t="s">
        <v>7</v>
      </c>
    </row>
    <row r="6042" ht="15.0" customHeight="1">
      <c r="A6042" s="7">
        <v>2.50347222222221</v>
      </c>
      <c r="B6042" s="3" t="s">
        <v>8560</v>
      </c>
      <c r="C6042" s="3" t="s">
        <v>8561</v>
      </c>
      <c r="E6042" s="3">
        <v>1.0</v>
      </c>
      <c r="F6042" s="3" t="s">
        <v>7</v>
      </c>
    </row>
    <row r="6043" ht="15.0" customHeight="1">
      <c r="A6043" s="7">
        <v>2.50416666666666</v>
      </c>
      <c r="B6043" s="3" t="s">
        <v>8562</v>
      </c>
      <c r="C6043" s="3" t="s">
        <v>8563</v>
      </c>
      <c r="E6043" s="3">
        <v>1.0</v>
      </c>
      <c r="F6043" s="3" t="s">
        <v>7</v>
      </c>
    </row>
    <row r="6044" ht="15.0" customHeight="1">
      <c r="A6044" s="7">
        <v>2.5048611111111</v>
      </c>
      <c r="B6044" s="3" t="s">
        <v>8564</v>
      </c>
      <c r="C6044" s="3" t="s">
        <v>8565</v>
      </c>
      <c r="E6044" s="3">
        <v>1.0</v>
      </c>
      <c r="F6044" s="3" t="s">
        <v>7</v>
      </c>
    </row>
    <row r="6045" ht="15.0" customHeight="1">
      <c r="A6045" s="7">
        <v>2.50555555555555</v>
      </c>
      <c r="B6045" s="3" t="s">
        <v>8566</v>
      </c>
      <c r="C6045" s="3" t="s">
        <v>8567</v>
      </c>
      <c r="E6045" s="3">
        <v>1.0</v>
      </c>
      <c r="F6045" s="3" t="s">
        <v>7</v>
      </c>
    </row>
    <row r="6046" ht="15.0" customHeight="1">
      <c r="A6046" s="7">
        <v>2.50624999999999</v>
      </c>
      <c r="B6046" s="3" t="s">
        <v>8568</v>
      </c>
      <c r="C6046" s="3" t="s">
        <v>8569</v>
      </c>
      <c r="E6046" s="3">
        <v>1.0</v>
      </c>
      <c r="F6046" s="3" t="s">
        <v>7</v>
      </c>
    </row>
    <row r="6047" ht="15.0" customHeight="1">
      <c r="A6047" s="7">
        <v>2.50694444444443</v>
      </c>
      <c r="B6047" s="3" t="s">
        <v>8570</v>
      </c>
      <c r="C6047" s="3" t="s">
        <v>8571</v>
      </c>
      <c r="E6047" s="3">
        <v>1.0</v>
      </c>
      <c r="F6047" s="3" t="s">
        <v>7</v>
      </c>
    </row>
    <row r="6048" ht="15.0" customHeight="1">
      <c r="A6048" s="7">
        <v>2.50763888888888</v>
      </c>
      <c r="B6048" s="3" t="s">
        <v>8572</v>
      </c>
      <c r="C6048" s="3" t="s">
        <v>8573</v>
      </c>
      <c r="E6048" s="3">
        <v>1.0</v>
      </c>
      <c r="F6048" s="3" t="s">
        <v>7</v>
      </c>
    </row>
    <row r="6049" ht="15.0" customHeight="1">
      <c r="A6049" s="7">
        <v>2.50833333333332</v>
      </c>
      <c r="B6049" s="3" t="s">
        <v>8574</v>
      </c>
      <c r="C6049" s="3" t="s">
        <v>8575</v>
      </c>
      <c r="E6049" s="3">
        <v>1.0</v>
      </c>
      <c r="F6049" s="3" t="s">
        <v>7</v>
      </c>
    </row>
    <row r="6050" ht="15.0" customHeight="1">
      <c r="A6050" s="7">
        <v>2.50902777777777</v>
      </c>
      <c r="B6050" s="3" t="s">
        <v>8576</v>
      </c>
      <c r="C6050" s="3" t="s">
        <v>8577</v>
      </c>
      <c r="E6050" s="3">
        <v>1.0</v>
      </c>
      <c r="F6050" s="3" t="s">
        <v>7</v>
      </c>
    </row>
    <row r="6051" ht="15.0" customHeight="1">
      <c r="A6051" s="7">
        <v>2.50972222222221</v>
      </c>
      <c r="B6051" s="3" t="s">
        <v>8578</v>
      </c>
      <c r="C6051" s="3" t="s">
        <v>8579</v>
      </c>
      <c r="E6051" s="3">
        <v>1.0</v>
      </c>
      <c r="F6051" s="3" t="s">
        <v>7</v>
      </c>
    </row>
    <row r="6052" ht="15.0" customHeight="1">
      <c r="A6052" s="7">
        <v>2.51041666666666</v>
      </c>
      <c r="B6052" s="3" t="s">
        <v>8580</v>
      </c>
      <c r="C6052" s="3" t="s">
        <v>8581</v>
      </c>
      <c r="E6052" s="3">
        <v>1.0</v>
      </c>
      <c r="F6052" s="3" t="s">
        <v>7</v>
      </c>
    </row>
    <row r="6053" ht="15.0" customHeight="1">
      <c r="A6053" s="7">
        <v>2.5111111111111</v>
      </c>
      <c r="B6053" s="3" t="s">
        <v>8582</v>
      </c>
      <c r="C6053" s="3" t="s">
        <v>8583</v>
      </c>
      <c r="E6053" s="3">
        <v>1.0</v>
      </c>
      <c r="F6053" s="3" t="s">
        <v>7</v>
      </c>
    </row>
    <row r="6054" ht="15.0" customHeight="1">
      <c r="A6054" s="7">
        <v>2.51180555555555</v>
      </c>
      <c r="B6054" s="3" t="s">
        <v>8584</v>
      </c>
      <c r="C6054" s="3" t="s">
        <v>8585</v>
      </c>
      <c r="E6054" s="3">
        <v>1.0</v>
      </c>
      <c r="F6054" s="3" t="s">
        <v>7</v>
      </c>
    </row>
    <row r="6055" ht="15.0" customHeight="1">
      <c r="A6055" s="7">
        <v>2.51249999999999</v>
      </c>
      <c r="B6055" s="3" t="s">
        <v>8586</v>
      </c>
      <c r="C6055" s="3" t="s">
        <v>8587</v>
      </c>
      <c r="E6055" s="3">
        <v>1.0</v>
      </c>
      <c r="F6055" s="3" t="s">
        <v>7</v>
      </c>
    </row>
    <row r="6056" ht="15.0" customHeight="1">
      <c r="A6056" s="7">
        <v>2.51319444444443</v>
      </c>
      <c r="B6056" s="3" t="s">
        <v>8588</v>
      </c>
      <c r="C6056" s="3" t="s">
        <v>8362</v>
      </c>
      <c r="E6056" s="3">
        <v>1.0</v>
      </c>
      <c r="F6056" s="3" t="s">
        <v>7</v>
      </c>
    </row>
    <row r="6057" ht="15.0" customHeight="1">
      <c r="A6057" s="7">
        <v>2.51388888888888</v>
      </c>
      <c r="B6057" s="3" t="s">
        <v>8589</v>
      </c>
      <c r="C6057" s="3" t="s">
        <v>8590</v>
      </c>
      <c r="E6057" s="3">
        <v>1.0</v>
      </c>
      <c r="F6057" s="3" t="s">
        <v>7</v>
      </c>
    </row>
    <row r="6058" ht="15.0" customHeight="1">
      <c r="A6058" s="7">
        <v>2.51458333333332</v>
      </c>
      <c r="B6058" s="3" t="s">
        <v>8591</v>
      </c>
      <c r="C6058" s="3" t="s">
        <v>8592</v>
      </c>
      <c r="E6058" s="3">
        <v>1.0</v>
      </c>
      <c r="F6058" s="3" t="s">
        <v>7</v>
      </c>
    </row>
    <row r="6059" ht="15.0" customHeight="1">
      <c r="A6059" s="7">
        <v>2.51527777777777</v>
      </c>
      <c r="B6059" s="3" t="s">
        <v>8593</v>
      </c>
      <c r="C6059" s="3" t="s">
        <v>8594</v>
      </c>
      <c r="E6059" s="3">
        <v>1.0</v>
      </c>
      <c r="F6059" s="3" t="s">
        <v>7</v>
      </c>
    </row>
    <row r="6060" ht="15.0" customHeight="1">
      <c r="A6060" s="7">
        <v>2.51597222222221</v>
      </c>
      <c r="B6060" s="3" t="s">
        <v>8595</v>
      </c>
      <c r="C6060" s="3" t="s">
        <v>8596</v>
      </c>
      <c r="E6060" s="3">
        <v>1.0</v>
      </c>
      <c r="F6060" s="3" t="s">
        <v>7</v>
      </c>
    </row>
    <row r="6061" ht="15.0" customHeight="1">
      <c r="A6061" s="7">
        <v>2.51666666666666</v>
      </c>
      <c r="B6061" s="3" t="s">
        <v>8597</v>
      </c>
      <c r="C6061" s="3" t="s">
        <v>8598</v>
      </c>
      <c r="E6061" s="3">
        <v>1.0</v>
      </c>
      <c r="F6061" s="3" t="s">
        <v>7</v>
      </c>
    </row>
    <row r="6062" ht="15.0" customHeight="1">
      <c r="A6062" s="7">
        <v>2.5173611111111</v>
      </c>
      <c r="B6062" s="3" t="s">
        <v>8599</v>
      </c>
      <c r="C6062" s="3" t="s">
        <v>8600</v>
      </c>
      <c r="E6062" s="3">
        <v>1.0</v>
      </c>
      <c r="F6062" s="3" t="s">
        <v>7</v>
      </c>
    </row>
    <row r="6063" ht="15.0" customHeight="1">
      <c r="A6063" s="7">
        <v>2.51805555555555</v>
      </c>
      <c r="B6063" s="3" t="s">
        <v>8601</v>
      </c>
      <c r="C6063" s="3" t="s">
        <v>8602</v>
      </c>
      <c r="E6063" s="3">
        <v>1.0</v>
      </c>
      <c r="F6063" s="3" t="s">
        <v>7</v>
      </c>
    </row>
    <row r="6064" ht="15.0" customHeight="1">
      <c r="A6064" s="7">
        <v>2.51874999999999</v>
      </c>
      <c r="B6064" s="3" t="s">
        <v>8603</v>
      </c>
      <c r="C6064" s="3" t="s">
        <v>8604</v>
      </c>
      <c r="E6064" s="3">
        <v>1.0</v>
      </c>
      <c r="F6064" s="3" t="s">
        <v>7</v>
      </c>
    </row>
    <row r="6065" ht="15.0" customHeight="1">
      <c r="A6065" s="7">
        <v>2.51944444444443</v>
      </c>
      <c r="B6065" s="3" t="s">
        <v>8605</v>
      </c>
      <c r="C6065" s="3" t="s">
        <v>8606</v>
      </c>
      <c r="E6065" s="3">
        <v>1.0</v>
      </c>
      <c r="F6065" s="3" t="s">
        <v>7</v>
      </c>
    </row>
    <row r="6066" ht="15.0" customHeight="1">
      <c r="A6066" s="7">
        <v>2.52013888888888</v>
      </c>
      <c r="B6066" s="3" t="s">
        <v>8607</v>
      </c>
      <c r="C6066" s="3" t="s">
        <v>8608</v>
      </c>
      <c r="E6066" s="3">
        <v>1.0</v>
      </c>
      <c r="F6066" s="3" t="s">
        <v>7</v>
      </c>
    </row>
    <row r="6067" ht="15.0" customHeight="1">
      <c r="A6067" s="7">
        <v>2.52083333333332</v>
      </c>
      <c r="B6067" s="3" t="s">
        <v>8609</v>
      </c>
      <c r="C6067" s="3" t="s">
        <v>8610</v>
      </c>
      <c r="E6067" s="3">
        <v>1.0</v>
      </c>
      <c r="F6067" s="3" t="s">
        <v>7</v>
      </c>
    </row>
    <row r="6068" ht="15.0" customHeight="1">
      <c r="A6068" s="7">
        <v>2.52152777777777</v>
      </c>
      <c r="B6068" s="3" t="s">
        <v>8611</v>
      </c>
      <c r="C6068" s="3" t="s">
        <v>8612</v>
      </c>
      <c r="E6068" s="3">
        <v>1.0</v>
      </c>
      <c r="F6068" s="3" t="s">
        <v>7</v>
      </c>
    </row>
    <row r="6069" ht="15.0" customHeight="1">
      <c r="A6069" s="7">
        <v>2.52222222222221</v>
      </c>
      <c r="B6069" s="3" t="s">
        <v>8613</v>
      </c>
      <c r="C6069" s="3" t="s">
        <v>8614</v>
      </c>
      <c r="E6069" s="3">
        <v>1.0</v>
      </c>
      <c r="F6069" s="3" t="s">
        <v>7</v>
      </c>
    </row>
    <row r="6070" ht="15.0" customHeight="1">
      <c r="A6070" s="7">
        <v>2.52291666666666</v>
      </c>
      <c r="B6070" s="3" t="s">
        <v>8615</v>
      </c>
      <c r="C6070" s="3" t="s">
        <v>8616</v>
      </c>
      <c r="E6070" s="3">
        <v>1.0</v>
      </c>
      <c r="F6070" s="3" t="s">
        <v>7</v>
      </c>
    </row>
    <row r="6071" ht="15.0" customHeight="1">
      <c r="A6071" s="7">
        <v>2.5236111111111</v>
      </c>
      <c r="B6071" s="3" t="s">
        <v>8617</v>
      </c>
      <c r="C6071" s="3" t="s">
        <v>8618</v>
      </c>
      <c r="E6071" s="3">
        <v>1.0</v>
      </c>
      <c r="F6071" s="3" t="s">
        <v>7</v>
      </c>
    </row>
    <row r="6072" ht="15.0" customHeight="1">
      <c r="A6072" s="7">
        <v>2.52430555555555</v>
      </c>
      <c r="B6072" s="3" t="s">
        <v>8619</v>
      </c>
      <c r="C6072" s="3" t="s">
        <v>8620</v>
      </c>
      <c r="E6072" s="3">
        <v>1.0</v>
      </c>
      <c r="F6072" s="3" t="s">
        <v>7</v>
      </c>
    </row>
    <row r="6073" ht="15.0" customHeight="1">
      <c r="A6073" s="7">
        <v>2.52499999999999</v>
      </c>
      <c r="B6073" s="3" t="s">
        <v>8621</v>
      </c>
      <c r="C6073" s="3" t="s">
        <v>8622</v>
      </c>
      <c r="E6073" s="3">
        <v>1.0</v>
      </c>
      <c r="F6073" s="3" t="s">
        <v>7</v>
      </c>
    </row>
    <row r="6074" ht="15.0" customHeight="1">
      <c r="A6074" s="7">
        <v>2.52569444444443</v>
      </c>
      <c r="B6074" s="3" t="s">
        <v>8623</v>
      </c>
      <c r="C6074" s="3" t="s">
        <v>8624</v>
      </c>
      <c r="E6074" s="3">
        <v>1.0</v>
      </c>
      <c r="F6074" s="3" t="s">
        <v>7</v>
      </c>
    </row>
    <row r="6075" ht="15.0" customHeight="1">
      <c r="A6075" s="7">
        <v>2.52638888888888</v>
      </c>
      <c r="B6075" s="3" t="s">
        <v>8625</v>
      </c>
      <c r="C6075" s="3" t="s">
        <v>8626</v>
      </c>
      <c r="E6075" s="3">
        <v>1.0</v>
      </c>
      <c r="F6075" s="3" t="s">
        <v>7</v>
      </c>
    </row>
    <row r="6076" ht="15.0" customHeight="1">
      <c r="A6076" s="7">
        <v>2.52708333333332</v>
      </c>
      <c r="B6076" s="3" t="s">
        <v>8627</v>
      </c>
      <c r="C6076" s="3" t="s">
        <v>8628</v>
      </c>
      <c r="E6076" s="3">
        <v>1.0</v>
      </c>
      <c r="F6076" s="3" t="s">
        <v>7</v>
      </c>
    </row>
    <row r="6077" ht="15.0" customHeight="1">
      <c r="A6077" s="7">
        <v>2.52777777777777</v>
      </c>
      <c r="B6077" s="3" t="s">
        <v>8629</v>
      </c>
      <c r="C6077" s="3" t="s">
        <v>8630</v>
      </c>
      <c r="E6077" s="3">
        <v>1.0</v>
      </c>
      <c r="F6077" s="3" t="s">
        <v>7</v>
      </c>
    </row>
    <row r="6078" ht="15.0" customHeight="1">
      <c r="A6078" s="7">
        <v>2.52847222222221</v>
      </c>
      <c r="B6078" s="3" t="s">
        <v>8631</v>
      </c>
      <c r="C6078" s="3" t="s">
        <v>8632</v>
      </c>
      <c r="E6078" s="3">
        <v>1.0</v>
      </c>
      <c r="F6078" s="3" t="s">
        <v>7</v>
      </c>
    </row>
    <row r="6079" ht="15.0" customHeight="1">
      <c r="A6079" s="7">
        <v>2.52916666666666</v>
      </c>
      <c r="B6079" s="3" t="s">
        <v>8633</v>
      </c>
      <c r="C6079" s="3" t="s">
        <v>8634</v>
      </c>
      <c r="E6079" s="3">
        <v>1.0</v>
      </c>
      <c r="F6079" s="3" t="s">
        <v>7</v>
      </c>
    </row>
    <row r="6080" ht="15.0" customHeight="1">
      <c r="A6080" s="7">
        <v>2.5298611111111</v>
      </c>
      <c r="B6080" s="3" t="s">
        <v>8635</v>
      </c>
      <c r="C6080" s="3" t="s">
        <v>8636</v>
      </c>
      <c r="E6080" s="3">
        <v>1.0</v>
      </c>
      <c r="F6080" s="3" t="s">
        <v>7</v>
      </c>
    </row>
    <row r="6081" ht="15.0" customHeight="1">
      <c r="A6081" s="7">
        <v>2.53055555555555</v>
      </c>
      <c r="B6081" s="3" t="s">
        <v>8637</v>
      </c>
      <c r="C6081" s="3" t="s">
        <v>8638</v>
      </c>
      <c r="E6081" s="3">
        <v>1.0</v>
      </c>
      <c r="F6081" s="3" t="s">
        <v>7</v>
      </c>
    </row>
    <row r="6082" ht="15.0" customHeight="1">
      <c r="A6082" s="7">
        <v>2.53124999999999</v>
      </c>
      <c r="B6082" s="3" t="s">
        <v>8639</v>
      </c>
      <c r="C6082" s="3" t="s">
        <v>8640</v>
      </c>
      <c r="E6082" s="3">
        <v>1.0</v>
      </c>
      <c r="F6082" s="3" t="s">
        <v>7</v>
      </c>
    </row>
    <row r="6083" ht="15.0" customHeight="1">
      <c r="A6083" s="7">
        <v>2.53194444444443</v>
      </c>
      <c r="B6083" s="3" t="s">
        <v>8641</v>
      </c>
      <c r="C6083" s="3" t="s">
        <v>8642</v>
      </c>
      <c r="E6083" s="3">
        <v>1.0</v>
      </c>
      <c r="F6083" s="3" t="s">
        <v>7</v>
      </c>
    </row>
    <row r="6084" ht="15.0" customHeight="1">
      <c r="A6084" s="7">
        <v>2.53263888888888</v>
      </c>
      <c r="B6084" s="3" t="s">
        <v>8643</v>
      </c>
      <c r="C6084" s="3" t="s">
        <v>8644</v>
      </c>
      <c r="E6084" s="3">
        <v>1.0</v>
      </c>
      <c r="F6084" s="3" t="s">
        <v>7</v>
      </c>
    </row>
    <row r="6085" ht="15.0" customHeight="1">
      <c r="A6085" s="7">
        <v>2.53333333333332</v>
      </c>
      <c r="B6085" s="3" t="s">
        <v>8645</v>
      </c>
      <c r="C6085" s="3" t="s">
        <v>8646</v>
      </c>
      <c r="E6085" s="3">
        <v>1.0</v>
      </c>
      <c r="F6085" s="3" t="s">
        <v>7</v>
      </c>
    </row>
    <row r="6086" ht="15.0" customHeight="1">
      <c r="A6086" s="7">
        <v>2.53402777777777</v>
      </c>
      <c r="B6086" s="3" t="s">
        <v>8647</v>
      </c>
      <c r="C6086" s="3" t="s">
        <v>8648</v>
      </c>
      <c r="E6086" s="3">
        <v>1.0</v>
      </c>
      <c r="F6086" s="3" t="s">
        <v>7</v>
      </c>
    </row>
    <row r="6087" ht="15.0" customHeight="1">
      <c r="A6087" s="7">
        <v>2.53472222222221</v>
      </c>
      <c r="B6087" s="3" t="s">
        <v>8649</v>
      </c>
      <c r="C6087" s="3" t="s">
        <v>8650</v>
      </c>
      <c r="E6087" s="3">
        <v>1.0</v>
      </c>
      <c r="F6087" s="3" t="s">
        <v>7</v>
      </c>
    </row>
    <row r="6088" ht="15.0" customHeight="1">
      <c r="A6088" s="7">
        <v>2.53541666666666</v>
      </c>
      <c r="B6088" s="3" t="s">
        <v>8651</v>
      </c>
      <c r="C6088" s="3" t="s">
        <v>8652</v>
      </c>
      <c r="E6088" s="3">
        <v>1.0</v>
      </c>
      <c r="F6088" s="3" t="s">
        <v>7</v>
      </c>
    </row>
    <row r="6089" ht="15.0" customHeight="1">
      <c r="A6089" s="7">
        <v>2.5361111111111</v>
      </c>
      <c r="B6089" s="3" t="s">
        <v>8653</v>
      </c>
      <c r="C6089" s="3" t="s">
        <v>8416</v>
      </c>
      <c r="E6089" s="3">
        <v>1.0</v>
      </c>
      <c r="F6089" s="3" t="s">
        <v>7</v>
      </c>
    </row>
    <row r="6090" ht="15.0" customHeight="1">
      <c r="A6090" s="7">
        <v>2.53680555555555</v>
      </c>
      <c r="B6090" s="3" t="s">
        <v>8654</v>
      </c>
      <c r="C6090" s="3" t="s">
        <v>8655</v>
      </c>
      <c r="E6090" s="3">
        <v>1.0</v>
      </c>
      <c r="F6090" s="3" t="s">
        <v>7</v>
      </c>
    </row>
    <row r="6091" ht="15.0" customHeight="1">
      <c r="A6091" s="7">
        <v>2.53749999999999</v>
      </c>
      <c r="B6091" s="3" t="s">
        <v>8656</v>
      </c>
      <c r="C6091" s="3" t="s">
        <v>8657</v>
      </c>
      <c r="E6091" s="3">
        <v>1.0</v>
      </c>
      <c r="F6091" s="3" t="s">
        <v>7</v>
      </c>
    </row>
    <row r="6092" ht="15.0" customHeight="1">
      <c r="A6092" s="7">
        <v>2.53819444444443</v>
      </c>
      <c r="B6092" s="3" t="s">
        <v>8658</v>
      </c>
      <c r="C6092" s="3" t="s">
        <v>8659</v>
      </c>
      <c r="E6092" s="3">
        <v>1.0</v>
      </c>
      <c r="F6092" s="3" t="s">
        <v>7</v>
      </c>
    </row>
    <row r="6093" ht="15.0" customHeight="1">
      <c r="A6093" s="7">
        <v>2.53888888888888</v>
      </c>
      <c r="B6093" s="3" t="s">
        <v>8660</v>
      </c>
      <c r="C6093" s="3" t="s">
        <v>8661</v>
      </c>
      <c r="E6093" s="3">
        <v>1.0</v>
      </c>
      <c r="F6093" s="3" t="s">
        <v>7</v>
      </c>
    </row>
    <row r="6094" ht="15.0" customHeight="1">
      <c r="A6094" s="7">
        <v>2.53958333333332</v>
      </c>
      <c r="B6094" s="3" t="s">
        <v>8662</v>
      </c>
      <c r="C6094" s="3" t="s">
        <v>8663</v>
      </c>
      <c r="E6094" s="3">
        <v>1.0</v>
      </c>
      <c r="F6094" s="3" t="s">
        <v>7</v>
      </c>
    </row>
    <row r="6095" ht="15.0" customHeight="1">
      <c r="A6095" s="7">
        <v>2.54027777777777</v>
      </c>
      <c r="B6095" s="3" t="s">
        <v>8664</v>
      </c>
      <c r="C6095" s="3" t="s">
        <v>8665</v>
      </c>
      <c r="E6095" s="3">
        <v>1.0</v>
      </c>
      <c r="F6095" s="3" t="s">
        <v>7</v>
      </c>
    </row>
    <row r="6096" ht="15.0" customHeight="1">
      <c r="A6096" s="7">
        <v>2.54097222222221</v>
      </c>
      <c r="B6096" s="3" t="s">
        <v>8666</v>
      </c>
      <c r="C6096" s="3" t="s">
        <v>8667</v>
      </c>
      <c r="E6096" s="3">
        <v>1.0</v>
      </c>
      <c r="F6096" s="3" t="s">
        <v>7</v>
      </c>
    </row>
    <row r="6097" ht="15.0" customHeight="1">
      <c r="A6097" s="7">
        <v>2.54166666666666</v>
      </c>
      <c r="B6097" s="3" t="s">
        <v>8668</v>
      </c>
      <c r="C6097" s="3" t="s">
        <v>8669</v>
      </c>
      <c r="E6097" s="3">
        <v>1.0</v>
      </c>
      <c r="F6097" s="3" t="s">
        <v>7</v>
      </c>
    </row>
    <row r="6098" ht="15.0" customHeight="1">
      <c r="A6098" s="7">
        <v>2.5423611111111</v>
      </c>
      <c r="B6098" s="3" t="s">
        <v>8670</v>
      </c>
      <c r="C6098" s="3" t="s">
        <v>8671</v>
      </c>
      <c r="E6098" s="3">
        <v>1.0</v>
      </c>
      <c r="F6098" s="3" t="s">
        <v>7</v>
      </c>
    </row>
    <row r="6099" ht="15.0" customHeight="1">
      <c r="A6099" s="7">
        <v>2.54305555555555</v>
      </c>
      <c r="B6099" s="3" t="s">
        <v>8672</v>
      </c>
      <c r="C6099" s="3" t="s">
        <v>8673</v>
      </c>
      <c r="E6099" s="3">
        <v>1.0</v>
      </c>
      <c r="F6099" s="3" t="s">
        <v>7</v>
      </c>
    </row>
    <row r="6100" ht="15.0" customHeight="1">
      <c r="A6100" s="7">
        <v>2.54374999999999</v>
      </c>
      <c r="B6100" s="3" t="s">
        <v>8674</v>
      </c>
      <c r="C6100" s="3" t="s">
        <v>8675</v>
      </c>
      <c r="E6100" s="3">
        <v>1.0</v>
      </c>
      <c r="F6100" s="3" t="s">
        <v>7</v>
      </c>
    </row>
    <row r="6101" ht="15.0" customHeight="1">
      <c r="A6101" s="7">
        <v>2.54444444444443</v>
      </c>
      <c r="B6101" s="3" t="s">
        <v>8676</v>
      </c>
      <c r="C6101" s="3" t="s">
        <v>8677</v>
      </c>
      <c r="E6101" s="3">
        <v>1.0</v>
      </c>
      <c r="F6101" s="3" t="s">
        <v>7</v>
      </c>
    </row>
    <row r="6102" ht="15.0" customHeight="1">
      <c r="A6102" s="7">
        <v>2.54513888888888</v>
      </c>
      <c r="B6102" s="3" t="s">
        <v>8678</v>
      </c>
      <c r="C6102" s="3" t="s">
        <v>8679</v>
      </c>
      <c r="E6102" s="3">
        <v>1.0</v>
      </c>
      <c r="F6102" s="3" t="s">
        <v>7</v>
      </c>
    </row>
    <row r="6103" ht="15.0" customHeight="1">
      <c r="A6103" s="7">
        <v>2.54583333333332</v>
      </c>
      <c r="B6103" s="3" t="s">
        <v>8680</v>
      </c>
      <c r="C6103" s="3" t="s">
        <v>8681</v>
      </c>
      <c r="E6103" s="3">
        <v>1.0</v>
      </c>
      <c r="F6103" s="3" t="s">
        <v>7</v>
      </c>
    </row>
    <row r="6104" ht="15.0" customHeight="1">
      <c r="A6104" s="7">
        <v>2.54652777777777</v>
      </c>
      <c r="B6104" s="3" t="s">
        <v>8682</v>
      </c>
      <c r="C6104" s="3" t="s">
        <v>8683</v>
      </c>
      <c r="E6104" s="3">
        <v>1.0</v>
      </c>
      <c r="F6104" s="3" t="s">
        <v>7</v>
      </c>
    </row>
    <row r="6105" ht="15.0" customHeight="1">
      <c r="A6105" s="7">
        <v>2.54722222222221</v>
      </c>
      <c r="B6105" s="3" t="s">
        <v>8684</v>
      </c>
      <c r="C6105" s="3" t="s">
        <v>8685</v>
      </c>
      <c r="E6105" s="3">
        <v>1.0</v>
      </c>
      <c r="F6105" s="3" t="s">
        <v>7</v>
      </c>
    </row>
    <row r="6106" ht="15.0" customHeight="1">
      <c r="A6106" s="7">
        <v>2.54791666666666</v>
      </c>
      <c r="B6106" s="3" t="s">
        <v>8686</v>
      </c>
      <c r="C6106" s="3" t="s">
        <v>8687</v>
      </c>
      <c r="E6106" s="3">
        <v>1.0</v>
      </c>
      <c r="F6106" s="3" t="s">
        <v>7</v>
      </c>
    </row>
    <row r="6107" ht="15.0" customHeight="1">
      <c r="A6107" s="7">
        <v>2.5486111111111</v>
      </c>
      <c r="B6107" s="3" t="s">
        <v>8688</v>
      </c>
      <c r="C6107" s="3" t="s">
        <v>8689</v>
      </c>
      <c r="E6107" s="3">
        <v>1.0</v>
      </c>
      <c r="F6107" s="3" t="s">
        <v>7</v>
      </c>
    </row>
    <row r="6108" ht="15.0" customHeight="1">
      <c r="A6108" s="7">
        <v>2.54930555555555</v>
      </c>
      <c r="B6108" s="3" t="s">
        <v>8690</v>
      </c>
      <c r="C6108" s="3" t="s">
        <v>8691</v>
      </c>
      <c r="E6108" s="3">
        <v>1.0</v>
      </c>
      <c r="F6108" s="3" t="s">
        <v>7</v>
      </c>
    </row>
    <row r="6109" ht="15.0" customHeight="1">
      <c r="A6109" s="7">
        <v>2.54999999999999</v>
      </c>
      <c r="B6109" s="3" t="s">
        <v>8692</v>
      </c>
      <c r="C6109" s="3" t="s">
        <v>8693</v>
      </c>
      <c r="E6109" s="3">
        <v>1.0</v>
      </c>
      <c r="F6109" s="3" t="s">
        <v>7</v>
      </c>
    </row>
    <row r="6110" ht="15.0" customHeight="1">
      <c r="A6110" s="7">
        <v>2.55069444444443</v>
      </c>
      <c r="B6110" s="3" t="s">
        <v>8694</v>
      </c>
      <c r="C6110" s="3" t="s">
        <v>8695</v>
      </c>
      <c r="E6110" s="3">
        <v>1.0</v>
      </c>
      <c r="F6110" s="3" t="s">
        <v>7</v>
      </c>
    </row>
    <row r="6111" ht="15.0" customHeight="1">
      <c r="A6111" s="7">
        <v>2.55138888888888</v>
      </c>
      <c r="B6111" s="3" t="s">
        <v>8696</v>
      </c>
      <c r="C6111" s="3" t="s">
        <v>8697</v>
      </c>
      <c r="E6111" s="3">
        <v>1.0</v>
      </c>
      <c r="F6111" s="3" t="s">
        <v>7</v>
      </c>
    </row>
    <row r="6112" ht="15.0" customHeight="1">
      <c r="A6112" s="7">
        <v>2.55208333333332</v>
      </c>
      <c r="B6112" s="3" t="s">
        <v>8698</v>
      </c>
      <c r="C6112" s="3" t="s">
        <v>8699</v>
      </c>
      <c r="E6112" s="3">
        <v>1.0</v>
      </c>
      <c r="F6112" s="3" t="s">
        <v>7</v>
      </c>
    </row>
    <row r="6113" ht="15.0" customHeight="1">
      <c r="A6113" s="7">
        <v>2.55277777777777</v>
      </c>
      <c r="B6113" s="3" t="s">
        <v>8700</v>
      </c>
      <c r="C6113" s="3" t="s">
        <v>8701</v>
      </c>
      <c r="E6113" s="3">
        <v>1.0</v>
      </c>
      <c r="F6113" s="3" t="s">
        <v>7</v>
      </c>
    </row>
    <row r="6114" ht="15.0" customHeight="1">
      <c r="A6114" s="7">
        <v>2.55347222222221</v>
      </c>
      <c r="B6114" s="3" t="s">
        <v>8702</v>
      </c>
      <c r="C6114" s="3" t="s">
        <v>8703</v>
      </c>
      <c r="E6114" s="3">
        <v>1.0</v>
      </c>
      <c r="F6114" s="3" t="s">
        <v>7</v>
      </c>
    </row>
    <row r="6115" ht="15.0" customHeight="1">
      <c r="A6115" s="7">
        <v>2.55416666666666</v>
      </c>
      <c r="B6115" s="3" t="s">
        <v>8704</v>
      </c>
      <c r="C6115" s="3" t="s">
        <v>8705</v>
      </c>
      <c r="E6115" s="3">
        <v>1.0</v>
      </c>
      <c r="F6115" s="3" t="s">
        <v>7</v>
      </c>
    </row>
    <row r="6116" ht="15.0" customHeight="1">
      <c r="A6116" s="7">
        <v>2.5548611111111</v>
      </c>
      <c r="B6116" s="3" t="s">
        <v>8706</v>
      </c>
      <c r="C6116" s="3" t="s">
        <v>8707</v>
      </c>
      <c r="E6116" s="3">
        <v>1.0</v>
      </c>
      <c r="F6116" s="3" t="s">
        <v>7</v>
      </c>
    </row>
    <row r="6117" ht="15.0" customHeight="1">
      <c r="A6117" s="7">
        <v>2.55555555555555</v>
      </c>
      <c r="B6117" s="3" t="s">
        <v>8708</v>
      </c>
      <c r="C6117" s="3" t="s">
        <v>8709</v>
      </c>
      <c r="E6117" s="3">
        <v>1.0</v>
      </c>
      <c r="F6117" s="3" t="s">
        <v>7</v>
      </c>
    </row>
    <row r="6118" ht="15.0" customHeight="1">
      <c r="A6118" s="7">
        <v>2.55624999999999</v>
      </c>
      <c r="B6118" s="3" t="s">
        <v>8710</v>
      </c>
      <c r="C6118" s="3" t="s">
        <v>8711</v>
      </c>
      <c r="E6118" s="3">
        <v>1.0</v>
      </c>
      <c r="F6118" s="3" t="s">
        <v>7</v>
      </c>
    </row>
    <row r="6119" ht="15.0" customHeight="1">
      <c r="A6119" s="7">
        <v>2.55694444444443</v>
      </c>
      <c r="B6119" s="3" t="s">
        <v>8712</v>
      </c>
      <c r="C6119" s="3" t="s">
        <v>8713</v>
      </c>
      <c r="E6119" s="3">
        <v>1.0</v>
      </c>
      <c r="F6119" s="3" t="s">
        <v>7</v>
      </c>
    </row>
    <row r="6120" ht="15.0" customHeight="1">
      <c r="A6120" s="7">
        <v>2.55763888888888</v>
      </c>
      <c r="B6120" s="3" t="s">
        <v>8714</v>
      </c>
      <c r="C6120" s="3" t="s">
        <v>8715</v>
      </c>
      <c r="E6120" s="3">
        <v>1.0</v>
      </c>
      <c r="F6120" s="3" t="s">
        <v>7</v>
      </c>
    </row>
    <row r="6121" ht="15.0" customHeight="1">
      <c r="A6121" s="7">
        <v>2.55833333333332</v>
      </c>
      <c r="B6121" s="3" t="s">
        <v>8716</v>
      </c>
      <c r="C6121" s="3" t="s">
        <v>8717</v>
      </c>
      <c r="E6121" s="3">
        <v>1.0</v>
      </c>
      <c r="F6121" s="3" t="s">
        <v>7</v>
      </c>
    </row>
    <row r="6122" ht="15.0" customHeight="1">
      <c r="A6122" s="7">
        <v>2.55902777777777</v>
      </c>
      <c r="B6122" s="3" t="s">
        <v>8718</v>
      </c>
      <c r="C6122" s="3" t="s">
        <v>8719</v>
      </c>
      <c r="E6122" s="3">
        <v>1.0</v>
      </c>
      <c r="F6122" s="3" t="s">
        <v>7</v>
      </c>
    </row>
    <row r="6123" ht="15.0" customHeight="1">
      <c r="A6123" s="7">
        <v>2.55972222222221</v>
      </c>
      <c r="B6123" s="3" t="s">
        <v>8720</v>
      </c>
      <c r="C6123" s="3" t="s">
        <v>8326</v>
      </c>
      <c r="E6123" s="3">
        <v>1.0</v>
      </c>
      <c r="F6123" s="3" t="s">
        <v>7</v>
      </c>
    </row>
    <row r="6124" ht="15.0" customHeight="1">
      <c r="A6124" s="7">
        <v>2.56041666666666</v>
      </c>
      <c r="B6124" s="3" t="s">
        <v>8721</v>
      </c>
      <c r="C6124" s="3" t="s">
        <v>8722</v>
      </c>
      <c r="E6124" s="3">
        <v>1.0</v>
      </c>
      <c r="F6124" s="3" t="s">
        <v>7</v>
      </c>
    </row>
    <row r="6125" ht="15.0" customHeight="1">
      <c r="A6125" s="7">
        <v>2.5611111111111</v>
      </c>
      <c r="B6125" s="3" t="s">
        <v>8723</v>
      </c>
      <c r="C6125" s="3" t="s">
        <v>8724</v>
      </c>
      <c r="E6125" s="3">
        <v>1.0</v>
      </c>
      <c r="F6125" s="3" t="s">
        <v>7</v>
      </c>
    </row>
    <row r="6126" ht="15.0" customHeight="1">
      <c r="A6126" s="7">
        <v>2.56180555555555</v>
      </c>
      <c r="B6126" s="3" t="s">
        <v>8725</v>
      </c>
      <c r="C6126" s="3" t="s">
        <v>8726</v>
      </c>
      <c r="E6126" s="3">
        <v>1.0</v>
      </c>
      <c r="F6126" s="3" t="s">
        <v>7</v>
      </c>
    </row>
    <row r="6127" ht="15.0" customHeight="1">
      <c r="A6127" s="7">
        <v>2.56249999999999</v>
      </c>
      <c r="B6127" s="3" t="s">
        <v>8727</v>
      </c>
      <c r="C6127" s="3" t="s">
        <v>8728</v>
      </c>
      <c r="E6127" s="3">
        <v>1.0</v>
      </c>
      <c r="F6127" s="3" t="s">
        <v>7</v>
      </c>
    </row>
    <row r="6128" ht="15.0" customHeight="1">
      <c r="A6128" s="7">
        <v>2.56319444444443</v>
      </c>
      <c r="B6128" s="3" t="s">
        <v>8729</v>
      </c>
      <c r="C6128" s="3" t="s">
        <v>8730</v>
      </c>
      <c r="E6128" s="3">
        <v>1.0</v>
      </c>
      <c r="F6128" s="3" t="s">
        <v>7</v>
      </c>
    </row>
    <row r="6129" ht="15.0" customHeight="1">
      <c r="A6129" s="7">
        <v>2.56388888888888</v>
      </c>
      <c r="B6129" s="3" t="s">
        <v>8731</v>
      </c>
      <c r="C6129" s="3" t="s">
        <v>8732</v>
      </c>
      <c r="E6129" s="3">
        <v>1.0</v>
      </c>
      <c r="F6129" s="3" t="s">
        <v>7</v>
      </c>
    </row>
    <row r="6130" ht="15.0" customHeight="1">
      <c r="A6130" s="7">
        <v>2.56458333333332</v>
      </c>
      <c r="B6130" s="3" t="s">
        <v>8733</v>
      </c>
      <c r="C6130" s="3" t="s">
        <v>8734</v>
      </c>
      <c r="E6130" s="3">
        <v>1.0</v>
      </c>
      <c r="F6130" s="3" t="s">
        <v>7</v>
      </c>
    </row>
    <row r="6131" ht="15.0" customHeight="1">
      <c r="A6131" s="7">
        <v>2.56527777777777</v>
      </c>
      <c r="B6131" s="3" t="s">
        <v>8735</v>
      </c>
      <c r="C6131" s="3" t="s">
        <v>8736</v>
      </c>
      <c r="E6131" s="3">
        <v>1.0</v>
      </c>
      <c r="F6131" s="3" t="s">
        <v>7</v>
      </c>
    </row>
    <row r="6132" ht="15.0" customHeight="1">
      <c r="A6132" s="7">
        <v>2.56597222222221</v>
      </c>
      <c r="B6132" s="3" t="s">
        <v>8737</v>
      </c>
      <c r="C6132" s="3" t="s">
        <v>8738</v>
      </c>
      <c r="E6132" s="3">
        <v>1.0</v>
      </c>
      <c r="F6132" s="3" t="s">
        <v>7</v>
      </c>
    </row>
    <row r="6133" ht="15.0" customHeight="1">
      <c r="A6133" s="7">
        <v>2.56666666666666</v>
      </c>
      <c r="B6133" s="3" t="s">
        <v>8739</v>
      </c>
      <c r="C6133" s="3" t="s">
        <v>8740</v>
      </c>
      <c r="E6133" s="3">
        <v>1.0</v>
      </c>
      <c r="F6133" s="3" t="s">
        <v>7</v>
      </c>
    </row>
    <row r="6134" ht="15.0" customHeight="1">
      <c r="A6134" s="7">
        <v>2.5673611111111</v>
      </c>
      <c r="B6134" s="3" t="s">
        <v>8741</v>
      </c>
      <c r="C6134" s="3" t="s">
        <v>8742</v>
      </c>
      <c r="E6134" s="3">
        <v>1.0</v>
      </c>
      <c r="F6134" s="3" t="s">
        <v>7</v>
      </c>
    </row>
    <row r="6135" ht="15.0" customHeight="1">
      <c r="A6135" s="7">
        <v>2.56805555555555</v>
      </c>
      <c r="B6135" s="3" t="s">
        <v>8743</v>
      </c>
      <c r="C6135" s="3" t="s">
        <v>8744</v>
      </c>
      <c r="E6135" s="3">
        <v>1.0</v>
      </c>
      <c r="F6135" s="3" t="s">
        <v>7</v>
      </c>
    </row>
    <row r="6136" ht="15.0" customHeight="1">
      <c r="A6136" s="7">
        <v>2.56874999999999</v>
      </c>
      <c r="B6136" s="3" t="s">
        <v>8745</v>
      </c>
      <c r="C6136" s="3" t="s">
        <v>8746</v>
      </c>
      <c r="E6136" s="3">
        <v>1.0</v>
      </c>
      <c r="F6136" s="3" t="s">
        <v>7</v>
      </c>
    </row>
    <row r="6137" ht="15.0" customHeight="1">
      <c r="A6137" s="7">
        <v>2.56944444444443</v>
      </c>
      <c r="B6137" s="3" t="s">
        <v>8747</v>
      </c>
      <c r="C6137" s="3" t="s">
        <v>8748</v>
      </c>
      <c r="E6137" s="3">
        <v>1.0</v>
      </c>
      <c r="F6137" s="3" t="s">
        <v>7</v>
      </c>
    </row>
    <row r="6138" ht="15.0" customHeight="1">
      <c r="A6138" s="7">
        <v>2.57013888888888</v>
      </c>
      <c r="B6138" s="3" t="s">
        <v>8749</v>
      </c>
      <c r="C6138" s="3" t="s">
        <v>8750</v>
      </c>
      <c r="E6138" s="3">
        <v>1.0</v>
      </c>
      <c r="F6138" s="3" t="s">
        <v>7</v>
      </c>
    </row>
    <row r="6139" ht="15.0" customHeight="1">
      <c r="A6139" s="7">
        <v>2.57083333333332</v>
      </c>
      <c r="B6139" s="3" t="s">
        <v>8751</v>
      </c>
      <c r="C6139" s="3" t="s">
        <v>8752</v>
      </c>
      <c r="E6139" s="3">
        <v>1.0</v>
      </c>
      <c r="F6139" s="3" t="s">
        <v>7</v>
      </c>
    </row>
    <row r="6140" ht="15.0" customHeight="1">
      <c r="A6140" s="7">
        <v>2.57152777777777</v>
      </c>
      <c r="B6140" s="3" t="s">
        <v>8753</v>
      </c>
      <c r="C6140" s="3" t="s">
        <v>8754</v>
      </c>
      <c r="E6140" s="3">
        <v>1.0</v>
      </c>
      <c r="F6140" s="3" t="s">
        <v>7</v>
      </c>
    </row>
    <row r="6141" ht="15.0" customHeight="1">
      <c r="A6141" s="7">
        <v>2.57222222222221</v>
      </c>
      <c r="B6141" s="3" t="s">
        <v>8755</v>
      </c>
      <c r="C6141" s="3" t="s">
        <v>8756</v>
      </c>
      <c r="E6141" s="3">
        <v>1.0</v>
      </c>
      <c r="F6141" s="3" t="s">
        <v>7</v>
      </c>
    </row>
    <row r="6142" ht="15.0" customHeight="1">
      <c r="A6142" s="7">
        <v>2.57291666666666</v>
      </c>
      <c r="B6142" s="3" t="s">
        <v>8757</v>
      </c>
      <c r="C6142" s="3" t="s">
        <v>8758</v>
      </c>
      <c r="E6142" s="3">
        <v>1.0</v>
      </c>
      <c r="F6142" s="3" t="s">
        <v>7</v>
      </c>
    </row>
    <row r="6143" ht="15.0" customHeight="1">
      <c r="A6143" s="7">
        <v>2.5736111111111</v>
      </c>
      <c r="B6143" s="3" t="s">
        <v>8759</v>
      </c>
      <c r="C6143" s="3" t="s">
        <v>8760</v>
      </c>
      <c r="E6143" s="3">
        <v>1.0</v>
      </c>
      <c r="F6143" s="3" t="s">
        <v>7</v>
      </c>
    </row>
    <row r="6144" ht="15.0" customHeight="1">
      <c r="A6144" s="7">
        <v>2.57430555555555</v>
      </c>
      <c r="B6144" s="3" t="s">
        <v>8761</v>
      </c>
      <c r="C6144" s="3" t="s">
        <v>8762</v>
      </c>
      <c r="E6144" s="3">
        <v>1.0</v>
      </c>
      <c r="F6144" s="3" t="s">
        <v>7</v>
      </c>
    </row>
    <row r="6145" ht="15.0" customHeight="1">
      <c r="A6145" s="7">
        <v>2.57499999999999</v>
      </c>
      <c r="B6145" s="3" t="s">
        <v>8763</v>
      </c>
      <c r="C6145" s="3" t="s">
        <v>8764</v>
      </c>
      <c r="E6145" s="3">
        <v>1.0</v>
      </c>
      <c r="F6145" s="3" t="s">
        <v>7</v>
      </c>
    </row>
    <row r="6146" ht="15.0" customHeight="1">
      <c r="A6146" s="7">
        <v>2.57569444444443</v>
      </c>
      <c r="B6146" s="3" t="s">
        <v>8765</v>
      </c>
      <c r="C6146" s="3" t="s">
        <v>8579</v>
      </c>
      <c r="E6146" s="3">
        <v>1.0</v>
      </c>
      <c r="F6146" s="3" t="s">
        <v>7</v>
      </c>
    </row>
    <row r="6147" ht="15.0" customHeight="1">
      <c r="A6147" s="7">
        <v>2.57638888888888</v>
      </c>
      <c r="B6147" s="3" t="s">
        <v>8766</v>
      </c>
      <c r="C6147" s="3" t="s">
        <v>8767</v>
      </c>
      <c r="E6147" s="3">
        <v>1.0</v>
      </c>
      <c r="F6147" s="3" t="s">
        <v>7</v>
      </c>
    </row>
    <row r="6148" ht="15.0" customHeight="1">
      <c r="A6148" s="7">
        <v>2.57708333333332</v>
      </c>
      <c r="B6148" s="3" t="s">
        <v>8768</v>
      </c>
      <c r="C6148" s="3" t="s">
        <v>8769</v>
      </c>
      <c r="E6148" s="3">
        <v>1.0</v>
      </c>
      <c r="F6148" s="3" t="s">
        <v>7</v>
      </c>
    </row>
    <row r="6149" ht="15.0" customHeight="1">
      <c r="A6149" s="7">
        <v>2.57777777777777</v>
      </c>
      <c r="B6149" s="3" t="s">
        <v>8770</v>
      </c>
      <c r="C6149" s="3" t="s">
        <v>8771</v>
      </c>
      <c r="E6149" s="3">
        <v>1.0</v>
      </c>
      <c r="F6149" s="3" t="s">
        <v>7</v>
      </c>
    </row>
    <row r="6150" ht="15.0" customHeight="1">
      <c r="A6150" s="7">
        <v>2.57847222222221</v>
      </c>
      <c r="B6150" s="3" t="s">
        <v>8772</v>
      </c>
      <c r="C6150" s="3" t="s">
        <v>8773</v>
      </c>
      <c r="E6150" s="3">
        <v>1.0</v>
      </c>
      <c r="F6150" s="3" t="s">
        <v>7</v>
      </c>
    </row>
    <row r="6151" ht="15.0" customHeight="1">
      <c r="A6151" s="7">
        <v>2.57916666666666</v>
      </c>
      <c r="B6151" s="3" t="s">
        <v>8774</v>
      </c>
      <c r="C6151" s="3" t="s">
        <v>8775</v>
      </c>
      <c r="E6151" s="3">
        <v>1.0</v>
      </c>
      <c r="F6151" s="3" t="s">
        <v>7</v>
      </c>
    </row>
    <row r="6152" ht="15.0" customHeight="1">
      <c r="A6152" s="7">
        <v>2.5798611111111</v>
      </c>
      <c r="B6152" s="3" t="s">
        <v>8776</v>
      </c>
      <c r="C6152" s="3" t="s">
        <v>8777</v>
      </c>
      <c r="E6152" s="3">
        <v>1.0</v>
      </c>
      <c r="F6152" s="3" t="s">
        <v>7</v>
      </c>
    </row>
    <row r="6153" ht="15.0" customHeight="1">
      <c r="A6153" s="7">
        <v>2.58055555555555</v>
      </c>
      <c r="B6153" s="3" t="s">
        <v>8778</v>
      </c>
      <c r="C6153" s="3" t="s">
        <v>8779</v>
      </c>
      <c r="E6153" s="3">
        <v>1.0</v>
      </c>
      <c r="F6153" s="3" t="s">
        <v>7</v>
      </c>
    </row>
    <row r="6154" ht="15.0" customHeight="1">
      <c r="A6154" s="7">
        <v>2.58124999999999</v>
      </c>
      <c r="B6154" s="3" t="s">
        <v>8780</v>
      </c>
      <c r="C6154" s="3" t="s">
        <v>8781</v>
      </c>
      <c r="E6154" s="3">
        <v>1.0</v>
      </c>
      <c r="F6154" s="3" t="s">
        <v>7</v>
      </c>
    </row>
    <row r="6155" ht="15.0" customHeight="1">
      <c r="A6155" s="7">
        <v>2.58194444444443</v>
      </c>
      <c r="B6155" s="3" t="s">
        <v>8782</v>
      </c>
      <c r="C6155" s="3" t="s">
        <v>8783</v>
      </c>
      <c r="E6155" s="3">
        <v>1.0</v>
      </c>
      <c r="F6155" s="3" t="s">
        <v>7</v>
      </c>
    </row>
    <row r="6156" ht="15.0" customHeight="1">
      <c r="A6156" s="7">
        <v>2.58263888888888</v>
      </c>
      <c r="B6156" s="3" t="s">
        <v>8784</v>
      </c>
      <c r="C6156" s="3" t="s">
        <v>8785</v>
      </c>
      <c r="E6156" s="3">
        <v>1.0</v>
      </c>
      <c r="F6156" s="3" t="s">
        <v>7</v>
      </c>
    </row>
    <row r="6157" ht="15.0" customHeight="1">
      <c r="A6157" s="7">
        <v>2.58333333333332</v>
      </c>
      <c r="B6157" s="3" t="s">
        <v>8786</v>
      </c>
      <c r="C6157" s="3" t="s">
        <v>8787</v>
      </c>
      <c r="E6157" s="3">
        <v>1.0</v>
      </c>
      <c r="F6157" s="3" t="s">
        <v>7</v>
      </c>
    </row>
    <row r="6158" ht="15.0" customHeight="1">
      <c r="A6158" s="7">
        <v>2.58402777777777</v>
      </c>
      <c r="B6158" s="3" t="s">
        <v>8788</v>
      </c>
      <c r="C6158" s="3" t="s">
        <v>8789</v>
      </c>
      <c r="E6158" s="3">
        <v>1.0</v>
      </c>
      <c r="F6158" s="3" t="s">
        <v>7</v>
      </c>
    </row>
    <row r="6159" ht="15.0" customHeight="1">
      <c r="A6159" s="7">
        <v>2.58472222222221</v>
      </c>
      <c r="B6159" s="3" t="s">
        <v>8790</v>
      </c>
      <c r="C6159" s="3" t="s">
        <v>8791</v>
      </c>
      <c r="E6159" s="3">
        <v>1.0</v>
      </c>
      <c r="F6159" s="3" t="s">
        <v>7</v>
      </c>
    </row>
    <row r="6160" ht="15.0" customHeight="1">
      <c r="A6160" s="7">
        <v>2.58541666666666</v>
      </c>
      <c r="B6160" s="3" t="s">
        <v>8792</v>
      </c>
      <c r="C6160" s="3" t="s">
        <v>8793</v>
      </c>
      <c r="E6160" s="3">
        <v>1.0</v>
      </c>
      <c r="F6160" s="3" t="s">
        <v>7</v>
      </c>
    </row>
    <row r="6161" ht="15.0" customHeight="1">
      <c r="A6161" s="7">
        <v>2.5861111111111</v>
      </c>
      <c r="B6161" s="3" t="s">
        <v>8794</v>
      </c>
      <c r="C6161" s="3" t="s">
        <v>8795</v>
      </c>
      <c r="E6161" s="3">
        <v>1.0</v>
      </c>
      <c r="F6161" s="3" t="s">
        <v>7</v>
      </c>
    </row>
    <row r="6162" ht="15.0" customHeight="1">
      <c r="A6162" s="7">
        <v>2.58680555555555</v>
      </c>
      <c r="B6162" s="3" t="s">
        <v>8796</v>
      </c>
      <c r="C6162" s="3" t="s">
        <v>8797</v>
      </c>
      <c r="E6162" s="3">
        <v>1.0</v>
      </c>
      <c r="F6162" s="3" t="s">
        <v>7</v>
      </c>
    </row>
    <row r="6163" ht="15.0" customHeight="1">
      <c r="A6163" s="7">
        <v>2.58749999999999</v>
      </c>
      <c r="B6163" s="3" t="s">
        <v>8798</v>
      </c>
      <c r="C6163" s="3" t="s">
        <v>8799</v>
      </c>
      <c r="E6163" s="3">
        <v>1.0</v>
      </c>
      <c r="F6163" s="3" t="s">
        <v>7</v>
      </c>
    </row>
    <row r="6164" ht="15.0" customHeight="1">
      <c r="A6164" s="7">
        <v>2.58819444444443</v>
      </c>
      <c r="B6164" s="3" t="s">
        <v>8800</v>
      </c>
      <c r="C6164" s="3" t="s">
        <v>8801</v>
      </c>
      <c r="E6164" s="3">
        <v>1.0</v>
      </c>
      <c r="F6164" s="3" t="s">
        <v>7</v>
      </c>
    </row>
    <row r="6165" ht="15.0" customHeight="1">
      <c r="A6165" s="7">
        <v>2.58888888888888</v>
      </c>
      <c r="B6165" s="3" t="s">
        <v>8802</v>
      </c>
      <c r="C6165" s="3" t="s">
        <v>8803</v>
      </c>
      <c r="E6165" s="3">
        <v>1.0</v>
      </c>
      <c r="F6165" s="3" t="s">
        <v>7</v>
      </c>
    </row>
    <row r="6166" ht="15.0" customHeight="1">
      <c r="A6166" s="7">
        <v>2.58958333333332</v>
      </c>
      <c r="B6166" s="3" t="s">
        <v>8804</v>
      </c>
      <c r="C6166" s="3" t="s">
        <v>8805</v>
      </c>
      <c r="E6166" s="3">
        <v>1.0</v>
      </c>
      <c r="F6166" s="3" t="s">
        <v>7</v>
      </c>
    </row>
    <row r="6167" ht="15.0" customHeight="1">
      <c r="A6167" s="7">
        <v>2.59027777777777</v>
      </c>
      <c r="B6167" s="3" t="s">
        <v>8806</v>
      </c>
      <c r="C6167" s="3" t="s">
        <v>8807</v>
      </c>
      <c r="E6167" s="3">
        <v>1.0</v>
      </c>
      <c r="F6167" s="3" t="s">
        <v>7</v>
      </c>
    </row>
    <row r="6168" ht="15.0" customHeight="1">
      <c r="A6168" s="7">
        <v>2.59097222222221</v>
      </c>
      <c r="B6168" s="3" t="s">
        <v>8808</v>
      </c>
      <c r="C6168" s="3" t="s">
        <v>8809</v>
      </c>
      <c r="E6168" s="3">
        <v>1.0</v>
      </c>
      <c r="F6168" s="3" t="s">
        <v>7</v>
      </c>
    </row>
    <row r="6169" ht="15.0" customHeight="1">
      <c r="A6169" s="7">
        <v>2.59166666666666</v>
      </c>
      <c r="B6169" s="3" t="s">
        <v>8810</v>
      </c>
      <c r="C6169" s="3" t="s">
        <v>8811</v>
      </c>
      <c r="E6169" s="3">
        <v>1.0</v>
      </c>
      <c r="F6169" s="3" t="s">
        <v>7</v>
      </c>
    </row>
    <row r="6170" ht="15.0" customHeight="1">
      <c r="A6170" s="7">
        <v>2.5923611111111</v>
      </c>
      <c r="B6170" s="3" t="s">
        <v>8812</v>
      </c>
      <c r="C6170" s="3" t="s">
        <v>8813</v>
      </c>
      <c r="E6170" s="3">
        <v>1.0</v>
      </c>
      <c r="F6170" s="3" t="s">
        <v>7</v>
      </c>
    </row>
    <row r="6171" ht="15.0" customHeight="1">
      <c r="A6171" s="7">
        <v>2.59305555555555</v>
      </c>
      <c r="B6171" s="3" t="s">
        <v>8814</v>
      </c>
      <c r="C6171" s="3" t="s">
        <v>8815</v>
      </c>
      <c r="E6171" s="3">
        <v>1.0</v>
      </c>
      <c r="F6171" s="3" t="s">
        <v>7</v>
      </c>
    </row>
    <row r="6172" ht="15.0" customHeight="1">
      <c r="A6172" s="7">
        <v>2.59374999999999</v>
      </c>
      <c r="B6172" s="3" t="s">
        <v>8816</v>
      </c>
      <c r="C6172" s="3" t="s">
        <v>8817</v>
      </c>
      <c r="E6172" s="3">
        <v>1.0</v>
      </c>
      <c r="F6172" s="3" t="s">
        <v>7</v>
      </c>
    </row>
    <row r="6173" ht="15.0" customHeight="1">
      <c r="A6173" s="7">
        <v>2.59444444444443</v>
      </c>
      <c r="B6173" s="3" t="s">
        <v>8818</v>
      </c>
      <c r="C6173" s="3" t="s">
        <v>8819</v>
      </c>
      <c r="E6173" s="3">
        <v>1.0</v>
      </c>
      <c r="F6173" s="3" t="s">
        <v>7</v>
      </c>
    </row>
    <row r="6174" ht="15.0" customHeight="1">
      <c r="A6174" s="7">
        <v>2.59513888888888</v>
      </c>
      <c r="B6174" s="3" t="s">
        <v>8820</v>
      </c>
      <c r="C6174" s="3" t="s">
        <v>8821</v>
      </c>
      <c r="E6174" s="3">
        <v>1.0</v>
      </c>
      <c r="F6174" s="3" t="s">
        <v>7</v>
      </c>
    </row>
    <row r="6175" ht="15.0" customHeight="1">
      <c r="A6175" s="7">
        <v>2.59583333333332</v>
      </c>
      <c r="B6175" s="3" t="s">
        <v>8822</v>
      </c>
      <c r="C6175" s="3" t="s">
        <v>8823</v>
      </c>
      <c r="E6175" s="3">
        <v>1.0</v>
      </c>
      <c r="F6175" s="3" t="s">
        <v>7</v>
      </c>
    </row>
    <row r="6176" ht="15.0" customHeight="1">
      <c r="A6176" s="7">
        <v>2.59652777777777</v>
      </c>
      <c r="B6176" s="3" t="s">
        <v>8824</v>
      </c>
      <c r="C6176" s="3" t="s">
        <v>8825</v>
      </c>
      <c r="E6176" s="3">
        <v>1.0</v>
      </c>
      <c r="F6176" s="3" t="s">
        <v>7</v>
      </c>
    </row>
    <row r="6177" ht="15.0" customHeight="1">
      <c r="A6177" s="7">
        <v>2.59722222222221</v>
      </c>
      <c r="B6177" s="3" t="s">
        <v>8826</v>
      </c>
      <c r="C6177" s="3" t="s">
        <v>8827</v>
      </c>
      <c r="E6177" s="3">
        <v>1.0</v>
      </c>
      <c r="F6177" s="3" t="s">
        <v>7</v>
      </c>
    </row>
    <row r="6178" ht="15.0" customHeight="1">
      <c r="A6178" s="7">
        <v>2.59791666666666</v>
      </c>
      <c r="B6178" s="3" t="s">
        <v>8828</v>
      </c>
      <c r="C6178" s="3" t="s">
        <v>8829</v>
      </c>
      <c r="E6178" s="3">
        <v>1.0</v>
      </c>
      <c r="F6178" s="3" t="s">
        <v>7</v>
      </c>
    </row>
    <row r="6179" ht="15.0" customHeight="1">
      <c r="A6179" s="7">
        <v>2.5986111111111</v>
      </c>
      <c r="B6179" s="3" t="s">
        <v>8830</v>
      </c>
      <c r="C6179" s="3" t="s">
        <v>8416</v>
      </c>
      <c r="E6179" s="3">
        <v>1.0</v>
      </c>
      <c r="F6179" s="3" t="s">
        <v>7</v>
      </c>
    </row>
    <row r="6180" ht="15.0" customHeight="1">
      <c r="A6180" s="7">
        <v>2.59930555555555</v>
      </c>
      <c r="B6180" s="3" t="s">
        <v>8831</v>
      </c>
      <c r="C6180" s="3" t="s">
        <v>8832</v>
      </c>
      <c r="E6180" s="3">
        <v>1.0</v>
      </c>
      <c r="F6180" s="3" t="s">
        <v>7</v>
      </c>
    </row>
    <row r="6181" ht="15.0" customHeight="1">
      <c r="A6181" s="7">
        <v>2.59999999999999</v>
      </c>
      <c r="B6181" s="3" t="s">
        <v>8833</v>
      </c>
      <c r="C6181" s="3" t="s">
        <v>8834</v>
      </c>
      <c r="E6181" s="3">
        <v>1.0</v>
      </c>
      <c r="F6181" s="3" t="s">
        <v>7</v>
      </c>
    </row>
    <row r="6182" ht="15.0" customHeight="1">
      <c r="A6182" s="7">
        <v>2.60069444444443</v>
      </c>
      <c r="B6182" s="3" t="s">
        <v>8835</v>
      </c>
      <c r="C6182" s="3" t="s">
        <v>8836</v>
      </c>
      <c r="E6182" s="3">
        <v>1.0</v>
      </c>
      <c r="F6182" s="3" t="s">
        <v>7</v>
      </c>
    </row>
    <row r="6183" ht="15.0" customHeight="1">
      <c r="A6183" s="7">
        <v>2.60138888888888</v>
      </c>
      <c r="B6183" s="3" t="s">
        <v>8837</v>
      </c>
      <c r="C6183" s="3" t="s">
        <v>8838</v>
      </c>
      <c r="E6183" s="3">
        <v>1.0</v>
      </c>
      <c r="F6183" s="3" t="s">
        <v>7</v>
      </c>
    </row>
    <row r="6184" ht="15.0" customHeight="1">
      <c r="A6184" s="7">
        <v>2.60208333333332</v>
      </c>
      <c r="B6184" s="3" t="s">
        <v>8839</v>
      </c>
      <c r="C6184" s="3" t="s">
        <v>8840</v>
      </c>
      <c r="E6184" s="3">
        <v>1.0</v>
      </c>
      <c r="F6184" s="3" t="s">
        <v>7</v>
      </c>
    </row>
    <row r="6185" ht="15.0" customHeight="1">
      <c r="A6185" s="7">
        <v>2.60277777777777</v>
      </c>
      <c r="B6185" s="3" t="s">
        <v>8841</v>
      </c>
      <c r="C6185" s="3" t="s">
        <v>8842</v>
      </c>
      <c r="E6185" s="3">
        <v>1.0</v>
      </c>
      <c r="F6185" s="3" t="s">
        <v>7</v>
      </c>
    </row>
    <row r="6186" ht="15.0" customHeight="1">
      <c r="A6186" s="7">
        <v>2.60347222222221</v>
      </c>
      <c r="B6186" s="3" t="s">
        <v>8843</v>
      </c>
      <c r="C6186" s="3" t="s">
        <v>8844</v>
      </c>
      <c r="E6186" s="3">
        <v>1.0</v>
      </c>
      <c r="F6186" s="3" t="s">
        <v>7</v>
      </c>
    </row>
    <row r="6187" ht="15.0" customHeight="1">
      <c r="A6187" s="7">
        <v>2.60416666666666</v>
      </c>
      <c r="B6187" s="3" t="s">
        <v>8845</v>
      </c>
      <c r="C6187" s="3" t="s">
        <v>8846</v>
      </c>
      <c r="E6187" s="3">
        <v>1.0</v>
      </c>
      <c r="F6187" s="3" t="s">
        <v>7</v>
      </c>
    </row>
    <row r="6188" ht="15.0" customHeight="1">
      <c r="A6188" s="7">
        <v>2.6048611111111</v>
      </c>
      <c r="B6188" s="3" t="s">
        <v>8847</v>
      </c>
      <c r="C6188" s="3" t="s">
        <v>8848</v>
      </c>
      <c r="E6188" s="3">
        <v>1.0</v>
      </c>
      <c r="F6188" s="3" t="s">
        <v>7</v>
      </c>
    </row>
    <row r="6189" ht="15.0" customHeight="1">
      <c r="A6189" s="7">
        <v>2.60555555555555</v>
      </c>
      <c r="B6189" s="3" t="s">
        <v>8849</v>
      </c>
      <c r="C6189" s="3" t="s">
        <v>8850</v>
      </c>
      <c r="E6189" s="3">
        <v>1.0</v>
      </c>
      <c r="F6189" s="3" t="s">
        <v>7</v>
      </c>
    </row>
    <row r="6190" ht="15.0" customHeight="1">
      <c r="A6190" s="7">
        <v>2.60624999999999</v>
      </c>
      <c r="B6190" s="3" t="s">
        <v>8851</v>
      </c>
      <c r="C6190" s="3" t="s">
        <v>8852</v>
      </c>
      <c r="E6190" s="3">
        <v>1.0</v>
      </c>
      <c r="F6190" s="3" t="s">
        <v>7</v>
      </c>
    </row>
    <row r="6191" ht="15.0" customHeight="1">
      <c r="A6191" s="7">
        <v>2.60694444444443</v>
      </c>
      <c r="B6191" s="3" t="s">
        <v>8853</v>
      </c>
      <c r="C6191" s="3" t="s">
        <v>8854</v>
      </c>
      <c r="E6191" s="3">
        <v>1.0</v>
      </c>
      <c r="F6191" s="3" t="s">
        <v>7</v>
      </c>
    </row>
    <row r="6192" ht="15.0" customHeight="1">
      <c r="A6192" s="7">
        <v>2.60763888888888</v>
      </c>
      <c r="B6192" s="3" t="s">
        <v>8855</v>
      </c>
      <c r="C6192" s="3" t="s">
        <v>8856</v>
      </c>
      <c r="E6192" s="3">
        <v>1.0</v>
      </c>
      <c r="F6192" s="3" t="s">
        <v>7</v>
      </c>
    </row>
    <row r="6193" ht="15.0" customHeight="1">
      <c r="A6193" s="7">
        <v>2.60833333333332</v>
      </c>
      <c r="B6193" s="3" t="s">
        <v>8857</v>
      </c>
      <c r="C6193" s="3" t="s">
        <v>8858</v>
      </c>
      <c r="E6193" s="3">
        <v>1.0</v>
      </c>
      <c r="F6193" s="3" t="s">
        <v>7</v>
      </c>
    </row>
    <row r="6194" ht="15.0" customHeight="1">
      <c r="A6194" s="7">
        <v>2.60902777777777</v>
      </c>
      <c r="B6194" s="3" t="s">
        <v>8859</v>
      </c>
      <c r="C6194" s="3" t="s">
        <v>8860</v>
      </c>
      <c r="E6194" s="3">
        <v>1.0</v>
      </c>
      <c r="F6194" s="3" t="s">
        <v>7</v>
      </c>
    </row>
    <row r="6195" ht="15.0" customHeight="1">
      <c r="A6195" s="7">
        <v>2.60972222222221</v>
      </c>
      <c r="B6195" s="3" t="s">
        <v>8861</v>
      </c>
      <c r="C6195" s="3" t="s">
        <v>8862</v>
      </c>
      <c r="E6195" s="3">
        <v>1.0</v>
      </c>
      <c r="F6195" s="3" t="s">
        <v>7</v>
      </c>
    </row>
    <row r="6196" ht="15.0" customHeight="1">
      <c r="A6196" s="7">
        <v>2.61041666666666</v>
      </c>
      <c r="B6196" s="3" t="s">
        <v>8863</v>
      </c>
      <c r="C6196" s="3" t="s">
        <v>8864</v>
      </c>
      <c r="E6196" s="3">
        <v>1.0</v>
      </c>
      <c r="F6196" s="3" t="s">
        <v>7</v>
      </c>
    </row>
    <row r="6197" ht="15.0" customHeight="1">
      <c r="A6197" s="7">
        <v>2.6111111111111</v>
      </c>
      <c r="B6197" s="3" t="s">
        <v>8865</v>
      </c>
      <c r="C6197" s="3" t="s">
        <v>8866</v>
      </c>
      <c r="E6197" s="3">
        <v>1.0</v>
      </c>
      <c r="F6197" s="3" t="s">
        <v>7</v>
      </c>
    </row>
    <row r="6198" ht="15.0" customHeight="1">
      <c r="A6198" s="7">
        <v>2.61180555555555</v>
      </c>
      <c r="B6198" s="3" t="s">
        <v>8867</v>
      </c>
      <c r="C6198" s="3" t="s">
        <v>8868</v>
      </c>
      <c r="E6198" s="3">
        <v>1.0</v>
      </c>
      <c r="F6198" s="3" t="s">
        <v>7</v>
      </c>
    </row>
    <row r="6199" ht="15.0" customHeight="1">
      <c r="A6199" s="7">
        <v>2.61249999999999</v>
      </c>
      <c r="B6199" s="3" t="s">
        <v>8869</v>
      </c>
      <c r="C6199" s="3" t="s">
        <v>8870</v>
      </c>
      <c r="E6199" s="3">
        <v>1.0</v>
      </c>
      <c r="F6199" s="3" t="s">
        <v>7</v>
      </c>
    </row>
    <row r="6200" ht="15.0" customHeight="1">
      <c r="A6200" s="7">
        <v>2.61319444444443</v>
      </c>
      <c r="B6200" s="3" t="s">
        <v>8871</v>
      </c>
      <c r="C6200" s="3" t="s">
        <v>8872</v>
      </c>
      <c r="E6200" s="3">
        <v>1.0</v>
      </c>
      <c r="F6200" s="3" t="s">
        <v>7</v>
      </c>
    </row>
    <row r="6201" ht="15.0" customHeight="1">
      <c r="A6201" s="7">
        <v>2.61388888888888</v>
      </c>
      <c r="B6201" s="3" t="s">
        <v>8873</v>
      </c>
      <c r="C6201" s="3" t="s">
        <v>8874</v>
      </c>
      <c r="E6201" s="3">
        <v>1.0</v>
      </c>
      <c r="F6201" s="3" t="s">
        <v>7</v>
      </c>
    </row>
    <row r="6202" ht="15.0" customHeight="1">
      <c r="A6202" s="7">
        <v>2.61458333333332</v>
      </c>
      <c r="B6202" s="3" t="s">
        <v>8875</v>
      </c>
      <c r="C6202" s="3" t="s">
        <v>8876</v>
      </c>
      <c r="E6202" s="3">
        <v>1.0</v>
      </c>
      <c r="F6202" s="3" t="s">
        <v>7</v>
      </c>
    </row>
    <row r="6203" ht="15.0" customHeight="1">
      <c r="A6203" s="7">
        <v>2.61527777777777</v>
      </c>
      <c r="B6203" s="3" t="s">
        <v>8877</v>
      </c>
      <c r="C6203" s="3" t="s">
        <v>8878</v>
      </c>
      <c r="E6203" s="3">
        <v>1.0</v>
      </c>
      <c r="F6203" s="3" t="s">
        <v>7</v>
      </c>
    </row>
    <row r="6204" ht="15.0" customHeight="1">
      <c r="A6204" s="7">
        <v>2.61597222222221</v>
      </c>
      <c r="B6204" s="3" t="s">
        <v>8879</v>
      </c>
      <c r="C6204" s="3" t="s">
        <v>8880</v>
      </c>
      <c r="E6204" s="3">
        <v>1.0</v>
      </c>
      <c r="F6204" s="3" t="s">
        <v>7</v>
      </c>
    </row>
    <row r="6205" ht="15.0" customHeight="1">
      <c r="A6205" s="7">
        <v>2.61666666666666</v>
      </c>
      <c r="B6205" s="3" t="s">
        <v>8881</v>
      </c>
      <c r="C6205" s="3" t="s">
        <v>8882</v>
      </c>
      <c r="E6205" s="3">
        <v>1.0</v>
      </c>
      <c r="F6205" s="3" t="s">
        <v>7</v>
      </c>
    </row>
    <row r="6206" ht="15.0" customHeight="1">
      <c r="A6206" s="7">
        <v>2.6173611111111</v>
      </c>
      <c r="B6206" s="3" t="s">
        <v>8883</v>
      </c>
      <c r="C6206" s="3" t="s">
        <v>8884</v>
      </c>
      <c r="E6206" s="3">
        <v>1.0</v>
      </c>
      <c r="F6206" s="3" t="s">
        <v>7</v>
      </c>
    </row>
    <row r="6207" ht="15.0" customHeight="1">
      <c r="A6207" s="7">
        <v>2.61805555555555</v>
      </c>
      <c r="B6207" s="3" t="s">
        <v>8885</v>
      </c>
      <c r="C6207" s="3" t="s">
        <v>8536</v>
      </c>
      <c r="E6207" s="3">
        <v>1.0</v>
      </c>
      <c r="F6207" s="3" t="s">
        <v>7</v>
      </c>
    </row>
    <row r="6208" ht="15.0" customHeight="1">
      <c r="A6208" s="7">
        <v>2.61874999999999</v>
      </c>
      <c r="B6208" s="3" t="s">
        <v>8886</v>
      </c>
      <c r="C6208" s="3" t="s">
        <v>8887</v>
      </c>
      <c r="E6208" s="3">
        <v>1.0</v>
      </c>
      <c r="F6208" s="3" t="s">
        <v>7</v>
      </c>
    </row>
    <row r="6209" ht="15.0" customHeight="1">
      <c r="A6209" s="7">
        <v>2.61944444444443</v>
      </c>
      <c r="B6209" s="3" t="s">
        <v>8888</v>
      </c>
      <c r="C6209" s="3" t="s">
        <v>8889</v>
      </c>
      <c r="E6209" s="3">
        <v>1.0</v>
      </c>
      <c r="F6209" s="3" t="s">
        <v>7</v>
      </c>
    </row>
    <row r="6210" ht="15.0" customHeight="1">
      <c r="A6210" s="7">
        <v>2.62013888888888</v>
      </c>
      <c r="B6210" s="3" t="s">
        <v>8890</v>
      </c>
      <c r="C6210" s="3" t="s">
        <v>8891</v>
      </c>
      <c r="E6210" s="3">
        <v>1.0</v>
      </c>
      <c r="F6210" s="3" t="s">
        <v>7</v>
      </c>
    </row>
    <row r="6211" ht="15.0" customHeight="1">
      <c r="A6211" s="7">
        <v>2.62083333333332</v>
      </c>
      <c r="B6211" s="3" t="s">
        <v>8892</v>
      </c>
      <c r="C6211" s="3" t="s">
        <v>8893</v>
      </c>
      <c r="E6211" s="3">
        <v>1.0</v>
      </c>
      <c r="F6211" s="3" t="s">
        <v>7</v>
      </c>
    </row>
    <row r="6212" ht="15.0" customHeight="1">
      <c r="A6212" s="7">
        <v>2.62152777777777</v>
      </c>
      <c r="B6212" s="3" t="s">
        <v>8894</v>
      </c>
      <c r="C6212" s="3" t="s">
        <v>8895</v>
      </c>
      <c r="E6212" s="3">
        <v>1.0</v>
      </c>
      <c r="F6212" s="3" t="s">
        <v>7</v>
      </c>
    </row>
    <row r="6213" ht="15.0" customHeight="1">
      <c r="A6213" s="7">
        <v>2.62222222222221</v>
      </c>
      <c r="B6213" s="3" t="s">
        <v>8896</v>
      </c>
      <c r="C6213" s="3" t="s">
        <v>8897</v>
      </c>
      <c r="E6213" s="3">
        <v>1.0</v>
      </c>
      <c r="F6213" s="3" t="s">
        <v>7</v>
      </c>
    </row>
    <row r="6214" ht="15.0" customHeight="1">
      <c r="A6214" s="7">
        <v>2.62291666666666</v>
      </c>
      <c r="B6214" s="3" t="s">
        <v>8898</v>
      </c>
      <c r="C6214" s="3" t="s">
        <v>8899</v>
      </c>
      <c r="E6214" s="3">
        <v>1.0</v>
      </c>
      <c r="F6214" s="3" t="s">
        <v>7</v>
      </c>
    </row>
    <row r="6215" ht="15.0" customHeight="1">
      <c r="A6215" s="7">
        <v>2.6236111111111</v>
      </c>
      <c r="B6215" s="3" t="s">
        <v>8900</v>
      </c>
      <c r="C6215" s="3" t="s">
        <v>8901</v>
      </c>
      <c r="E6215" s="3">
        <v>1.0</v>
      </c>
      <c r="F6215" s="3" t="s">
        <v>7</v>
      </c>
    </row>
    <row r="6216" ht="15.0" customHeight="1">
      <c r="A6216" s="7">
        <v>2.62430555555555</v>
      </c>
      <c r="B6216" s="3" t="s">
        <v>8902</v>
      </c>
      <c r="C6216" s="3" t="s">
        <v>8903</v>
      </c>
      <c r="E6216" s="3">
        <v>1.0</v>
      </c>
      <c r="F6216" s="3" t="s">
        <v>7</v>
      </c>
    </row>
    <row r="6217" ht="15.0" customHeight="1">
      <c r="A6217" s="7">
        <v>2.62499999999999</v>
      </c>
      <c r="B6217" s="3" t="s">
        <v>8904</v>
      </c>
      <c r="C6217" s="3" t="s">
        <v>8905</v>
      </c>
      <c r="E6217" s="3">
        <v>1.0</v>
      </c>
      <c r="F6217" s="3" t="s">
        <v>7</v>
      </c>
    </row>
    <row r="6218" ht="15.0" customHeight="1">
      <c r="A6218" s="7">
        <v>2.62569444444443</v>
      </c>
      <c r="B6218" s="3" t="s">
        <v>8906</v>
      </c>
      <c r="C6218" s="3" t="s">
        <v>8907</v>
      </c>
      <c r="E6218" s="3">
        <v>1.0</v>
      </c>
      <c r="F6218" s="3" t="s">
        <v>7</v>
      </c>
    </row>
    <row r="6219" ht="15.0" customHeight="1">
      <c r="A6219" s="7">
        <v>2.62638888888888</v>
      </c>
      <c r="B6219" s="3" t="s">
        <v>8908</v>
      </c>
      <c r="C6219" s="3" t="s">
        <v>8909</v>
      </c>
      <c r="E6219" s="3">
        <v>1.0</v>
      </c>
      <c r="F6219" s="3" t="s">
        <v>7</v>
      </c>
    </row>
    <row r="6220" ht="15.0" customHeight="1">
      <c r="A6220" s="7">
        <v>2.62708333333332</v>
      </c>
      <c r="B6220" s="3" t="s">
        <v>8910</v>
      </c>
      <c r="C6220" s="3" t="s">
        <v>8911</v>
      </c>
      <c r="E6220" s="3">
        <v>1.0</v>
      </c>
      <c r="F6220" s="3" t="s">
        <v>7</v>
      </c>
    </row>
    <row r="6221" ht="15.0" customHeight="1">
      <c r="A6221" s="7">
        <v>2.62777777777777</v>
      </c>
      <c r="B6221" s="3" t="s">
        <v>8912</v>
      </c>
      <c r="C6221" s="3" t="s">
        <v>8913</v>
      </c>
      <c r="E6221" s="3">
        <v>1.0</v>
      </c>
      <c r="F6221" s="3" t="s">
        <v>7</v>
      </c>
    </row>
    <row r="6222" ht="15.0" customHeight="1">
      <c r="A6222" s="7">
        <v>2.62847222222221</v>
      </c>
      <c r="B6222" s="3" t="s">
        <v>8914</v>
      </c>
      <c r="C6222" s="3" t="s">
        <v>8915</v>
      </c>
      <c r="E6222" s="3">
        <v>1.0</v>
      </c>
      <c r="F6222" s="3" t="s">
        <v>7</v>
      </c>
    </row>
    <row r="6223" ht="15.0" customHeight="1">
      <c r="A6223" s="7">
        <v>2.62916666666666</v>
      </c>
      <c r="B6223" s="3" t="s">
        <v>8916</v>
      </c>
      <c r="C6223" s="3" t="s">
        <v>8917</v>
      </c>
      <c r="E6223" s="3">
        <v>1.0</v>
      </c>
      <c r="F6223" s="3" t="s">
        <v>7</v>
      </c>
    </row>
    <row r="6224" ht="15.0" customHeight="1">
      <c r="A6224" s="7">
        <v>2.6298611111111</v>
      </c>
      <c r="B6224" s="3" t="s">
        <v>8918</v>
      </c>
      <c r="C6224" s="3" t="s">
        <v>8919</v>
      </c>
      <c r="E6224" s="3">
        <v>1.0</v>
      </c>
      <c r="F6224" s="3" t="s">
        <v>7</v>
      </c>
    </row>
    <row r="6225" ht="15.0" customHeight="1">
      <c r="A6225" s="7">
        <v>2.63055555555555</v>
      </c>
      <c r="B6225" s="3" t="s">
        <v>8920</v>
      </c>
      <c r="C6225" s="3" t="s">
        <v>8921</v>
      </c>
      <c r="E6225" s="3">
        <v>1.0</v>
      </c>
      <c r="F6225" s="3" t="s">
        <v>7</v>
      </c>
    </row>
    <row r="6226" ht="15.0" customHeight="1">
      <c r="A6226" s="7">
        <v>2.63124999999999</v>
      </c>
      <c r="B6226" s="3" t="s">
        <v>8922</v>
      </c>
      <c r="C6226" s="3" t="s">
        <v>8754</v>
      </c>
      <c r="E6226" s="3">
        <v>1.0</v>
      </c>
      <c r="F6226" s="3" t="s">
        <v>7</v>
      </c>
    </row>
    <row r="6227" ht="15.0" customHeight="1">
      <c r="A6227" s="7">
        <v>2.63194444444443</v>
      </c>
      <c r="B6227" s="3" t="s">
        <v>8923</v>
      </c>
      <c r="C6227" s="3" t="s">
        <v>8924</v>
      </c>
      <c r="E6227" s="3">
        <v>1.0</v>
      </c>
      <c r="F6227" s="3" t="s">
        <v>7</v>
      </c>
    </row>
    <row r="6228" ht="15.0" customHeight="1">
      <c r="A6228" s="7">
        <v>2.63263888888888</v>
      </c>
      <c r="B6228" s="3" t="s">
        <v>8925</v>
      </c>
      <c r="C6228" s="3" t="s">
        <v>8926</v>
      </c>
      <c r="E6228" s="3">
        <v>1.0</v>
      </c>
      <c r="F6228" s="3" t="s">
        <v>7</v>
      </c>
    </row>
    <row r="6229" ht="15.0" customHeight="1">
      <c r="A6229" s="7">
        <v>2.63333333333332</v>
      </c>
      <c r="B6229" s="3" t="s">
        <v>8927</v>
      </c>
      <c r="C6229" s="3" t="s">
        <v>8928</v>
      </c>
      <c r="E6229" s="3">
        <v>1.0</v>
      </c>
      <c r="F6229" s="3" t="s">
        <v>7</v>
      </c>
    </row>
    <row r="6230" ht="15.0" customHeight="1">
      <c r="A6230" s="7">
        <v>2.63402777777777</v>
      </c>
      <c r="B6230" s="3" t="s">
        <v>8929</v>
      </c>
      <c r="C6230" s="3" t="s">
        <v>8930</v>
      </c>
      <c r="E6230" s="3">
        <v>1.0</v>
      </c>
      <c r="F6230" s="3" t="s">
        <v>7</v>
      </c>
    </row>
    <row r="6231" ht="15.0" customHeight="1">
      <c r="A6231" s="7">
        <v>2.63472222222221</v>
      </c>
      <c r="B6231" s="3" t="s">
        <v>8931</v>
      </c>
      <c r="C6231" s="3" t="s">
        <v>8932</v>
      </c>
      <c r="E6231" s="3">
        <v>1.0</v>
      </c>
      <c r="F6231" s="3" t="s">
        <v>7</v>
      </c>
    </row>
    <row r="6232" ht="15.0" customHeight="1">
      <c r="A6232" s="7">
        <v>2.63541666666666</v>
      </c>
      <c r="B6232" s="3" t="s">
        <v>8933</v>
      </c>
      <c r="C6232" s="3" t="s">
        <v>8934</v>
      </c>
      <c r="E6232" s="3">
        <v>1.0</v>
      </c>
      <c r="F6232" s="3" t="s">
        <v>7</v>
      </c>
    </row>
    <row r="6233" ht="15.0" customHeight="1">
      <c r="A6233" s="7">
        <v>2.6361111111111</v>
      </c>
      <c r="B6233" s="3" t="s">
        <v>8935</v>
      </c>
      <c r="C6233" s="3" t="s">
        <v>8936</v>
      </c>
      <c r="E6233" s="3">
        <v>1.0</v>
      </c>
      <c r="F6233" s="3" t="s">
        <v>7</v>
      </c>
    </row>
    <row r="6234" ht="15.0" customHeight="1">
      <c r="A6234" s="7">
        <v>2.63680555555555</v>
      </c>
      <c r="B6234" s="3" t="s">
        <v>8937</v>
      </c>
      <c r="C6234" s="3" t="s">
        <v>8938</v>
      </c>
      <c r="E6234" s="3">
        <v>1.0</v>
      </c>
      <c r="F6234" s="3" t="s">
        <v>7</v>
      </c>
    </row>
    <row r="6235" ht="15.0" customHeight="1">
      <c r="A6235" s="7">
        <v>2.63749999999999</v>
      </c>
      <c r="B6235" s="3" t="s">
        <v>8939</v>
      </c>
      <c r="C6235" s="3" t="s">
        <v>8940</v>
      </c>
      <c r="E6235" s="3">
        <v>1.0</v>
      </c>
      <c r="F6235" s="3" t="s">
        <v>7</v>
      </c>
    </row>
    <row r="6236" ht="15.0" customHeight="1">
      <c r="A6236" s="7">
        <v>2.63819444444443</v>
      </c>
      <c r="B6236" s="3" t="s">
        <v>8941</v>
      </c>
      <c r="C6236" s="3" t="s">
        <v>8942</v>
      </c>
      <c r="E6236" s="3">
        <v>1.0</v>
      </c>
      <c r="F6236" s="3" t="s">
        <v>7</v>
      </c>
    </row>
    <row r="6237" ht="15.0" customHeight="1">
      <c r="A6237" s="7">
        <v>2.63888888888888</v>
      </c>
      <c r="B6237" s="3" t="s">
        <v>8943</v>
      </c>
      <c r="C6237" s="3" t="s">
        <v>8944</v>
      </c>
      <c r="E6237" s="3">
        <v>1.0</v>
      </c>
      <c r="F6237" s="3" t="s">
        <v>7</v>
      </c>
    </row>
    <row r="6238" ht="15.0" customHeight="1">
      <c r="A6238" s="7">
        <v>2.63958333333332</v>
      </c>
      <c r="B6238" s="3" t="s">
        <v>8945</v>
      </c>
      <c r="C6238" s="3" t="s">
        <v>8946</v>
      </c>
      <c r="E6238" s="3">
        <v>1.0</v>
      </c>
      <c r="F6238" s="3" t="s">
        <v>7</v>
      </c>
    </row>
    <row r="6239" ht="15.0" customHeight="1">
      <c r="A6239" s="7">
        <v>2.64027777777777</v>
      </c>
      <c r="B6239" s="3" t="s">
        <v>8947</v>
      </c>
      <c r="C6239" s="3" t="s">
        <v>8948</v>
      </c>
      <c r="E6239" s="3">
        <v>1.0</v>
      </c>
      <c r="F6239" s="3" t="s">
        <v>7</v>
      </c>
    </row>
    <row r="6240" ht="15.0" customHeight="1">
      <c r="A6240" s="7">
        <v>2.64097222222221</v>
      </c>
      <c r="B6240" s="3" t="s">
        <v>8949</v>
      </c>
      <c r="C6240" s="3" t="s">
        <v>8950</v>
      </c>
      <c r="E6240" s="3">
        <v>1.0</v>
      </c>
      <c r="F6240" s="3" t="s">
        <v>7</v>
      </c>
    </row>
    <row r="6241" ht="15.0" customHeight="1">
      <c r="A6241" s="7">
        <v>2.64166666666666</v>
      </c>
      <c r="B6241" s="3" t="s">
        <v>8951</v>
      </c>
      <c r="C6241" s="3" t="s">
        <v>8952</v>
      </c>
      <c r="E6241" s="3">
        <v>1.0</v>
      </c>
      <c r="F6241" s="3" t="s">
        <v>7</v>
      </c>
    </row>
    <row r="6242" ht="15.0" customHeight="1">
      <c r="A6242" s="7">
        <v>2.6423611111111</v>
      </c>
      <c r="B6242" s="3" t="s">
        <v>8953</v>
      </c>
      <c r="C6242" s="3" t="s">
        <v>8954</v>
      </c>
      <c r="E6242" s="3">
        <v>1.0</v>
      </c>
      <c r="F6242" s="3" t="s">
        <v>7</v>
      </c>
    </row>
    <row r="6243" ht="15.0" customHeight="1">
      <c r="A6243" s="7">
        <v>2.64305555555555</v>
      </c>
      <c r="B6243" s="3" t="s">
        <v>8955</v>
      </c>
      <c r="C6243" s="3" t="s">
        <v>8956</v>
      </c>
      <c r="E6243" s="3">
        <v>1.0</v>
      </c>
      <c r="F6243" s="3" t="s">
        <v>7</v>
      </c>
    </row>
    <row r="6244" ht="15.0" customHeight="1">
      <c r="A6244" s="7">
        <v>2.64374999999999</v>
      </c>
      <c r="B6244" s="3" t="s">
        <v>8957</v>
      </c>
      <c r="C6244" s="3" t="s">
        <v>8958</v>
      </c>
      <c r="E6244" s="3">
        <v>1.0</v>
      </c>
      <c r="F6244" s="3" t="s">
        <v>7</v>
      </c>
    </row>
    <row r="6245" ht="15.0" customHeight="1">
      <c r="A6245" s="7">
        <v>2.64444444444443</v>
      </c>
      <c r="B6245" s="3" t="s">
        <v>8959</v>
      </c>
      <c r="C6245" s="3" t="s">
        <v>8960</v>
      </c>
      <c r="E6245" s="3">
        <v>1.0</v>
      </c>
      <c r="F6245" s="3" t="s">
        <v>7</v>
      </c>
    </row>
    <row r="6246" ht="15.0" customHeight="1">
      <c r="A6246" s="7">
        <v>2.64513888888888</v>
      </c>
      <c r="B6246" s="3" t="s">
        <v>8961</v>
      </c>
      <c r="C6246" s="3" t="s">
        <v>8962</v>
      </c>
      <c r="E6246" s="3">
        <v>1.0</v>
      </c>
      <c r="F6246" s="3" t="s">
        <v>7</v>
      </c>
    </row>
    <row r="6247" ht="15.0" customHeight="1">
      <c r="A6247" s="7">
        <v>2.64583333333332</v>
      </c>
      <c r="B6247" s="3" t="s">
        <v>8963</v>
      </c>
      <c r="C6247" s="3" t="s">
        <v>8964</v>
      </c>
      <c r="E6247" s="3">
        <v>1.0</v>
      </c>
      <c r="F6247" s="3" t="s">
        <v>7</v>
      </c>
    </row>
    <row r="6248" ht="15.0" customHeight="1">
      <c r="A6248" s="7">
        <v>2.64652777777777</v>
      </c>
      <c r="B6248" s="3" t="s">
        <v>8965</v>
      </c>
      <c r="C6248" s="3" t="s">
        <v>8966</v>
      </c>
      <c r="E6248" s="3">
        <v>1.0</v>
      </c>
      <c r="F6248" s="3" t="s">
        <v>7</v>
      </c>
    </row>
    <row r="6249" ht="15.0" customHeight="1">
      <c r="A6249" s="7">
        <v>2.64722222222221</v>
      </c>
      <c r="B6249" s="3" t="s">
        <v>8967</v>
      </c>
      <c r="C6249" s="3" t="s">
        <v>8968</v>
      </c>
      <c r="E6249" s="3">
        <v>1.0</v>
      </c>
      <c r="F6249" s="3" t="s">
        <v>7</v>
      </c>
    </row>
    <row r="6250" ht="15.0" customHeight="1">
      <c r="A6250" s="7">
        <v>2.64791666666666</v>
      </c>
      <c r="B6250" s="3" t="s">
        <v>8969</v>
      </c>
      <c r="C6250" s="3" t="s">
        <v>8970</v>
      </c>
      <c r="E6250" s="3">
        <v>1.0</v>
      </c>
      <c r="F6250" s="3" t="s">
        <v>7</v>
      </c>
    </row>
    <row r="6251" ht="15.0" customHeight="1">
      <c r="A6251" s="7">
        <v>2.6486111111111</v>
      </c>
      <c r="B6251" s="3" t="s">
        <v>8971</v>
      </c>
      <c r="C6251" s="3" t="s">
        <v>8972</v>
      </c>
      <c r="E6251" s="3">
        <v>1.0</v>
      </c>
      <c r="F6251" s="3" t="s">
        <v>7</v>
      </c>
    </row>
    <row r="6252" ht="15.0" customHeight="1">
      <c r="A6252" s="7">
        <v>2.64930555555555</v>
      </c>
      <c r="B6252" s="3" t="s">
        <v>8973</v>
      </c>
      <c r="C6252" s="3" t="s">
        <v>8974</v>
      </c>
      <c r="E6252" s="3">
        <v>1.0</v>
      </c>
      <c r="F6252" s="3" t="s">
        <v>7</v>
      </c>
    </row>
    <row r="6253" ht="15.0" customHeight="1">
      <c r="A6253" s="7">
        <v>2.64999999999999</v>
      </c>
      <c r="B6253" s="3" t="s">
        <v>8975</v>
      </c>
      <c r="C6253" s="3" t="s">
        <v>8976</v>
      </c>
      <c r="E6253" s="3">
        <v>1.0</v>
      </c>
      <c r="F6253" s="3" t="s">
        <v>7</v>
      </c>
    </row>
    <row r="6254" ht="15.0" customHeight="1">
      <c r="A6254" s="7">
        <v>2.65069444444443</v>
      </c>
      <c r="B6254" s="3" t="s">
        <v>8977</v>
      </c>
      <c r="C6254" s="3" t="s">
        <v>8978</v>
      </c>
      <c r="E6254" s="3">
        <v>1.0</v>
      </c>
      <c r="F6254" s="3" t="s">
        <v>7</v>
      </c>
    </row>
    <row r="6255" ht="15.0" customHeight="1">
      <c r="A6255" s="7">
        <v>2.65138888888888</v>
      </c>
      <c r="B6255" s="3" t="s">
        <v>8979</v>
      </c>
      <c r="C6255" s="3" t="s">
        <v>8980</v>
      </c>
      <c r="E6255" s="3">
        <v>1.0</v>
      </c>
      <c r="F6255" s="3" t="s">
        <v>7</v>
      </c>
    </row>
    <row r="6256" ht="15.0" customHeight="1">
      <c r="A6256" s="7">
        <v>2.65208333333332</v>
      </c>
      <c r="B6256" s="3" t="s">
        <v>8981</v>
      </c>
      <c r="C6256" s="3" t="s">
        <v>8982</v>
      </c>
      <c r="E6256" s="3">
        <v>1.0</v>
      </c>
      <c r="F6256" s="3" t="s">
        <v>7</v>
      </c>
    </row>
    <row r="6257" ht="15.0" customHeight="1">
      <c r="A6257" s="7">
        <v>2.65277777777777</v>
      </c>
      <c r="B6257" s="3" t="s">
        <v>8983</v>
      </c>
      <c r="C6257" s="3" t="s">
        <v>8984</v>
      </c>
      <c r="E6257" s="3">
        <v>1.0</v>
      </c>
      <c r="F6257" s="3" t="s">
        <v>7</v>
      </c>
    </row>
    <row r="6258" ht="15.0" customHeight="1">
      <c r="A6258" s="7">
        <v>2.65347222222221</v>
      </c>
      <c r="B6258" s="3" t="s">
        <v>8985</v>
      </c>
      <c r="C6258" s="3" t="s">
        <v>8986</v>
      </c>
      <c r="E6258" s="3">
        <v>1.0</v>
      </c>
      <c r="F6258" s="3" t="s">
        <v>7</v>
      </c>
    </row>
    <row r="6259" ht="15.0" customHeight="1">
      <c r="A6259" s="7">
        <v>2.65416666666666</v>
      </c>
      <c r="B6259" s="3" t="s">
        <v>8987</v>
      </c>
      <c r="C6259" s="3" t="s">
        <v>8988</v>
      </c>
      <c r="E6259" s="3">
        <v>1.0</v>
      </c>
      <c r="F6259" s="3" t="s">
        <v>7</v>
      </c>
    </row>
    <row r="6260" ht="15.0" customHeight="1">
      <c r="A6260" s="7">
        <v>2.6548611111111</v>
      </c>
      <c r="B6260" s="3" t="s">
        <v>8989</v>
      </c>
      <c r="C6260" s="3" t="s">
        <v>8990</v>
      </c>
      <c r="E6260" s="3">
        <v>1.0</v>
      </c>
      <c r="F6260" s="3" t="s">
        <v>7</v>
      </c>
    </row>
    <row r="6261" ht="15.0" customHeight="1">
      <c r="A6261" s="7">
        <v>2.65555555555555</v>
      </c>
      <c r="B6261" s="3" t="s">
        <v>8991</v>
      </c>
      <c r="C6261" s="3" t="s">
        <v>8992</v>
      </c>
      <c r="E6261" s="3">
        <v>1.0</v>
      </c>
      <c r="F6261" s="3" t="s">
        <v>7</v>
      </c>
    </row>
    <row r="6262" ht="15.0" customHeight="1">
      <c r="A6262" s="7">
        <v>2.65624999999999</v>
      </c>
      <c r="B6262" s="3" t="s">
        <v>8993</v>
      </c>
      <c r="C6262" s="3" t="s">
        <v>8994</v>
      </c>
      <c r="E6262" s="3">
        <v>1.0</v>
      </c>
      <c r="F6262" s="3" t="s">
        <v>7</v>
      </c>
    </row>
    <row r="6263" ht="15.0" customHeight="1">
      <c r="A6263" s="7">
        <v>2.65694444444443</v>
      </c>
      <c r="B6263" s="3" t="s">
        <v>8995</v>
      </c>
      <c r="C6263" s="3" t="s">
        <v>8996</v>
      </c>
      <c r="E6263" s="3">
        <v>1.0</v>
      </c>
      <c r="F6263" s="3" t="s">
        <v>7</v>
      </c>
    </row>
    <row r="6264" ht="15.0" customHeight="1">
      <c r="A6264" s="7">
        <v>2.65763888888888</v>
      </c>
      <c r="B6264" s="3" t="s">
        <v>8997</v>
      </c>
      <c r="C6264" s="3" t="s">
        <v>8998</v>
      </c>
      <c r="E6264" s="3">
        <v>1.0</v>
      </c>
      <c r="F6264" s="3" t="s">
        <v>7</v>
      </c>
    </row>
    <row r="6265" ht="15.0" customHeight="1">
      <c r="A6265" s="7">
        <v>2.65833333333332</v>
      </c>
      <c r="B6265" s="3" t="s">
        <v>8999</v>
      </c>
      <c r="C6265" s="3" t="s">
        <v>9000</v>
      </c>
      <c r="E6265" s="3">
        <v>1.0</v>
      </c>
      <c r="F6265" s="3" t="s">
        <v>7</v>
      </c>
    </row>
    <row r="6266" ht="15.0" customHeight="1">
      <c r="A6266" s="7">
        <v>2.65902777777777</v>
      </c>
      <c r="B6266" s="3" t="s">
        <v>9001</v>
      </c>
      <c r="C6266" s="3" t="s">
        <v>9002</v>
      </c>
      <c r="E6266" s="3">
        <v>1.0</v>
      </c>
      <c r="F6266" s="3" t="s">
        <v>7</v>
      </c>
    </row>
    <row r="6267" ht="15.0" customHeight="1">
      <c r="A6267" s="7">
        <v>2.65972222222221</v>
      </c>
      <c r="B6267" s="3" t="s">
        <v>9003</v>
      </c>
      <c r="C6267" s="3" t="s">
        <v>9004</v>
      </c>
      <c r="E6267" s="3">
        <v>1.0</v>
      </c>
      <c r="F6267" s="3" t="s">
        <v>7</v>
      </c>
    </row>
    <row r="6268" ht="15.0" customHeight="1">
      <c r="A6268" s="7">
        <v>2.66041666666666</v>
      </c>
      <c r="B6268" s="3" t="s">
        <v>9005</v>
      </c>
      <c r="C6268" s="3" t="s">
        <v>9006</v>
      </c>
      <c r="E6268" s="3">
        <v>1.0</v>
      </c>
      <c r="F6268" s="3" t="s">
        <v>7</v>
      </c>
    </row>
    <row r="6269" ht="15.0" customHeight="1">
      <c r="A6269" s="7">
        <v>2.6611111111111</v>
      </c>
      <c r="B6269" s="3" t="s">
        <v>9007</v>
      </c>
      <c r="C6269" s="3" t="s">
        <v>9008</v>
      </c>
      <c r="E6269" s="3">
        <v>1.0</v>
      </c>
      <c r="F6269" s="3" t="s">
        <v>7</v>
      </c>
    </row>
    <row r="6270" ht="15.0" customHeight="1">
      <c r="A6270" s="7">
        <v>2.66180555555555</v>
      </c>
      <c r="B6270" s="3" t="s">
        <v>9009</v>
      </c>
      <c r="C6270" s="3" t="s">
        <v>9010</v>
      </c>
      <c r="E6270" s="3">
        <v>1.0</v>
      </c>
      <c r="F6270" s="3" t="s">
        <v>7</v>
      </c>
    </row>
    <row r="6271" ht="15.0" customHeight="1">
      <c r="A6271" s="7">
        <v>2.66249999999999</v>
      </c>
      <c r="B6271" s="3" t="s">
        <v>9011</v>
      </c>
      <c r="C6271" s="3" t="s">
        <v>9012</v>
      </c>
      <c r="E6271" s="3">
        <v>1.0</v>
      </c>
      <c r="F6271" s="3" t="s">
        <v>7</v>
      </c>
    </row>
    <row r="6272" ht="15.0" customHeight="1">
      <c r="A6272" s="7">
        <v>2.66319444444443</v>
      </c>
      <c r="B6272" s="3" t="s">
        <v>9013</v>
      </c>
      <c r="C6272" s="3" t="s">
        <v>9014</v>
      </c>
      <c r="E6272" s="3">
        <v>1.0</v>
      </c>
      <c r="F6272" s="3" t="s">
        <v>7</v>
      </c>
    </row>
    <row r="6273" ht="15.0" customHeight="1">
      <c r="A6273" s="7">
        <v>2.66388888888888</v>
      </c>
      <c r="B6273" s="3" t="s">
        <v>9015</v>
      </c>
      <c r="C6273" s="3" t="s">
        <v>9016</v>
      </c>
      <c r="E6273" s="3">
        <v>1.0</v>
      </c>
      <c r="F6273" s="3" t="s">
        <v>7</v>
      </c>
    </row>
    <row r="6274" ht="15.0" customHeight="1">
      <c r="A6274" s="7">
        <v>2.66458333333332</v>
      </c>
      <c r="B6274" s="3" t="s">
        <v>9017</v>
      </c>
      <c r="C6274" s="3" t="s">
        <v>9018</v>
      </c>
      <c r="E6274" s="3">
        <v>1.0</v>
      </c>
      <c r="F6274" s="3" t="s">
        <v>7</v>
      </c>
    </row>
    <row r="6275" ht="15.0" customHeight="1">
      <c r="A6275" s="7">
        <v>2.66527777777777</v>
      </c>
      <c r="B6275" s="3" t="s">
        <v>9019</v>
      </c>
      <c r="C6275" s="3" t="s">
        <v>9020</v>
      </c>
      <c r="E6275" s="3">
        <v>1.0</v>
      </c>
      <c r="F6275" s="3" t="s">
        <v>7</v>
      </c>
    </row>
    <row r="6276" ht="15.0" customHeight="1">
      <c r="A6276" s="7">
        <v>2.66597222222221</v>
      </c>
      <c r="B6276" s="3" t="s">
        <v>9021</v>
      </c>
      <c r="C6276" s="3" t="s">
        <v>9022</v>
      </c>
      <c r="E6276" s="3">
        <v>1.0</v>
      </c>
      <c r="F6276" s="3" t="s">
        <v>7</v>
      </c>
    </row>
    <row r="6277" ht="15.0" customHeight="1">
      <c r="A6277" s="7">
        <v>2.66666666666666</v>
      </c>
      <c r="B6277" s="3" t="s">
        <v>9023</v>
      </c>
      <c r="C6277" s="3" t="s">
        <v>9024</v>
      </c>
      <c r="E6277" s="3">
        <v>1.0</v>
      </c>
      <c r="F6277" s="3" t="s">
        <v>7</v>
      </c>
    </row>
    <row r="6278" ht="15.0" customHeight="1">
      <c r="A6278" s="7">
        <v>2.6673611111111</v>
      </c>
      <c r="B6278" s="3" t="s">
        <v>9025</v>
      </c>
      <c r="C6278" s="3" t="s">
        <v>9026</v>
      </c>
      <c r="E6278" s="3">
        <v>1.0</v>
      </c>
      <c r="F6278" s="3" t="s">
        <v>7</v>
      </c>
    </row>
    <row r="6279" ht="15.0" customHeight="1">
      <c r="A6279" s="7">
        <v>2.66805555555555</v>
      </c>
      <c r="B6279" s="3" t="s">
        <v>9027</v>
      </c>
      <c r="C6279" s="3" t="s">
        <v>9028</v>
      </c>
      <c r="E6279" s="3">
        <v>1.0</v>
      </c>
      <c r="F6279" s="3" t="s">
        <v>7</v>
      </c>
    </row>
    <row r="6280" ht="15.0" customHeight="1">
      <c r="A6280" s="7">
        <v>2.66874999999999</v>
      </c>
      <c r="B6280" s="3" t="s">
        <v>9029</v>
      </c>
      <c r="C6280" s="3" t="s">
        <v>9030</v>
      </c>
      <c r="E6280" s="3">
        <v>1.0</v>
      </c>
      <c r="F6280" s="3" t="s">
        <v>7</v>
      </c>
    </row>
    <row r="6281" ht="15.0" customHeight="1">
      <c r="A6281" s="7">
        <v>2.66944444444443</v>
      </c>
      <c r="B6281" s="3" t="s">
        <v>9031</v>
      </c>
      <c r="C6281" s="3" t="s">
        <v>9032</v>
      </c>
      <c r="E6281" s="3">
        <v>1.0</v>
      </c>
      <c r="F6281" s="3" t="s">
        <v>7</v>
      </c>
    </row>
    <row r="6282" ht="15.0" customHeight="1">
      <c r="A6282" s="7">
        <v>2.67013888888888</v>
      </c>
      <c r="B6282" s="3" t="s">
        <v>9033</v>
      </c>
      <c r="C6282" s="3" t="s">
        <v>8960</v>
      </c>
      <c r="E6282" s="3">
        <v>1.0</v>
      </c>
      <c r="F6282" s="3" t="s">
        <v>7</v>
      </c>
    </row>
    <row r="6283" ht="15.0" customHeight="1">
      <c r="A6283" s="7">
        <v>2.67083333333332</v>
      </c>
      <c r="B6283" s="3" t="s">
        <v>9034</v>
      </c>
      <c r="C6283" s="3" t="s">
        <v>9035</v>
      </c>
      <c r="E6283" s="3">
        <v>1.0</v>
      </c>
      <c r="F6283" s="3" t="s">
        <v>7</v>
      </c>
    </row>
    <row r="6284" ht="15.0" customHeight="1">
      <c r="A6284" s="7">
        <v>2.67152777777777</v>
      </c>
      <c r="B6284" s="3" t="s">
        <v>9036</v>
      </c>
      <c r="C6284" s="3" t="s">
        <v>9037</v>
      </c>
      <c r="E6284" s="3">
        <v>1.0</v>
      </c>
      <c r="F6284" s="3" t="s">
        <v>7</v>
      </c>
    </row>
    <row r="6285" ht="15.0" customHeight="1">
      <c r="A6285" s="7">
        <v>2.67222222222221</v>
      </c>
      <c r="B6285" s="3" t="s">
        <v>9038</v>
      </c>
      <c r="C6285" s="3" t="s">
        <v>9039</v>
      </c>
      <c r="E6285" s="3">
        <v>1.0</v>
      </c>
      <c r="F6285" s="3" t="s">
        <v>7</v>
      </c>
    </row>
    <row r="6286" ht="15.0" customHeight="1">
      <c r="A6286" s="7">
        <v>2.67291666666666</v>
      </c>
      <c r="B6286" s="3" t="s">
        <v>9040</v>
      </c>
      <c r="C6286" s="3" t="s">
        <v>9041</v>
      </c>
      <c r="E6286" s="3">
        <v>1.0</v>
      </c>
      <c r="F6286" s="3" t="s">
        <v>7</v>
      </c>
    </row>
    <row r="6287" ht="15.0" customHeight="1">
      <c r="A6287" s="7">
        <v>2.6736111111111</v>
      </c>
      <c r="B6287" s="3" t="s">
        <v>9042</v>
      </c>
      <c r="C6287" s="3" t="s">
        <v>9043</v>
      </c>
      <c r="E6287" s="3">
        <v>1.0</v>
      </c>
      <c r="F6287" s="3" t="s">
        <v>7</v>
      </c>
    </row>
    <row r="6288" ht="15.0" customHeight="1">
      <c r="A6288" s="7">
        <v>2.67430555555554</v>
      </c>
      <c r="B6288" s="3" t="s">
        <v>9044</v>
      </c>
      <c r="C6288" s="3" t="s">
        <v>9045</v>
      </c>
      <c r="E6288" s="3">
        <v>1.0</v>
      </c>
      <c r="F6288" s="3" t="s">
        <v>7</v>
      </c>
    </row>
    <row r="6289" ht="15.0" customHeight="1">
      <c r="A6289" s="7">
        <v>2.67499999999999</v>
      </c>
      <c r="B6289" s="3" t="s">
        <v>9046</v>
      </c>
      <c r="C6289" s="3" t="s">
        <v>9047</v>
      </c>
      <c r="E6289" s="3">
        <v>1.0</v>
      </c>
      <c r="F6289" s="3" t="s">
        <v>7</v>
      </c>
    </row>
    <row r="6290" ht="15.0" customHeight="1">
      <c r="A6290" s="7">
        <v>2.67569444444443</v>
      </c>
      <c r="B6290" s="3" t="s">
        <v>9048</v>
      </c>
      <c r="C6290" s="3" t="s">
        <v>9049</v>
      </c>
      <c r="E6290" s="3">
        <v>1.0</v>
      </c>
      <c r="F6290" s="3" t="s">
        <v>7</v>
      </c>
    </row>
    <row r="6291" ht="15.0" customHeight="1">
      <c r="A6291" s="7">
        <v>2.67638888888888</v>
      </c>
      <c r="B6291" s="3" t="s">
        <v>9050</v>
      </c>
      <c r="C6291" s="3" t="s">
        <v>9051</v>
      </c>
      <c r="E6291" s="3">
        <v>1.0</v>
      </c>
      <c r="F6291" s="3" t="s">
        <v>7</v>
      </c>
    </row>
    <row r="6292" ht="15.0" customHeight="1">
      <c r="A6292" s="7">
        <v>2.67708333333332</v>
      </c>
      <c r="B6292" s="3" t="s">
        <v>9052</v>
      </c>
      <c r="C6292" s="3" t="s">
        <v>9053</v>
      </c>
      <c r="E6292" s="3">
        <v>1.0</v>
      </c>
      <c r="F6292" s="3" t="s">
        <v>7</v>
      </c>
    </row>
    <row r="6293" ht="15.0" customHeight="1">
      <c r="A6293" s="7">
        <v>2.67777777777777</v>
      </c>
      <c r="B6293" s="3" t="s">
        <v>9054</v>
      </c>
      <c r="C6293" s="3" t="s">
        <v>9055</v>
      </c>
      <c r="E6293" s="3">
        <v>1.0</v>
      </c>
      <c r="F6293" s="3" t="s">
        <v>7</v>
      </c>
    </row>
    <row r="6294" ht="15.0" customHeight="1">
      <c r="A6294" s="7">
        <v>2.67847222222221</v>
      </c>
      <c r="B6294" s="3" t="s">
        <v>9056</v>
      </c>
      <c r="C6294" s="3" t="s">
        <v>9057</v>
      </c>
      <c r="E6294" s="3">
        <v>1.0</v>
      </c>
      <c r="F6294" s="3" t="s">
        <v>7</v>
      </c>
    </row>
    <row r="6295" ht="15.0" customHeight="1">
      <c r="A6295" s="7">
        <v>2.67916666666666</v>
      </c>
      <c r="B6295" s="3" t="s">
        <v>9058</v>
      </c>
      <c r="C6295" s="3" t="s">
        <v>9059</v>
      </c>
      <c r="E6295" s="3">
        <v>1.0</v>
      </c>
      <c r="F6295" s="3" t="s">
        <v>7</v>
      </c>
    </row>
    <row r="6296" ht="15.0" customHeight="1">
      <c r="A6296" s="7">
        <v>2.6798611111111</v>
      </c>
      <c r="B6296" s="3" t="s">
        <v>9060</v>
      </c>
      <c r="C6296" s="3" t="s">
        <v>9061</v>
      </c>
      <c r="E6296" s="3">
        <v>1.0</v>
      </c>
      <c r="F6296" s="3" t="s">
        <v>7</v>
      </c>
    </row>
    <row r="6297" ht="15.0" customHeight="1">
      <c r="A6297" s="7">
        <v>2.68055555555554</v>
      </c>
      <c r="B6297" s="3" t="s">
        <v>9062</v>
      </c>
      <c r="C6297" s="3" t="s">
        <v>8559</v>
      </c>
      <c r="E6297" s="3">
        <v>1.0</v>
      </c>
      <c r="F6297" s="3" t="s">
        <v>7</v>
      </c>
    </row>
    <row r="6298" ht="15.0" customHeight="1">
      <c r="A6298" s="7">
        <v>2.68124999999999</v>
      </c>
      <c r="B6298" s="3" t="s">
        <v>9063</v>
      </c>
      <c r="C6298" s="3" t="s">
        <v>9064</v>
      </c>
      <c r="E6298" s="3">
        <v>1.0</v>
      </c>
      <c r="F6298" s="3" t="s">
        <v>7</v>
      </c>
    </row>
    <row r="6299" ht="15.0" customHeight="1">
      <c r="A6299" s="7">
        <v>2.68194444444443</v>
      </c>
      <c r="B6299" s="3" t="s">
        <v>9065</v>
      </c>
      <c r="C6299" s="3" t="s">
        <v>8994</v>
      </c>
      <c r="E6299" s="3">
        <v>1.0</v>
      </c>
      <c r="F6299" s="3" t="s">
        <v>7</v>
      </c>
    </row>
    <row r="6300" ht="15.0" customHeight="1">
      <c r="A6300" s="7">
        <v>2.68263888888888</v>
      </c>
      <c r="B6300" s="3" t="s">
        <v>9066</v>
      </c>
      <c r="C6300" s="3" t="s">
        <v>9067</v>
      </c>
      <c r="E6300" s="3">
        <v>1.0</v>
      </c>
      <c r="F6300" s="3" t="s">
        <v>7</v>
      </c>
    </row>
    <row r="6301" ht="15.0" customHeight="1">
      <c r="A6301" s="7">
        <v>2.68333333333332</v>
      </c>
      <c r="B6301" s="3" t="s">
        <v>9068</v>
      </c>
      <c r="C6301" s="3" t="s">
        <v>9069</v>
      </c>
      <c r="E6301" s="3">
        <v>1.0</v>
      </c>
      <c r="F6301" s="3" t="s">
        <v>7</v>
      </c>
    </row>
    <row r="6302" ht="15.0" customHeight="1">
      <c r="A6302" s="7">
        <v>2.68402777777777</v>
      </c>
      <c r="B6302" s="3" t="s">
        <v>9070</v>
      </c>
      <c r="C6302" s="3" t="s">
        <v>9071</v>
      </c>
      <c r="E6302" s="3">
        <v>1.0</v>
      </c>
      <c r="F6302" s="3" t="s">
        <v>7</v>
      </c>
    </row>
    <row r="6303" ht="15.0" customHeight="1">
      <c r="A6303" s="7">
        <v>2.68472222222221</v>
      </c>
      <c r="B6303" s="3" t="s">
        <v>9072</v>
      </c>
      <c r="C6303" s="3" t="s">
        <v>9073</v>
      </c>
      <c r="E6303" s="3">
        <v>1.0</v>
      </c>
      <c r="F6303" s="3" t="s">
        <v>7</v>
      </c>
    </row>
    <row r="6304" ht="15.0" customHeight="1">
      <c r="A6304" s="7">
        <v>2.68541666666666</v>
      </c>
      <c r="B6304" s="3" t="s">
        <v>9074</v>
      </c>
      <c r="C6304" s="3" t="s">
        <v>9075</v>
      </c>
      <c r="E6304" s="3">
        <v>1.0</v>
      </c>
      <c r="F6304" s="3" t="s">
        <v>7</v>
      </c>
    </row>
    <row r="6305" ht="15.0" customHeight="1">
      <c r="A6305" s="7">
        <v>2.6861111111111</v>
      </c>
      <c r="B6305" s="3" t="s">
        <v>9076</v>
      </c>
      <c r="C6305" s="3" t="s">
        <v>9077</v>
      </c>
      <c r="E6305" s="3">
        <v>1.0</v>
      </c>
      <c r="F6305" s="3" t="s">
        <v>7</v>
      </c>
    </row>
    <row r="6306" ht="15.0" customHeight="1">
      <c r="A6306" s="7">
        <v>2.68680555555555</v>
      </c>
      <c r="B6306" s="3" t="s">
        <v>9078</v>
      </c>
      <c r="C6306" s="3" t="s">
        <v>9079</v>
      </c>
      <c r="E6306" s="3">
        <v>1.0</v>
      </c>
      <c r="F6306" s="3" t="s">
        <v>7</v>
      </c>
    </row>
    <row r="6307" ht="15.0" customHeight="1">
      <c r="A6307" s="7">
        <v>2.68749999999999</v>
      </c>
      <c r="B6307" s="3" t="s">
        <v>9080</v>
      </c>
      <c r="C6307" s="3" t="s">
        <v>9081</v>
      </c>
      <c r="E6307" s="3">
        <v>1.0</v>
      </c>
      <c r="F6307" s="3" t="s">
        <v>7</v>
      </c>
    </row>
    <row r="6308" ht="15.0" customHeight="1">
      <c r="A6308" s="7">
        <v>2.68819444444443</v>
      </c>
      <c r="B6308" s="3" t="s">
        <v>9082</v>
      </c>
      <c r="C6308" s="3" t="s">
        <v>9083</v>
      </c>
      <c r="E6308" s="3">
        <v>1.0</v>
      </c>
      <c r="F6308" s="3" t="s">
        <v>7</v>
      </c>
    </row>
    <row r="6309" ht="15.0" customHeight="1">
      <c r="A6309" s="7">
        <v>2.68888888888888</v>
      </c>
      <c r="B6309" s="3" t="s">
        <v>9084</v>
      </c>
      <c r="C6309" s="3" t="s">
        <v>9085</v>
      </c>
      <c r="E6309" s="3">
        <v>1.0</v>
      </c>
      <c r="F6309" s="3" t="s">
        <v>7</v>
      </c>
    </row>
    <row r="6310" ht="15.0" customHeight="1">
      <c r="A6310" s="7">
        <v>2.68958333333332</v>
      </c>
      <c r="B6310" s="3" t="s">
        <v>9086</v>
      </c>
      <c r="C6310" s="3" t="s">
        <v>8829</v>
      </c>
      <c r="E6310" s="3">
        <v>1.0</v>
      </c>
      <c r="F6310" s="3" t="s">
        <v>7</v>
      </c>
    </row>
    <row r="6311" ht="15.0" customHeight="1">
      <c r="A6311" s="7">
        <v>2.69027777777777</v>
      </c>
      <c r="B6311" s="3" t="s">
        <v>9087</v>
      </c>
      <c r="C6311" s="3" t="s">
        <v>9088</v>
      </c>
      <c r="E6311" s="3">
        <v>1.0</v>
      </c>
      <c r="F6311" s="3" t="s">
        <v>7</v>
      </c>
    </row>
    <row r="6312" ht="15.0" customHeight="1">
      <c r="A6312" s="7">
        <v>2.69097222222221</v>
      </c>
      <c r="B6312" s="3" t="s">
        <v>9089</v>
      </c>
      <c r="C6312" s="3" t="s">
        <v>9090</v>
      </c>
      <c r="E6312" s="3">
        <v>1.0</v>
      </c>
      <c r="F6312" s="3" t="s">
        <v>7</v>
      </c>
    </row>
    <row r="6313" ht="15.0" customHeight="1">
      <c r="A6313" s="7">
        <v>2.69166666666666</v>
      </c>
      <c r="B6313" s="3" t="s">
        <v>9091</v>
      </c>
      <c r="C6313" s="3" t="s">
        <v>9092</v>
      </c>
      <c r="E6313" s="3">
        <v>1.0</v>
      </c>
      <c r="F6313" s="3" t="s">
        <v>7</v>
      </c>
    </row>
    <row r="6314" ht="15.0" customHeight="1">
      <c r="A6314" s="7">
        <v>2.6923611111111</v>
      </c>
      <c r="B6314" s="3" t="s">
        <v>9093</v>
      </c>
      <c r="C6314" s="3" t="s">
        <v>9094</v>
      </c>
      <c r="E6314" s="3">
        <v>1.0</v>
      </c>
      <c r="F6314" s="3" t="s">
        <v>7</v>
      </c>
    </row>
    <row r="6315" ht="15.0" customHeight="1">
      <c r="A6315" s="7">
        <v>2.69305555555555</v>
      </c>
      <c r="B6315" s="3" t="s">
        <v>9095</v>
      </c>
      <c r="C6315" s="3" t="s">
        <v>9096</v>
      </c>
      <c r="E6315" s="3">
        <v>1.0</v>
      </c>
      <c r="F6315" s="3" t="s">
        <v>7</v>
      </c>
    </row>
    <row r="6316" ht="15.0" customHeight="1">
      <c r="A6316" s="7">
        <v>2.69374999999999</v>
      </c>
      <c r="B6316" s="3" t="s">
        <v>9097</v>
      </c>
      <c r="C6316" s="3" t="s">
        <v>9098</v>
      </c>
      <c r="E6316" s="3">
        <v>1.0</v>
      </c>
      <c r="F6316" s="3" t="s">
        <v>7</v>
      </c>
    </row>
    <row r="6317" ht="15.0" customHeight="1">
      <c r="A6317" s="7">
        <v>2.69444444444443</v>
      </c>
      <c r="B6317" s="3" t="s">
        <v>9099</v>
      </c>
      <c r="C6317" s="3" t="s">
        <v>9100</v>
      </c>
      <c r="E6317" s="3">
        <v>1.0</v>
      </c>
      <c r="F6317" s="3" t="s">
        <v>7</v>
      </c>
    </row>
    <row r="6318" ht="15.0" customHeight="1">
      <c r="A6318" s="7">
        <v>2.69513888888888</v>
      </c>
      <c r="B6318" s="3" t="s">
        <v>9101</v>
      </c>
      <c r="C6318" s="3" t="s">
        <v>9102</v>
      </c>
      <c r="E6318" s="3">
        <v>1.0</v>
      </c>
      <c r="F6318" s="3" t="s">
        <v>7</v>
      </c>
    </row>
    <row r="6319" ht="15.0" customHeight="1">
      <c r="A6319" s="7">
        <v>2.69583333333332</v>
      </c>
      <c r="B6319" s="3" t="s">
        <v>9103</v>
      </c>
      <c r="C6319" s="3" t="s">
        <v>9104</v>
      </c>
      <c r="E6319" s="3">
        <v>1.0</v>
      </c>
      <c r="F6319" s="3" t="s">
        <v>7</v>
      </c>
    </row>
    <row r="6320" ht="15.0" customHeight="1">
      <c r="A6320" s="7">
        <v>2.69652777777777</v>
      </c>
      <c r="B6320" s="3" t="s">
        <v>9105</v>
      </c>
      <c r="C6320" s="3" t="s">
        <v>9106</v>
      </c>
      <c r="E6320" s="3">
        <v>1.0</v>
      </c>
      <c r="F6320" s="3" t="s">
        <v>7</v>
      </c>
    </row>
    <row r="6321" ht="15.0" customHeight="1">
      <c r="A6321" s="7">
        <v>2.69722222222221</v>
      </c>
      <c r="B6321" s="3" t="s">
        <v>9107</v>
      </c>
      <c r="C6321" s="3" t="s">
        <v>9108</v>
      </c>
      <c r="E6321" s="3">
        <v>1.0</v>
      </c>
      <c r="F6321" s="3" t="s">
        <v>7</v>
      </c>
    </row>
    <row r="6322" ht="15.0" customHeight="1">
      <c r="A6322" s="7">
        <v>2.69791666666666</v>
      </c>
      <c r="B6322" s="3" t="s">
        <v>9109</v>
      </c>
      <c r="C6322" s="3" t="s">
        <v>9110</v>
      </c>
      <c r="E6322" s="3">
        <v>1.0</v>
      </c>
      <c r="F6322" s="3" t="s">
        <v>7</v>
      </c>
    </row>
    <row r="6323" ht="15.0" customHeight="1">
      <c r="A6323" s="7">
        <v>2.6986111111111</v>
      </c>
      <c r="B6323" s="3" t="s">
        <v>9111</v>
      </c>
      <c r="C6323" s="3" t="s">
        <v>9112</v>
      </c>
      <c r="E6323" s="3">
        <v>1.0</v>
      </c>
      <c r="F6323" s="3" t="s">
        <v>7</v>
      </c>
    </row>
    <row r="6324" ht="15.0" customHeight="1">
      <c r="A6324" s="7">
        <v>2.69930555555555</v>
      </c>
      <c r="B6324" s="3" t="s">
        <v>9113</v>
      </c>
      <c r="C6324" s="3" t="s">
        <v>9114</v>
      </c>
      <c r="E6324" s="3">
        <v>1.0</v>
      </c>
      <c r="F6324" s="3" t="s">
        <v>7</v>
      </c>
    </row>
    <row r="6325" ht="15.0" customHeight="1">
      <c r="A6325" s="7">
        <v>2.69999999999999</v>
      </c>
      <c r="B6325" s="3" t="s">
        <v>9115</v>
      </c>
      <c r="C6325" s="3" t="s">
        <v>9116</v>
      </c>
      <c r="E6325" s="3">
        <v>1.0</v>
      </c>
      <c r="F6325" s="3" t="s">
        <v>7</v>
      </c>
    </row>
    <row r="6326" ht="15.0" customHeight="1">
      <c r="A6326" s="7">
        <v>2.70069444444443</v>
      </c>
      <c r="B6326" s="3" t="s">
        <v>9117</v>
      </c>
      <c r="C6326" s="3" t="s">
        <v>9118</v>
      </c>
      <c r="E6326" s="3">
        <v>1.0</v>
      </c>
      <c r="F6326" s="3" t="s">
        <v>7</v>
      </c>
    </row>
    <row r="6327" ht="15.0" customHeight="1">
      <c r="A6327" s="7">
        <v>2.70138888888888</v>
      </c>
      <c r="B6327" s="3" t="s">
        <v>9119</v>
      </c>
      <c r="C6327" s="3" t="s">
        <v>9120</v>
      </c>
      <c r="E6327" s="3">
        <v>1.0</v>
      </c>
      <c r="F6327" s="3" t="s">
        <v>7</v>
      </c>
    </row>
    <row r="6328" ht="15.0" customHeight="1">
      <c r="A6328" s="7">
        <v>2.70208333333332</v>
      </c>
      <c r="B6328" s="3" t="s">
        <v>9121</v>
      </c>
      <c r="C6328" s="3" t="s">
        <v>9122</v>
      </c>
      <c r="E6328" s="3">
        <v>1.0</v>
      </c>
      <c r="F6328" s="3" t="s">
        <v>7</v>
      </c>
    </row>
    <row r="6329" ht="15.0" customHeight="1">
      <c r="A6329" s="7">
        <v>2.70277777777777</v>
      </c>
      <c r="B6329" s="3" t="s">
        <v>9123</v>
      </c>
      <c r="C6329" s="3" t="s">
        <v>9124</v>
      </c>
      <c r="E6329" s="3">
        <v>1.0</v>
      </c>
      <c r="F6329" s="3" t="s">
        <v>7</v>
      </c>
    </row>
    <row r="6330" ht="15.0" customHeight="1">
      <c r="A6330" s="7">
        <v>2.70347222222221</v>
      </c>
      <c r="B6330" s="3" t="s">
        <v>9125</v>
      </c>
      <c r="C6330" s="3" t="s">
        <v>9126</v>
      </c>
      <c r="E6330" s="3">
        <v>1.0</v>
      </c>
      <c r="F6330" s="3" t="s">
        <v>7</v>
      </c>
    </row>
    <row r="6331" ht="15.0" customHeight="1">
      <c r="A6331" s="7">
        <v>2.70416666666666</v>
      </c>
      <c r="B6331" s="3" t="s">
        <v>9127</v>
      </c>
      <c r="C6331" s="3" t="s">
        <v>9128</v>
      </c>
      <c r="E6331" s="3">
        <v>1.0</v>
      </c>
      <c r="F6331" s="3" t="s">
        <v>7</v>
      </c>
    </row>
    <row r="6332" ht="15.0" customHeight="1">
      <c r="A6332" s="7">
        <v>2.7048611111111</v>
      </c>
      <c r="B6332" s="3" t="s">
        <v>9129</v>
      </c>
      <c r="C6332" s="3" t="s">
        <v>8326</v>
      </c>
      <c r="E6332" s="3">
        <v>1.0</v>
      </c>
      <c r="F6332" s="3" t="s">
        <v>7</v>
      </c>
    </row>
    <row r="6333" ht="15.0" customHeight="1">
      <c r="A6333" s="7">
        <v>2.70555555555554</v>
      </c>
      <c r="B6333" s="3" t="s">
        <v>9130</v>
      </c>
      <c r="C6333" s="3" t="s">
        <v>9131</v>
      </c>
      <c r="E6333" s="3">
        <v>1.0</v>
      </c>
      <c r="F6333" s="3" t="s">
        <v>7</v>
      </c>
    </row>
    <row r="6334" ht="15.0" customHeight="1">
      <c r="A6334" s="7">
        <v>2.70624999999999</v>
      </c>
      <c r="B6334" s="3" t="s">
        <v>9132</v>
      </c>
      <c r="C6334" s="3" t="s">
        <v>9133</v>
      </c>
      <c r="E6334" s="3">
        <v>1.0</v>
      </c>
      <c r="F6334" s="3" t="s">
        <v>7</v>
      </c>
    </row>
    <row r="6335" ht="15.0" customHeight="1">
      <c r="A6335" s="7">
        <v>2.70694444444443</v>
      </c>
      <c r="B6335" s="3" t="s">
        <v>9134</v>
      </c>
      <c r="C6335" s="3" t="s">
        <v>9135</v>
      </c>
      <c r="E6335" s="3">
        <v>1.0</v>
      </c>
      <c r="F6335" s="3" t="s">
        <v>7</v>
      </c>
    </row>
    <row r="6336" ht="15.0" customHeight="1">
      <c r="A6336" s="7">
        <v>2.70763888888888</v>
      </c>
      <c r="B6336" s="3" t="s">
        <v>9136</v>
      </c>
      <c r="C6336" s="3" t="s">
        <v>9137</v>
      </c>
      <c r="E6336" s="3">
        <v>1.0</v>
      </c>
      <c r="F6336" s="3" t="s">
        <v>7</v>
      </c>
    </row>
    <row r="6337" ht="15.0" customHeight="1">
      <c r="A6337" s="7">
        <v>2.70833333333332</v>
      </c>
      <c r="B6337" s="3" t="s">
        <v>9138</v>
      </c>
      <c r="C6337" s="3" t="s">
        <v>9139</v>
      </c>
      <c r="E6337" s="3">
        <v>1.0</v>
      </c>
      <c r="F6337" s="3" t="s">
        <v>7</v>
      </c>
    </row>
    <row r="6338" ht="15.0" customHeight="1">
      <c r="A6338" s="7">
        <v>2.70902777777777</v>
      </c>
      <c r="B6338" s="3" t="s">
        <v>9140</v>
      </c>
      <c r="C6338" s="3" t="s">
        <v>9141</v>
      </c>
      <c r="E6338" s="3">
        <v>1.0</v>
      </c>
      <c r="F6338" s="3" t="s">
        <v>7</v>
      </c>
    </row>
    <row r="6339" ht="15.0" customHeight="1">
      <c r="A6339" s="7">
        <v>2.70972222222221</v>
      </c>
      <c r="B6339" s="3" t="s">
        <v>9142</v>
      </c>
      <c r="C6339" s="3" t="s">
        <v>9143</v>
      </c>
      <c r="E6339" s="3">
        <v>1.0</v>
      </c>
      <c r="F6339" s="3" t="s">
        <v>7</v>
      </c>
    </row>
    <row r="6340" ht="15.0" customHeight="1">
      <c r="A6340" s="7">
        <v>2.71041666666666</v>
      </c>
      <c r="B6340" s="3" t="s">
        <v>9144</v>
      </c>
      <c r="C6340" s="3" t="s">
        <v>9145</v>
      </c>
      <c r="E6340" s="3">
        <v>1.0</v>
      </c>
      <c r="F6340" s="3" t="s">
        <v>7</v>
      </c>
    </row>
    <row r="6341" ht="15.0" customHeight="1">
      <c r="A6341" s="7">
        <v>2.7111111111111</v>
      </c>
      <c r="B6341" s="3" t="s">
        <v>9146</v>
      </c>
      <c r="C6341" s="3" t="s">
        <v>9147</v>
      </c>
      <c r="E6341" s="3">
        <v>1.0</v>
      </c>
      <c r="F6341" s="3" t="s">
        <v>7</v>
      </c>
    </row>
    <row r="6342" ht="15.0" customHeight="1">
      <c r="A6342" s="7">
        <v>2.71180555555554</v>
      </c>
      <c r="B6342" s="3" t="s">
        <v>9148</v>
      </c>
      <c r="C6342" s="3" t="s">
        <v>9149</v>
      </c>
      <c r="E6342" s="3">
        <v>1.0</v>
      </c>
      <c r="F6342" s="3" t="s">
        <v>7</v>
      </c>
    </row>
    <row r="6343" ht="15.0" customHeight="1">
      <c r="A6343" s="7">
        <v>2.71249999999999</v>
      </c>
      <c r="B6343" s="3" t="s">
        <v>9150</v>
      </c>
      <c r="C6343" s="3" t="s">
        <v>9151</v>
      </c>
      <c r="E6343" s="3">
        <v>1.0</v>
      </c>
      <c r="F6343" s="3" t="s">
        <v>7</v>
      </c>
    </row>
    <row r="6344" ht="15.0" customHeight="1">
      <c r="A6344" s="7">
        <v>2.71319444444443</v>
      </c>
      <c r="B6344" s="3" t="s">
        <v>9152</v>
      </c>
      <c r="C6344" s="3" t="s">
        <v>9153</v>
      </c>
      <c r="E6344" s="3">
        <v>1.0</v>
      </c>
      <c r="F6344" s="3" t="s">
        <v>7</v>
      </c>
    </row>
    <row r="6345" ht="15.0" customHeight="1">
      <c r="A6345" s="7">
        <v>2.71388888888888</v>
      </c>
      <c r="B6345" s="3" t="s">
        <v>9154</v>
      </c>
      <c r="C6345" s="3" t="s">
        <v>9155</v>
      </c>
      <c r="E6345" s="3">
        <v>1.0</v>
      </c>
      <c r="F6345" s="3" t="s">
        <v>7</v>
      </c>
    </row>
    <row r="6346" ht="15.0" customHeight="1">
      <c r="A6346" s="7">
        <v>2.71458333333332</v>
      </c>
      <c r="B6346" s="3" t="s">
        <v>9156</v>
      </c>
      <c r="C6346" s="3" t="s">
        <v>9157</v>
      </c>
      <c r="E6346" s="3">
        <v>1.0</v>
      </c>
      <c r="F6346" s="3" t="s">
        <v>7</v>
      </c>
    </row>
    <row r="6347" ht="15.0" customHeight="1">
      <c r="A6347" s="7">
        <v>2.71527777777777</v>
      </c>
      <c r="B6347" s="3" t="s">
        <v>9158</v>
      </c>
      <c r="C6347" s="3" t="s">
        <v>9159</v>
      </c>
      <c r="E6347" s="3">
        <v>1.0</v>
      </c>
      <c r="F6347" s="3" t="s">
        <v>7</v>
      </c>
    </row>
    <row r="6348" ht="15.0" customHeight="1">
      <c r="A6348" s="7">
        <v>2.71597222222221</v>
      </c>
      <c r="B6348" s="3" t="s">
        <v>9160</v>
      </c>
      <c r="C6348" s="3" t="s">
        <v>9161</v>
      </c>
      <c r="E6348" s="3">
        <v>1.0</v>
      </c>
      <c r="F6348" s="3" t="s">
        <v>7</v>
      </c>
    </row>
    <row r="6349" ht="15.0" customHeight="1">
      <c r="A6349" s="7">
        <v>2.71666666666666</v>
      </c>
      <c r="B6349" s="3" t="s">
        <v>9162</v>
      </c>
      <c r="C6349" s="3" t="s">
        <v>9163</v>
      </c>
      <c r="E6349" s="3">
        <v>1.0</v>
      </c>
      <c r="F6349" s="3" t="s">
        <v>7</v>
      </c>
    </row>
    <row r="6350" ht="15.0" customHeight="1">
      <c r="A6350" s="7">
        <v>2.7173611111111</v>
      </c>
      <c r="B6350" s="3" t="s">
        <v>9164</v>
      </c>
      <c r="C6350" s="3" t="s">
        <v>9165</v>
      </c>
      <c r="E6350" s="3">
        <v>1.0</v>
      </c>
      <c r="F6350" s="3" t="s">
        <v>7</v>
      </c>
    </row>
    <row r="6351" ht="15.0" customHeight="1">
      <c r="A6351" s="7">
        <v>2.71805555555555</v>
      </c>
      <c r="B6351" s="3" t="s">
        <v>9166</v>
      </c>
      <c r="C6351" s="3" t="s">
        <v>9167</v>
      </c>
      <c r="E6351" s="3">
        <v>1.0</v>
      </c>
      <c r="F6351" s="3" t="s">
        <v>7</v>
      </c>
    </row>
    <row r="6352" ht="15.0" customHeight="1">
      <c r="A6352" s="7">
        <v>2.71874999999999</v>
      </c>
      <c r="B6352" s="3" t="s">
        <v>9168</v>
      </c>
      <c r="C6352" s="3" t="s">
        <v>9169</v>
      </c>
      <c r="E6352" s="3">
        <v>1.0</v>
      </c>
      <c r="F6352" s="3" t="s">
        <v>7</v>
      </c>
    </row>
    <row r="6353" ht="15.0" customHeight="1">
      <c r="A6353" s="7">
        <v>2.71944444444443</v>
      </c>
      <c r="B6353" s="3" t="s">
        <v>9170</v>
      </c>
      <c r="C6353" s="3" t="s">
        <v>9171</v>
      </c>
      <c r="E6353" s="3">
        <v>1.0</v>
      </c>
      <c r="F6353" s="3" t="s">
        <v>7</v>
      </c>
    </row>
    <row r="6354" ht="15.0" customHeight="1">
      <c r="A6354" s="7">
        <v>2.72013888888888</v>
      </c>
      <c r="B6354" s="3" t="s">
        <v>9172</v>
      </c>
      <c r="C6354" s="3" t="s">
        <v>9173</v>
      </c>
      <c r="E6354" s="3">
        <v>1.0</v>
      </c>
      <c r="F6354" s="3" t="s">
        <v>7</v>
      </c>
    </row>
    <row r="6355" ht="15.0" customHeight="1">
      <c r="A6355" s="7">
        <v>2.72083333333332</v>
      </c>
      <c r="B6355" s="3" t="s">
        <v>9174</v>
      </c>
      <c r="C6355" s="3" t="s">
        <v>9175</v>
      </c>
      <c r="E6355" s="3">
        <v>1.0</v>
      </c>
      <c r="F6355" s="3" t="s">
        <v>7</v>
      </c>
    </row>
    <row r="6356" ht="15.0" customHeight="1">
      <c r="A6356" s="7">
        <v>2.72152777777777</v>
      </c>
      <c r="B6356" s="3" t="s">
        <v>9176</v>
      </c>
      <c r="C6356" s="3" t="s">
        <v>9177</v>
      </c>
      <c r="E6356" s="3">
        <v>1.0</v>
      </c>
      <c r="F6356" s="3" t="s">
        <v>7</v>
      </c>
    </row>
    <row r="6357" ht="15.0" customHeight="1">
      <c r="A6357" s="7">
        <v>2.72222222222221</v>
      </c>
      <c r="B6357" s="3" t="s">
        <v>9178</v>
      </c>
      <c r="C6357" s="3" t="s">
        <v>9179</v>
      </c>
      <c r="E6357" s="3">
        <v>1.0</v>
      </c>
      <c r="F6357" s="3" t="s">
        <v>7</v>
      </c>
    </row>
    <row r="6358" ht="15.0" customHeight="1">
      <c r="A6358" s="7">
        <v>2.72291666666666</v>
      </c>
      <c r="B6358" s="3" t="s">
        <v>9180</v>
      </c>
      <c r="C6358" s="3" t="s">
        <v>9181</v>
      </c>
      <c r="E6358" s="3">
        <v>1.0</v>
      </c>
      <c r="F6358" s="3" t="s">
        <v>7</v>
      </c>
    </row>
    <row r="6359" ht="15.0" customHeight="1">
      <c r="A6359" s="7">
        <v>2.7236111111111</v>
      </c>
      <c r="B6359" s="3" t="s">
        <v>9182</v>
      </c>
      <c r="C6359" s="3" t="s">
        <v>9183</v>
      </c>
      <c r="E6359" s="3">
        <v>1.0</v>
      </c>
      <c r="F6359" s="3" t="s">
        <v>7</v>
      </c>
    </row>
    <row r="6360" ht="15.0" customHeight="1">
      <c r="A6360" s="7">
        <v>2.72430555555554</v>
      </c>
      <c r="B6360" s="3" t="s">
        <v>9184</v>
      </c>
      <c r="C6360" s="3" t="s">
        <v>9185</v>
      </c>
      <c r="E6360" s="3">
        <v>1.0</v>
      </c>
      <c r="F6360" s="3" t="s">
        <v>7</v>
      </c>
    </row>
    <row r="6361" ht="15.0" customHeight="1">
      <c r="A6361" s="7">
        <v>2.72499999999999</v>
      </c>
      <c r="B6361" s="3" t="s">
        <v>9186</v>
      </c>
      <c r="C6361" s="3" t="s">
        <v>9187</v>
      </c>
      <c r="E6361" s="3">
        <v>1.0</v>
      </c>
      <c r="F6361" s="3" t="s">
        <v>7</v>
      </c>
    </row>
    <row r="6362" ht="15.0" customHeight="1">
      <c r="A6362" s="7">
        <v>2.72569444444443</v>
      </c>
      <c r="B6362" s="3" t="s">
        <v>9188</v>
      </c>
      <c r="C6362" s="3" t="s">
        <v>9189</v>
      </c>
      <c r="E6362" s="3">
        <v>1.0</v>
      </c>
      <c r="F6362" s="3" t="s">
        <v>7</v>
      </c>
    </row>
    <row r="6363" ht="15.0" customHeight="1">
      <c r="A6363" s="7">
        <v>2.72638888888888</v>
      </c>
      <c r="B6363" s="3" t="s">
        <v>9190</v>
      </c>
      <c r="C6363" s="3" t="s">
        <v>9191</v>
      </c>
      <c r="E6363" s="3">
        <v>1.0</v>
      </c>
      <c r="F6363" s="3" t="s">
        <v>7</v>
      </c>
    </row>
    <row r="6364" ht="15.0" customHeight="1">
      <c r="A6364" s="7">
        <v>2.72708333333332</v>
      </c>
      <c r="B6364" s="3" t="s">
        <v>9192</v>
      </c>
      <c r="C6364" s="3" t="s">
        <v>9193</v>
      </c>
      <c r="E6364" s="3">
        <v>1.0</v>
      </c>
      <c r="F6364" s="3" t="s">
        <v>7</v>
      </c>
    </row>
    <row r="6365" ht="15.0" customHeight="1">
      <c r="A6365" s="7">
        <v>2.72777777777777</v>
      </c>
      <c r="B6365" s="3" t="s">
        <v>9194</v>
      </c>
      <c r="C6365" s="3" t="s">
        <v>9195</v>
      </c>
      <c r="E6365" s="3">
        <v>1.0</v>
      </c>
      <c r="F6365" s="3" t="s">
        <v>7</v>
      </c>
    </row>
    <row r="6366" ht="15.0" customHeight="1">
      <c r="A6366" s="7">
        <v>2.72847222222221</v>
      </c>
      <c r="B6366" s="3" t="s">
        <v>9196</v>
      </c>
      <c r="C6366" s="3" t="s">
        <v>9197</v>
      </c>
      <c r="E6366" s="3">
        <v>1.0</v>
      </c>
      <c r="F6366" s="3" t="s">
        <v>7</v>
      </c>
    </row>
    <row r="6367" ht="15.0" customHeight="1">
      <c r="A6367" s="7">
        <v>2.72916666666666</v>
      </c>
      <c r="B6367" s="3" t="s">
        <v>9198</v>
      </c>
      <c r="C6367" s="3" t="s">
        <v>9199</v>
      </c>
      <c r="E6367" s="3">
        <v>1.0</v>
      </c>
      <c r="F6367" s="3" t="s">
        <v>7</v>
      </c>
    </row>
    <row r="6368" ht="15.0" customHeight="1">
      <c r="A6368" s="7">
        <v>2.7298611111111</v>
      </c>
      <c r="B6368" s="3" t="s">
        <v>9200</v>
      </c>
      <c r="C6368" s="3" t="s">
        <v>9201</v>
      </c>
      <c r="E6368" s="3">
        <v>1.0</v>
      </c>
      <c r="F6368" s="3" t="s">
        <v>7</v>
      </c>
    </row>
    <row r="6369" ht="15.0" customHeight="1">
      <c r="A6369" s="7">
        <v>2.73055555555554</v>
      </c>
      <c r="B6369" s="3" t="s">
        <v>9202</v>
      </c>
      <c r="C6369" s="3" t="s">
        <v>9203</v>
      </c>
      <c r="E6369" s="3">
        <v>1.0</v>
      </c>
      <c r="F6369" s="3" t="s">
        <v>7</v>
      </c>
    </row>
    <row r="6370" ht="15.0" customHeight="1">
      <c r="A6370" s="7">
        <v>2.73124999999999</v>
      </c>
      <c r="B6370" s="3" t="s">
        <v>9204</v>
      </c>
      <c r="C6370" s="3" t="s">
        <v>9205</v>
      </c>
      <c r="E6370" s="3">
        <v>1.0</v>
      </c>
      <c r="F6370" s="3" t="s">
        <v>7</v>
      </c>
    </row>
    <row r="6371" ht="15.0" customHeight="1">
      <c r="A6371" s="7">
        <v>2.73194444444443</v>
      </c>
      <c r="B6371" s="3" t="s">
        <v>9206</v>
      </c>
      <c r="C6371" s="3" t="s">
        <v>9207</v>
      </c>
      <c r="E6371" s="3">
        <v>1.0</v>
      </c>
      <c r="F6371" s="3" t="s">
        <v>7</v>
      </c>
    </row>
    <row r="6372" ht="15.0" customHeight="1">
      <c r="A6372" s="7">
        <v>2.73263888888888</v>
      </c>
      <c r="B6372" s="3" t="s">
        <v>9208</v>
      </c>
      <c r="C6372" s="3" t="s">
        <v>9209</v>
      </c>
      <c r="E6372" s="3">
        <v>1.0</v>
      </c>
      <c r="F6372" s="3" t="s">
        <v>7</v>
      </c>
    </row>
    <row r="6373" ht="15.0" customHeight="1">
      <c r="A6373" s="7">
        <v>2.73333333333332</v>
      </c>
      <c r="B6373" s="3" t="s">
        <v>9210</v>
      </c>
      <c r="C6373" s="3" t="s">
        <v>8709</v>
      </c>
      <c r="E6373" s="3">
        <v>1.0</v>
      </c>
      <c r="F6373" s="3" t="s">
        <v>7</v>
      </c>
    </row>
    <row r="6374" ht="15.0" customHeight="1">
      <c r="A6374" s="7">
        <v>2.73402777777777</v>
      </c>
      <c r="B6374" s="3" t="s">
        <v>9211</v>
      </c>
      <c r="C6374" s="3" t="s">
        <v>9212</v>
      </c>
      <c r="E6374" s="3">
        <v>1.0</v>
      </c>
      <c r="F6374" s="3" t="s">
        <v>7</v>
      </c>
    </row>
    <row r="6375" ht="15.0" customHeight="1">
      <c r="A6375" s="7">
        <v>2.73472222222221</v>
      </c>
      <c r="B6375" s="3" t="s">
        <v>9213</v>
      </c>
      <c r="C6375" s="3" t="s">
        <v>9214</v>
      </c>
      <c r="E6375" s="3">
        <v>1.0</v>
      </c>
      <c r="F6375" s="3" t="s">
        <v>7</v>
      </c>
    </row>
    <row r="6376" ht="15.0" customHeight="1">
      <c r="A6376" s="7">
        <v>2.73541666666666</v>
      </c>
      <c r="B6376" s="3" t="s">
        <v>9215</v>
      </c>
      <c r="C6376" s="3" t="s">
        <v>9216</v>
      </c>
      <c r="E6376" s="3">
        <v>1.0</v>
      </c>
      <c r="F6376" s="3" t="s">
        <v>7</v>
      </c>
    </row>
    <row r="6377" ht="15.0" customHeight="1">
      <c r="A6377" s="7">
        <v>2.7361111111111</v>
      </c>
      <c r="B6377" s="3" t="s">
        <v>9217</v>
      </c>
      <c r="C6377" s="3" t="s">
        <v>9218</v>
      </c>
      <c r="E6377" s="3">
        <v>1.0</v>
      </c>
      <c r="F6377" s="3" t="s">
        <v>7</v>
      </c>
    </row>
    <row r="6378" ht="15.0" customHeight="1">
      <c r="A6378" s="7">
        <v>2.73680555555554</v>
      </c>
      <c r="B6378" s="3" t="s">
        <v>9219</v>
      </c>
      <c r="C6378" s="3" t="s">
        <v>9220</v>
      </c>
      <c r="E6378" s="3">
        <v>1.0</v>
      </c>
      <c r="F6378" s="3" t="s">
        <v>7</v>
      </c>
    </row>
    <row r="6379" ht="15.0" customHeight="1">
      <c r="A6379" s="7">
        <v>2.73749999999999</v>
      </c>
      <c r="B6379" s="3" t="s">
        <v>9221</v>
      </c>
      <c r="C6379" s="3" t="s">
        <v>9222</v>
      </c>
      <c r="E6379" s="3">
        <v>1.0</v>
      </c>
      <c r="F6379" s="3" t="s">
        <v>7</v>
      </c>
    </row>
    <row r="6380" ht="15.0" customHeight="1">
      <c r="A6380" s="7">
        <v>2.73819444444443</v>
      </c>
      <c r="B6380" s="3" t="s">
        <v>9223</v>
      </c>
      <c r="C6380" s="3" t="s">
        <v>9224</v>
      </c>
      <c r="E6380" s="3">
        <v>1.0</v>
      </c>
      <c r="F6380" s="3" t="s">
        <v>7</v>
      </c>
    </row>
    <row r="6381" ht="15.0" customHeight="1">
      <c r="A6381" s="7">
        <v>2.73888888888888</v>
      </c>
      <c r="B6381" s="3" t="s">
        <v>9225</v>
      </c>
      <c r="C6381" s="3" t="s">
        <v>9226</v>
      </c>
      <c r="E6381" s="3">
        <v>1.0</v>
      </c>
      <c r="F6381" s="3" t="s">
        <v>7</v>
      </c>
    </row>
    <row r="6382" ht="15.0" customHeight="1">
      <c r="A6382" s="7">
        <v>2.73958333333332</v>
      </c>
      <c r="B6382" s="3" t="s">
        <v>9227</v>
      </c>
      <c r="C6382" s="3" t="s">
        <v>9228</v>
      </c>
      <c r="E6382" s="3">
        <v>1.0</v>
      </c>
      <c r="F6382" s="3" t="s">
        <v>7</v>
      </c>
    </row>
    <row r="6383" ht="15.0" customHeight="1">
      <c r="A6383" s="7">
        <v>2.74027777777777</v>
      </c>
      <c r="B6383" s="3" t="s">
        <v>9229</v>
      </c>
      <c r="C6383" s="3" t="s">
        <v>9230</v>
      </c>
      <c r="E6383" s="3">
        <v>1.0</v>
      </c>
      <c r="F6383" s="3" t="s">
        <v>7</v>
      </c>
    </row>
    <row r="6384" ht="15.0" customHeight="1">
      <c r="A6384" s="7">
        <v>2.74097222222221</v>
      </c>
      <c r="B6384" s="3" t="s">
        <v>9231</v>
      </c>
      <c r="C6384" s="3" t="s">
        <v>9232</v>
      </c>
      <c r="E6384" s="3">
        <v>1.0</v>
      </c>
      <c r="F6384" s="3" t="s">
        <v>7</v>
      </c>
    </row>
    <row r="6385" ht="15.0" customHeight="1">
      <c r="A6385" s="7">
        <v>2.74166666666666</v>
      </c>
      <c r="B6385" s="3" t="s">
        <v>9233</v>
      </c>
      <c r="C6385" s="3" t="s">
        <v>9234</v>
      </c>
      <c r="E6385" s="3">
        <v>1.0</v>
      </c>
      <c r="F6385" s="3" t="s">
        <v>7</v>
      </c>
    </row>
    <row r="6386" ht="15.0" customHeight="1">
      <c r="A6386" s="7">
        <v>2.7423611111111</v>
      </c>
      <c r="B6386" s="3" t="s">
        <v>9235</v>
      </c>
      <c r="C6386" s="3" t="s">
        <v>9236</v>
      </c>
      <c r="E6386" s="3">
        <v>1.0</v>
      </c>
      <c r="F6386" s="3" t="s">
        <v>7</v>
      </c>
    </row>
    <row r="6387" ht="15.0" customHeight="1">
      <c r="A6387" s="7">
        <v>2.74305555555554</v>
      </c>
      <c r="B6387" s="3" t="s">
        <v>9237</v>
      </c>
      <c r="C6387" s="3" t="s">
        <v>9238</v>
      </c>
      <c r="E6387" s="3">
        <v>1.0</v>
      </c>
      <c r="F6387" s="3" t="s">
        <v>7</v>
      </c>
    </row>
    <row r="6388" ht="15.0" customHeight="1">
      <c r="A6388" s="7">
        <v>2.74374999999999</v>
      </c>
      <c r="B6388" s="3" t="s">
        <v>9239</v>
      </c>
      <c r="C6388" s="3" t="s">
        <v>9240</v>
      </c>
      <c r="E6388" s="3">
        <v>1.0</v>
      </c>
      <c r="F6388" s="3" t="s">
        <v>7</v>
      </c>
    </row>
    <row r="6389" ht="15.0" customHeight="1">
      <c r="A6389" s="7">
        <v>2.74444444444443</v>
      </c>
      <c r="B6389" s="3" t="s">
        <v>9241</v>
      </c>
      <c r="C6389" s="3" t="s">
        <v>9242</v>
      </c>
      <c r="E6389" s="3">
        <v>1.0</v>
      </c>
      <c r="F6389" s="3" t="s">
        <v>7</v>
      </c>
    </row>
    <row r="6390" ht="15.0" customHeight="1">
      <c r="A6390" s="7">
        <v>2.74513888888888</v>
      </c>
      <c r="B6390" s="3" t="s">
        <v>9243</v>
      </c>
      <c r="C6390" s="3" t="s">
        <v>9096</v>
      </c>
      <c r="E6390" s="3">
        <v>1.0</v>
      </c>
      <c r="F6390" s="3" t="s">
        <v>7</v>
      </c>
    </row>
    <row r="6391" ht="15.0" customHeight="1">
      <c r="A6391" s="7">
        <v>2.74583333333332</v>
      </c>
      <c r="B6391" s="3" t="s">
        <v>9244</v>
      </c>
      <c r="C6391" s="3" t="s">
        <v>9245</v>
      </c>
      <c r="E6391" s="3">
        <v>1.0</v>
      </c>
      <c r="F6391" s="3" t="s">
        <v>7</v>
      </c>
    </row>
    <row r="6392" ht="15.0" customHeight="1">
      <c r="A6392" s="7">
        <v>2.74652777777777</v>
      </c>
      <c r="B6392" s="3" t="s">
        <v>9246</v>
      </c>
      <c r="C6392" s="3" t="s">
        <v>9247</v>
      </c>
      <c r="E6392" s="3">
        <v>1.0</v>
      </c>
      <c r="F6392" s="3" t="s">
        <v>7</v>
      </c>
    </row>
    <row r="6393" ht="15.0" customHeight="1">
      <c r="A6393" s="7">
        <v>2.74722222222221</v>
      </c>
      <c r="B6393" s="3" t="s">
        <v>9248</v>
      </c>
      <c r="C6393" s="3" t="s">
        <v>9249</v>
      </c>
      <c r="E6393" s="3">
        <v>1.0</v>
      </c>
      <c r="F6393" s="3" t="s">
        <v>7</v>
      </c>
    </row>
    <row r="6394" ht="15.0" customHeight="1">
      <c r="A6394" s="7">
        <v>2.74791666666666</v>
      </c>
      <c r="B6394" s="3" t="s">
        <v>9250</v>
      </c>
      <c r="C6394" s="3" t="s">
        <v>8950</v>
      </c>
      <c r="E6394" s="3">
        <v>1.0</v>
      </c>
      <c r="F6394" s="3" t="s">
        <v>7</v>
      </c>
    </row>
    <row r="6395" ht="15.0" customHeight="1">
      <c r="A6395" s="7">
        <v>2.7486111111111</v>
      </c>
      <c r="B6395" s="3" t="s">
        <v>9251</v>
      </c>
      <c r="C6395" s="3" t="s">
        <v>9252</v>
      </c>
      <c r="E6395" s="3">
        <v>1.0</v>
      </c>
      <c r="F6395" s="3" t="s">
        <v>7</v>
      </c>
    </row>
    <row r="6396" ht="15.0" customHeight="1">
      <c r="A6396" s="7">
        <v>2.74930555555555</v>
      </c>
      <c r="B6396" s="3" t="s">
        <v>9253</v>
      </c>
      <c r="C6396" s="3" t="s">
        <v>9254</v>
      </c>
      <c r="E6396" s="3">
        <v>1.0</v>
      </c>
      <c r="F6396" s="3" t="s">
        <v>7</v>
      </c>
    </row>
    <row r="6397" ht="15.0" customHeight="1">
      <c r="A6397" s="7">
        <v>2.74999999999999</v>
      </c>
      <c r="B6397" s="3" t="s">
        <v>9255</v>
      </c>
      <c r="C6397" s="3" t="s">
        <v>9256</v>
      </c>
      <c r="E6397" s="3">
        <v>1.0</v>
      </c>
      <c r="F6397" s="3" t="s">
        <v>7</v>
      </c>
    </row>
    <row r="6398" ht="15.0" customHeight="1">
      <c r="A6398" s="7">
        <v>2.75069444444443</v>
      </c>
      <c r="B6398" s="3" t="s">
        <v>9257</v>
      </c>
      <c r="C6398" s="3" t="s">
        <v>8754</v>
      </c>
      <c r="E6398" s="3">
        <v>1.0</v>
      </c>
      <c r="F6398" s="3" t="s">
        <v>7</v>
      </c>
    </row>
    <row r="6399" ht="15.0" customHeight="1">
      <c r="A6399" s="7">
        <v>2.75138888888888</v>
      </c>
      <c r="B6399" s="3" t="s">
        <v>9258</v>
      </c>
      <c r="C6399" s="3" t="s">
        <v>8785</v>
      </c>
      <c r="E6399" s="3">
        <v>1.0</v>
      </c>
      <c r="F6399" s="3" t="s">
        <v>7</v>
      </c>
    </row>
    <row r="6400" ht="15.0" customHeight="1">
      <c r="A6400" s="7">
        <v>2.75208333333332</v>
      </c>
      <c r="B6400" s="3" t="s">
        <v>9259</v>
      </c>
      <c r="C6400" s="3" t="s">
        <v>9260</v>
      </c>
      <c r="E6400" s="3">
        <v>1.0</v>
      </c>
      <c r="F6400" s="3" t="s">
        <v>7</v>
      </c>
    </row>
    <row r="6401" ht="15.0" customHeight="1">
      <c r="A6401" s="7">
        <v>2.75277777777777</v>
      </c>
      <c r="B6401" s="3" t="s">
        <v>9261</v>
      </c>
      <c r="C6401" s="3" t="s">
        <v>9262</v>
      </c>
      <c r="E6401" s="3">
        <v>1.0</v>
      </c>
      <c r="F6401" s="3" t="s">
        <v>7</v>
      </c>
    </row>
    <row r="6402" ht="15.0" customHeight="1">
      <c r="A6402" s="7">
        <v>2.75347222222221</v>
      </c>
      <c r="B6402" s="3" t="s">
        <v>9263</v>
      </c>
      <c r="C6402" s="3" t="s">
        <v>9264</v>
      </c>
      <c r="E6402" s="3">
        <v>1.0</v>
      </c>
      <c r="F6402" s="3" t="s">
        <v>7</v>
      </c>
    </row>
    <row r="6403" ht="15.0" customHeight="1">
      <c r="A6403" s="7">
        <v>2.75416666666666</v>
      </c>
      <c r="B6403" s="3" t="s">
        <v>9265</v>
      </c>
      <c r="C6403" s="3" t="s">
        <v>9266</v>
      </c>
      <c r="E6403" s="3">
        <v>1.0</v>
      </c>
      <c r="F6403" s="3" t="s">
        <v>7</v>
      </c>
    </row>
    <row r="6404" ht="15.0" customHeight="1">
      <c r="A6404" s="7">
        <v>2.7548611111111</v>
      </c>
      <c r="B6404" s="3" t="s">
        <v>9267</v>
      </c>
      <c r="C6404" s="3" t="s">
        <v>9268</v>
      </c>
      <c r="E6404" s="3">
        <v>1.0</v>
      </c>
      <c r="F6404" s="3" t="s">
        <v>7</v>
      </c>
    </row>
    <row r="6405" ht="15.0" customHeight="1">
      <c r="A6405" s="7">
        <v>2.75555555555554</v>
      </c>
      <c r="B6405" s="3" t="s">
        <v>9269</v>
      </c>
      <c r="C6405" s="3" t="s">
        <v>9270</v>
      </c>
      <c r="E6405" s="3">
        <v>1.0</v>
      </c>
      <c r="F6405" s="3" t="s">
        <v>7</v>
      </c>
    </row>
    <row r="6406" ht="15.0" customHeight="1">
      <c r="A6406" s="7">
        <v>2.75624999999999</v>
      </c>
      <c r="B6406" s="3" t="s">
        <v>9271</v>
      </c>
      <c r="C6406" s="3" t="s">
        <v>9272</v>
      </c>
      <c r="E6406" s="3">
        <v>1.0</v>
      </c>
      <c r="F6406" s="3" t="s">
        <v>7</v>
      </c>
    </row>
    <row r="6407" ht="15.0" customHeight="1">
      <c r="A6407" s="7">
        <v>2.75694444444443</v>
      </c>
      <c r="B6407" s="3" t="s">
        <v>9273</v>
      </c>
      <c r="C6407" s="3" t="s">
        <v>9274</v>
      </c>
      <c r="E6407" s="3">
        <v>1.0</v>
      </c>
      <c r="F6407" s="3" t="s">
        <v>7</v>
      </c>
    </row>
    <row r="6408" ht="15.0" customHeight="1">
      <c r="A6408" s="7">
        <v>2.75763888888888</v>
      </c>
      <c r="B6408" s="3" t="s">
        <v>9275</v>
      </c>
      <c r="C6408" s="3" t="s">
        <v>9276</v>
      </c>
      <c r="E6408" s="3">
        <v>1.0</v>
      </c>
      <c r="F6408" s="3" t="s">
        <v>7</v>
      </c>
    </row>
    <row r="6409" ht="15.0" customHeight="1">
      <c r="A6409" s="7">
        <v>2.75833333333332</v>
      </c>
      <c r="B6409" s="3" t="s">
        <v>9277</v>
      </c>
      <c r="C6409" s="3" t="s">
        <v>9278</v>
      </c>
      <c r="E6409" s="3">
        <v>1.0</v>
      </c>
      <c r="F6409" s="3" t="s">
        <v>7</v>
      </c>
    </row>
    <row r="6410" ht="15.0" customHeight="1">
      <c r="A6410" s="7">
        <v>2.75902777777777</v>
      </c>
      <c r="B6410" s="3" t="s">
        <v>9279</v>
      </c>
      <c r="C6410" s="3" t="s">
        <v>8326</v>
      </c>
      <c r="E6410" s="3">
        <v>1.0</v>
      </c>
      <c r="F6410" s="3" t="s">
        <v>7</v>
      </c>
    </row>
    <row r="6411" ht="15.0" customHeight="1">
      <c r="A6411" s="7">
        <v>2.75972222222221</v>
      </c>
      <c r="B6411" s="3" t="s">
        <v>9280</v>
      </c>
      <c r="C6411" s="3" t="s">
        <v>9092</v>
      </c>
      <c r="E6411" s="3">
        <v>1.0</v>
      </c>
      <c r="F6411" s="3" t="s">
        <v>7</v>
      </c>
    </row>
    <row r="6412" ht="15.0" customHeight="1">
      <c r="A6412" s="7">
        <v>2.76041666666666</v>
      </c>
      <c r="B6412" s="3" t="s">
        <v>9281</v>
      </c>
      <c r="C6412" s="3" t="s">
        <v>9282</v>
      </c>
      <c r="E6412" s="3">
        <v>1.0</v>
      </c>
      <c r="F6412" s="3" t="s">
        <v>7</v>
      </c>
    </row>
    <row r="6413" ht="15.0" customHeight="1">
      <c r="A6413" s="7">
        <v>2.7611111111111</v>
      </c>
      <c r="B6413" s="3" t="s">
        <v>9283</v>
      </c>
      <c r="C6413" s="3" t="s">
        <v>8640</v>
      </c>
      <c r="E6413" s="3">
        <v>1.0</v>
      </c>
      <c r="F6413" s="3" t="s">
        <v>7</v>
      </c>
    </row>
    <row r="6414" ht="15.0" customHeight="1">
      <c r="A6414" s="7">
        <v>2.76180555555554</v>
      </c>
      <c r="B6414" s="3" t="s">
        <v>9284</v>
      </c>
      <c r="C6414" s="3" t="s">
        <v>9285</v>
      </c>
      <c r="E6414" s="3">
        <v>1.0</v>
      </c>
      <c r="F6414" s="3" t="s">
        <v>7</v>
      </c>
    </row>
    <row r="6415" ht="15.0" customHeight="1">
      <c r="A6415" s="7">
        <v>2.76249999999999</v>
      </c>
      <c r="B6415" s="3" t="s">
        <v>9286</v>
      </c>
      <c r="C6415" s="3" t="s">
        <v>9287</v>
      </c>
      <c r="E6415" s="3">
        <v>1.0</v>
      </c>
      <c r="F6415" s="3" t="s">
        <v>7</v>
      </c>
    </row>
    <row r="6416" ht="15.0" customHeight="1">
      <c r="A6416" s="7">
        <v>2.76319444444443</v>
      </c>
      <c r="B6416" s="3" t="s">
        <v>9288</v>
      </c>
      <c r="C6416" s="3" t="s">
        <v>9289</v>
      </c>
      <c r="E6416" s="3">
        <v>1.0</v>
      </c>
      <c r="F6416" s="3" t="s">
        <v>7</v>
      </c>
    </row>
    <row r="6417" ht="15.0" customHeight="1">
      <c r="A6417" s="7">
        <v>2.76388888888888</v>
      </c>
      <c r="B6417" s="3" t="s">
        <v>9290</v>
      </c>
      <c r="C6417" s="3" t="s">
        <v>9291</v>
      </c>
      <c r="E6417" s="3">
        <v>1.0</v>
      </c>
      <c r="F6417" s="3" t="s">
        <v>7</v>
      </c>
    </row>
    <row r="6418" ht="15.0" customHeight="1">
      <c r="A6418" s="7">
        <v>2.76458333333332</v>
      </c>
      <c r="B6418" s="3" t="s">
        <v>9292</v>
      </c>
      <c r="C6418" s="3" t="s">
        <v>9293</v>
      </c>
      <c r="E6418" s="3">
        <v>1.0</v>
      </c>
      <c r="F6418" s="3" t="s">
        <v>7</v>
      </c>
    </row>
    <row r="6419" ht="15.0" customHeight="1">
      <c r="A6419" s="7">
        <v>2.76527777777777</v>
      </c>
      <c r="B6419" s="3" t="s">
        <v>9294</v>
      </c>
      <c r="C6419" s="3" t="s">
        <v>9295</v>
      </c>
      <c r="E6419" s="3">
        <v>1.0</v>
      </c>
      <c r="F6419" s="3" t="s">
        <v>7</v>
      </c>
    </row>
    <row r="6420" ht="15.0" customHeight="1">
      <c r="A6420" s="7">
        <v>2.76597222222221</v>
      </c>
      <c r="B6420" s="3" t="s">
        <v>9296</v>
      </c>
      <c r="C6420" s="3" t="s">
        <v>9297</v>
      </c>
      <c r="E6420" s="3">
        <v>1.0</v>
      </c>
      <c r="F6420" s="3" t="s">
        <v>7</v>
      </c>
    </row>
    <row r="6421" ht="15.0" customHeight="1">
      <c r="A6421" s="7">
        <v>2.76666666666666</v>
      </c>
      <c r="B6421" s="3" t="s">
        <v>9298</v>
      </c>
      <c r="C6421" s="3" t="s">
        <v>9299</v>
      </c>
      <c r="E6421" s="3">
        <v>1.0</v>
      </c>
      <c r="F6421" s="3" t="s">
        <v>7</v>
      </c>
    </row>
    <row r="6422" ht="15.0" customHeight="1">
      <c r="A6422" s="7">
        <v>2.7673611111111</v>
      </c>
      <c r="B6422" s="3" t="s">
        <v>9300</v>
      </c>
      <c r="C6422" s="3" t="s">
        <v>8506</v>
      </c>
      <c r="E6422" s="3">
        <v>1.0</v>
      </c>
      <c r="F6422" s="3" t="s">
        <v>7</v>
      </c>
    </row>
    <row r="6423" ht="15.0" customHeight="1">
      <c r="A6423" s="7">
        <v>2.76805555555554</v>
      </c>
      <c r="B6423" s="3" t="s">
        <v>9301</v>
      </c>
      <c r="C6423" s="3" t="s">
        <v>9302</v>
      </c>
      <c r="E6423" s="3">
        <v>1.0</v>
      </c>
      <c r="F6423" s="3" t="s">
        <v>7</v>
      </c>
    </row>
    <row r="6424" ht="15.0" customHeight="1">
      <c r="A6424" s="7">
        <v>2.76874999999999</v>
      </c>
      <c r="B6424" s="3" t="s">
        <v>9303</v>
      </c>
      <c r="C6424" s="3" t="s">
        <v>9304</v>
      </c>
      <c r="E6424" s="3">
        <v>1.0</v>
      </c>
      <c r="F6424" s="3" t="s">
        <v>7</v>
      </c>
    </row>
    <row r="6425" ht="15.0" customHeight="1">
      <c r="A6425" s="7">
        <v>2.76944444444443</v>
      </c>
      <c r="B6425" s="3" t="s">
        <v>9305</v>
      </c>
      <c r="C6425" s="3" t="s">
        <v>9306</v>
      </c>
      <c r="E6425" s="3">
        <v>1.0</v>
      </c>
      <c r="F6425" s="3" t="s">
        <v>7</v>
      </c>
    </row>
    <row r="6426" ht="15.0" customHeight="1">
      <c r="A6426" s="7">
        <v>2.77013888888888</v>
      </c>
      <c r="B6426" s="3" t="s">
        <v>9307</v>
      </c>
      <c r="C6426" s="3" t="s">
        <v>9308</v>
      </c>
      <c r="E6426" s="3">
        <v>1.0</v>
      </c>
      <c r="F6426" s="3" t="s">
        <v>7</v>
      </c>
    </row>
    <row r="6427" ht="15.0" customHeight="1">
      <c r="A6427" s="7">
        <v>2.77083333333332</v>
      </c>
      <c r="B6427" s="3" t="s">
        <v>9309</v>
      </c>
      <c r="C6427" s="3" t="s">
        <v>8960</v>
      </c>
      <c r="E6427" s="3">
        <v>1.0</v>
      </c>
      <c r="F6427" s="3" t="s">
        <v>7</v>
      </c>
    </row>
    <row r="6428" ht="15.0" customHeight="1">
      <c r="A6428" s="7">
        <v>2.77152777777777</v>
      </c>
      <c r="B6428" s="3" t="s">
        <v>9310</v>
      </c>
      <c r="C6428" s="3" t="s">
        <v>9311</v>
      </c>
      <c r="E6428" s="3">
        <v>1.0</v>
      </c>
      <c r="F6428" s="3" t="s">
        <v>7</v>
      </c>
    </row>
    <row r="6429" ht="15.0" customHeight="1">
      <c r="A6429" s="7">
        <v>2.77222222222221</v>
      </c>
      <c r="B6429" s="3" t="s">
        <v>9312</v>
      </c>
      <c r="C6429" s="3" t="s">
        <v>9313</v>
      </c>
      <c r="E6429" s="3">
        <v>1.0</v>
      </c>
      <c r="F6429" s="3" t="s">
        <v>7</v>
      </c>
    </row>
    <row r="6430" ht="15.0" customHeight="1">
      <c r="A6430" s="7">
        <v>2.77291666666666</v>
      </c>
      <c r="B6430" s="3" t="s">
        <v>9314</v>
      </c>
      <c r="C6430" s="3" t="s">
        <v>9315</v>
      </c>
      <c r="E6430" s="3">
        <v>1.0</v>
      </c>
      <c r="F6430" s="3" t="s">
        <v>7</v>
      </c>
    </row>
    <row r="6431" ht="15.0" customHeight="1">
      <c r="A6431" s="7">
        <v>2.7736111111111</v>
      </c>
      <c r="B6431" s="3" t="s">
        <v>9316</v>
      </c>
      <c r="C6431" s="3" t="s">
        <v>9317</v>
      </c>
      <c r="E6431" s="3">
        <v>1.0</v>
      </c>
      <c r="F6431" s="3" t="s">
        <v>7</v>
      </c>
    </row>
    <row r="6432" ht="15.0" customHeight="1">
      <c r="A6432" s="7">
        <v>2.77430555555554</v>
      </c>
      <c r="B6432" s="3" t="s">
        <v>9318</v>
      </c>
      <c r="C6432" s="3" t="s">
        <v>9319</v>
      </c>
      <c r="E6432" s="3">
        <v>1.0</v>
      </c>
      <c r="F6432" s="3" t="s">
        <v>7</v>
      </c>
    </row>
    <row r="6433" ht="15.0" customHeight="1">
      <c r="A6433" s="7">
        <v>2.77499999999999</v>
      </c>
      <c r="B6433" s="3" t="s">
        <v>9320</v>
      </c>
      <c r="C6433" s="3" t="s">
        <v>9321</v>
      </c>
      <c r="E6433" s="3">
        <v>1.0</v>
      </c>
      <c r="F6433" s="3" t="s">
        <v>7</v>
      </c>
    </row>
    <row r="6434" ht="15.0" customHeight="1">
      <c r="A6434" s="7">
        <v>2.77569444444443</v>
      </c>
      <c r="B6434" s="3" t="s">
        <v>9322</v>
      </c>
      <c r="C6434" s="3" t="s">
        <v>9323</v>
      </c>
      <c r="E6434" s="3">
        <v>1.0</v>
      </c>
      <c r="F6434" s="3" t="s">
        <v>7</v>
      </c>
    </row>
    <row r="6435" ht="15.0" customHeight="1">
      <c r="A6435" s="7">
        <v>2.77638888888888</v>
      </c>
      <c r="B6435" s="3" t="s">
        <v>9324</v>
      </c>
      <c r="C6435" s="3" t="s">
        <v>9325</v>
      </c>
      <c r="E6435" s="3">
        <v>1.0</v>
      </c>
      <c r="F6435" s="3" t="s">
        <v>7</v>
      </c>
    </row>
    <row r="6436" ht="15.0" customHeight="1">
      <c r="A6436" s="7">
        <v>2.77708333333332</v>
      </c>
      <c r="B6436" s="3" t="s">
        <v>9326</v>
      </c>
      <c r="C6436" s="3" t="s">
        <v>9327</v>
      </c>
      <c r="E6436" s="3">
        <v>1.0</v>
      </c>
      <c r="F6436" s="3" t="s">
        <v>7</v>
      </c>
    </row>
    <row r="6437" ht="15.0" customHeight="1">
      <c r="A6437" s="7">
        <v>2.77777777777777</v>
      </c>
      <c r="B6437" s="3" t="s">
        <v>9328</v>
      </c>
      <c r="C6437" s="3" t="s">
        <v>9329</v>
      </c>
      <c r="E6437" s="3">
        <v>1.0</v>
      </c>
      <c r="F6437" s="3" t="s">
        <v>7</v>
      </c>
    </row>
    <row r="6438" ht="15.0" customHeight="1">
      <c r="A6438" s="7">
        <v>2.77847222222221</v>
      </c>
      <c r="B6438" s="3" t="s">
        <v>9330</v>
      </c>
      <c r="C6438" s="3" t="s">
        <v>9331</v>
      </c>
      <c r="E6438" s="3">
        <v>1.0</v>
      </c>
      <c r="F6438" s="3" t="s">
        <v>7</v>
      </c>
    </row>
    <row r="6439" ht="15.0" customHeight="1">
      <c r="A6439" s="7">
        <v>2.77916666666666</v>
      </c>
      <c r="B6439" s="3" t="s">
        <v>9332</v>
      </c>
      <c r="C6439" s="3" t="s">
        <v>9333</v>
      </c>
      <c r="E6439" s="3">
        <v>1.0</v>
      </c>
      <c r="F6439" s="3" t="s">
        <v>7</v>
      </c>
    </row>
    <row r="6440" ht="15.0" customHeight="1">
      <c r="A6440" s="7">
        <v>2.7798611111111</v>
      </c>
      <c r="B6440" s="3" t="s">
        <v>9334</v>
      </c>
      <c r="C6440" s="3" t="s">
        <v>9335</v>
      </c>
      <c r="E6440" s="3">
        <v>1.0</v>
      </c>
      <c r="F6440" s="3" t="s">
        <v>7</v>
      </c>
    </row>
    <row r="6441" ht="15.0" customHeight="1">
      <c r="A6441" s="7">
        <v>2.78055555555554</v>
      </c>
      <c r="B6441" s="3" t="s">
        <v>9336</v>
      </c>
      <c r="C6441" s="3" t="s">
        <v>9337</v>
      </c>
      <c r="E6441" s="3">
        <v>1.0</v>
      </c>
      <c r="F6441" s="3" t="s">
        <v>7</v>
      </c>
    </row>
    <row r="6442" ht="15.0" customHeight="1">
      <c r="A6442" s="7">
        <v>2.78124999999999</v>
      </c>
      <c r="B6442" s="3" t="s">
        <v>9338</v>
      </c>
      <c r="C6442" s="3" t="s">
        <v>9339</v>
      </c>
      <c r="E6442" s="3">
        <v>1.0</v>
      </c>
      <c r="F6442" s="3" t="s">
        <v>7</v>
      </c>
    </row>
    <row r="6443" ht="15.0" customHeight="1">
      <c r="A6443" s="7">
        <v>2.78194444444443</v>
      </c>
      <c r="B6443" s="3" t="s">
        <v>9340</v>
      </c>
      <c r="C6443" s="3" t="s">
        <v>9341</v>
      </c>
      <c r="E6443" s="3">
        <v>1.0</v>
      </c>
      <c r="F6443" s="3" t="s">
        <v>7</v>
      </c>
    </row>
    <row r="6444" ht="15.0" customHeight="1">
      <c r="A6444" s="7">
        <v>2.78263888888888</v>
      </c>
      <c r="B6444" s="3" t="s">
        <v>9342</v>
      </c>
      <c r="C6444" s="3" t="s">
        <v>9343</v>
      </c>
      <c r="E6444" s="3">
        <v>1.0</v>
      </c>
      <c r="F6444" s="3" t="s">
        <v>7</v>
      </c>
    </row>
    <row r="6445" ht="15.0" customHeight="1">
      <c r="A6445" s="7">
        <v>2.78333333333332</v>
      </c>
      <c r="B6445" s="3" t="s">
        <v>9344</v>
      </c>
      <c r="C6445" s="3" t="s">
        <v>9345</v>
      </c>
      <c r="E6445" s="3">
        <v>1.0</v>
      </c>
      <c r="F6445" s="3" t="s">
        <v>7</v>
      </c>
    </row>
    <row r="6446" ht="15.0" customHeight="1">
      <c r="A6446" s="7">
        <v>2.78402777777777</v>
      </c>
      <c r="B6446" s="3" t="s">
        <v>9346</v>
      </c>
      <c r="C6446" s="3" t="s">
        <v>9347</v>
      </c>
      <c r="E6446" s="3">
        <v>1.0</v>
      </c>
      <c r="F6446" s="3" t="s">
        <v>7</v>
      </c>
    </row>
    <row r="6447" ht="15.0" customHeight="1">
      <c r="A6447" s="7">
        <v>2.78472222222221</v>
      </c>
      <c r="B6447" s="3" t="s">
        <v>9348</v>
      </c>
      <c r="C6447" s="3" t="s">
        <v>9349</v>
      </c>
      <c r="E6447" s="3">
        <v>1.0</v>
      </c>
      <c r="F6447" s="3" t="s">
        <v>7</v>
      </c>
    </row>
    <row r="6448" ht="15.0" customHeight="1">
      <c r="A6448" s="7">
        <v>2.78541666666666</v>
      </c>
      <c r="B6448" s="3" t="s">
        <v>9350</v>
      </c>
      <c r="C6448" s="3" t="s">
        <v>9351</v>
      </c>
      <c r="E6448" s="3">
        <v>1.0</v>
      </c>
      <c r="F6448" s="3" t="s">
        <v>7</v>
      </c>
    </row>
    <row r="6449" ht="15.0" customHeight="1">
      <c r="A6449" s="7">
        <v>2.7861111111111</v>
      </c>
      <c r="B6449" s="3" t="s">
        <v>9352</v>
      </c>
      <c r="C6449" s="3" t="s">
        <v>9353</v>
      </c>
      <c r="E6449" s="3">
        <v>1.0</v>
      </c>
      <c r="F6449" s="3" t="s">
        <v>7</v>
      </c>
    </row>
    <row r="6450" ht="15.0" customHeight="1">
      <c r="A6450" s="7">
        <v>2.78680555555554</v>
      </c>
      <c r="B6450" s="3" t="s">
        <v>9354</v>
      </c>
      <c r="C6450" s="3" t="s">
        <v>9355</v>
      </c>
      <c r="E6450" s="3">
        <v>1.0</v>
      </c>
      <c r="F6450" s="3" t="s">
        <v>7</v>
      </c>
    </row>
    <row r="6451" ht="15.0" customHeight="1">
      <c r="A6451" s="7">
        <v>2.78749999999999</v>
      </c>
      <c r="B6451" s="3" t="s">
        <v>9356</v>
      </c>
      <c r="C6451" s="3" t="s">
        <v>9357</v>
      </c>
      <c r="E6451" s="3">
        <v>1.0</v>
      </c>
      <c r="F6451" s="3" t="s">
        <v>7</v>
      </c>
    </row>
    <row r="6452" ht="15.0" customHeight="1">
      <c r="A6452" s="7">
        <v>2.78819444444443</v>
      </c>
      <c r="B6452" s="3" t="s">
        <v>9358</v>
      </c>
      <c r="C6452" s="3" t="s">
        <v>9359</v>
      </c>
      <c r="E6452" s="3">
        <v>1.0</v>
      </c>
      <c r="F6452" s="3" t="s">
        <v>7</v>
      </c>
    </row>
    <row r="6453" ht="15.0" customHeight="1">
      <c r="A6453" s="7">
        <v>2.78888888888888</v>
      </c>
      <c r="B6453" s="3" t="s">
        <v>9360</v>
      </c>
      <c r="C6453" s="3" t="s">
        <v>9361</v>
      </c>
      <c r="E6453" s="3">
        <v>1.0</v>
      </c>
      <c r="F6453" s="3" t="s">
        <v>7</v>
      </c>
    </row>
    <row r="6454" ht="15.0" customHeight="1">
      <c r="A6454" s="7">
        <v>2.78958333333332</v>
      </c>
      <c r="B6454" s="3" t="s">
        <v>9362</v>
      </c>
      <c r="C6454" s="3" t="s">
        <v>9363</v>
      </c>
      <c r="E6454" s="3">
        <v>1.0</v>
      </c>
      <c r="F6454" s="3" t="s">
        <v>7</v>
      </c>
    </row>
    <row r="6455" ht="15.0" customHeight="1">
      <c r="A6455" s="7">
        <v>2.79027777777777</v>
      </c>
      <c r="B6455" s="3" t="s">
        <v>9364</v>
      </c>
      <c r="C6455" s="3" t="s">
        <v>9365</v>
      </c>
      <c r="E6455" s="3">
        <v>1.0</v>
      </c>
      <c r="F6455" s="3" t="s">
        <v>7</v>
      </c>
    </row>
    <row r="6456" ht="15.0" customHeight="1">
      <c r="A6456" s="7">
        <v>2.79097222222221</v>
      </c>
      <c r="B6456" s="3" t="s">
        <v>9366</v>
      </c>
      <c r="C6456" s="3" t="s">
        <v>9367</v>
      </c>
      <c r="E6456" s="3">
        <v>1.0</v>
      </c>
      <c r="F6456" s="3" t="s">
        <v>7</v>
      </c>
    </row>
    <row r="6457" ht="15.0" customHeight="1">
      <c r="A6457" s="7">
        <v>2.79166666666666</v>
      </c>
      <c r="B6457" s="3" t="s">
        <v>9368</v>
      </c>
      <c r="C6457" s="3" t="s">
        <v>9369</v>
      </c>
      <c r="E6457" s="3">
        <v>1.0</v>
      </c>
      <c r="F6457" s="3" t="s">
        <v>7</v>
      </c>
    </row>
    <row r="6458" ht="15.0" customHeight="1">
      <c r="A6458" s="7">
        <v>2.7923611111111</v>
      </c>
      <c r="B6458" s="3" t="s">
        <v>9370</v>
      </c>
      <c r="C6458" s="3" t="s">
        <v>9371</v>
      </c>
      <c r="E6458" s="3">
        <v>1.0</v>
      </c>
      <c r="F6458" s="3" t="s">
        <v>7</v>
      </c>
    </row>
    <row r="6459" ht="15.0" customHeight="1">
      <c r="A6459" s="7">
        <v>2.79305555555554</v>
      </c>
      <c r="B6459" s="3" t="s">
        <v>9372</v>
      </c>
      <c r="C6459" s="3" t="s">
        <v>9373</v>
      </c>
      <c r="E6459" s="3">
        <v>1.0</v>
      </c>
      <c r="F6459" s="3" t="s">
        <v>7</v>
      </c>
    </row>
    <row r="6460" ht="15.0" customHeight="1">
      <c r="A6460" s="7">
        <v>2.79374999999999</v>
      </c>
      <c r="B6460" s="3" t="s">
        <v>9374</v>
      </c>
      <c r="C6460" s="3" t="s">
        <v>9375</v>
      </c>
      <c r="E6460" s="3">
        <v>1.0</v>
      </c>
      <c r="F6460" s="3" t="s">
        <v>7</v>
      </c>
    </row>
    <row r="6461" ht="15.0" customHeight="1">
      <c r="A6461" s="7">
        <v>2.79444444444443</v>
      </c>
      <c r="B6461" s="3" t="s">
        <v>9376</v>
      </c>
      <c r="C6461" s="3" t="s">
        <v>8426</v>
      </c>
      <c r="E6461" s="3">
        <v>1.0</v>
      </c>
      <c r="F6461" s="3" t="s">
        <v>7</v>
      </c>
    </row>
    <row r="6462" ht="15.0" customHeight="1">
      <c r="A6462" s="7">
        <v>2.79513888888888</v>
      </c>
      <c r="B6462" s="3" t="s">
        <v>9377</v>
      </c>
      <c r="C6462" s="3" t="s">
        <v>9378</v>
      </c>
      <c r="E6462" s="3">
        <v>1.0</v>
      </c>
      <c r="F6462" s="3" t="s">
        <v>7</v>
      </c>
    </row>
    <row r="6463" ht="15.0" customHeight="1">
      <c r="A6463" s="7">
        <v>2.79583333333332</v>
      </c>
      <c r="B6463" s="3" t="s">
        <v>9379</v>
      </c>
      <c r="C6463" s="3" t="s">
        <v>9380</v>
      </c>
      <c r="E6463" s="3">
        <v>1.0</v>
      </c>
      <c r="F6463" s="3" t="s">
        <v>7</v>
      </c>
    </row>
    <row r="6464" ht="15.0" customHeight="1">
      <c r="A6464" s="7">
        <v>2.79652777777777</v>
      </c>
      <c r="B6464" s="3" t="s">
        <v>9381</v>
      </c>
      <c r="C6464" s="3" t="s">
        <v>9382</v>
      </c>
      <c r="E6464" s="3">
        <v>1.0</v>
      </c>
      <c r="F6464" s="3" t="s">
        <v>7</v>
      </c>
    </row>
    <row r="6465" ht="15.0" customHeight="1">
      <c r="A6465" s="7">
        <v>2.79722222222221</v>
      </c>
      <c r="B6465" s="3" t="s">
        <v>9383</v>
      </c>
      <c r="C6465" s="3" t="s">
        <v>9384</v>
      </c>
      <c r="E6465" s="3">
        <v>1.0</v>
      </c>
      <c r="F6465" s="3" t="s">
        <v>7</v>
      </c>
    </row>
    <row r="6466" ht="15.0" customHeight="1">
      <c r="A6466" s="7">
        <v>2.79791666666666</v>
      </c>
      <c r="B6466" s="3" t="s">
        <v>9385</v>
      </c>
      <c r="C6466" s="3" t="s">
        <v>9386</v>
      </c>
      <c r="E6466" s="3">
        <v>1.0</v>
      </c>
      <c r="F6466" s="3" t="s">
        <v>7</v>
      </c>
    </row>
    <row r="6467" ht="15.0" customHeight="1">
      <c r="A6467" s="7">
        <v>2.7986111111111</v>
      </c>
      <c r="B6467" s="3" t="s">
        <v>9387</v>
      </c>
      <c r="C6467" s="3" t="s">
        <v>9388</v>
      </c>
      <c r="E6467" s="3">
        <v>1.0</v>
      </c>
      <c r="F6467" s="3" t="s">
        <v>7</v>
      </c>
    </row>
    <row r="6468" ht="15.0" customHeight="1">
      <c r="A6468" s="7">
        <v>2.79930555555554</v>
      </c>
      <c r="B6468" s="3" t="s">
        <v>9389</v>
      </c>
      <c r="C6468" s="3" t="s">
        <v>9390</v>
      </c>
      <c r="E6468" s="3">
        <v>1.0</v>
      </c>
      <c r="F6468" s="3" t="s">
        <v>7</v>
      </c>
    </row>
    <row r="6469" ht="15.0" customHeight="1">
      <c r="A6469" s="7">
        <v>2.79999999999999</v>
      </c>
      <c r="B6469" s="3" t="s">
        <v>9391</v>
      </c>
      <c r="C6469" s="3" t="s">
        <v>9392</v>
      </c>
      <c r="E6469" s="3">
        <v>1.0</v>
      </c>
      <c r="F6469" s="3" t="s">
        <v>7</v>
      </c>
    </row>
    <row r="6470" ht="15.0" customHeight="1">
      <c r="A6470" s="7">
        <v>2.80069444444443</v>
      </c>
      <c r="B6470" s="3" t="s">
        <v>9393</v>
      </c>
      <c r="C6470" s="3" t="s">
        <v>9102</v>
      </c>
      <c r="E6470" s="3">
        <v>1.0</v>
      </c>
      <c r="F6470" s="3" t="s">
        <v>7</v>
      </c>
    </row>
    <row r="6471" ht="15.0" customHeight="1">
      <c r="A6471" s="7">
        <v>2.80138888888888</v>
      </c>
      <c r="B6471" s="3" t="s">
        <v>9394</v>
      </c>
      <c r="C6471" s="3" t="s">
        <v>9395</v>
      </c>
      <c r="E6471" s="3">
        <v>1.0</v>
      </c>
      <c r="F6471" s="3" t="s">
        <v>7</v>
      </c>
    </row>
    <row r="6472" ht="15.0" customHeight="1">
      <c r="A6472" s="7">
        <v>2.80208333333332</v>
      </c>
      <c r="B6472" s="3" t="s">
        <v>9396</v>
      </c>
      <c r="C6472" s="3" t="s">
        <v>9397</v>
      </c>
      <c r="E6472" s="3">
        <v>1.0</v>
      </c>
      <c r="F6472" s="3" t="s">
        <v>7</v>
      </c>
    </row>
    <row r="6473" ht="15.0" customHeight="1">
      <c r="A6473" s="7">
        <v>2.80277777777777</v>
      </c>
      <c r="B6473" s="3" t="s">
        <v>9398</v>
      </c>
      <c r="C6473" s="3" t="s">
        <v>9399</v>
      </c>
      <c r="E6473" s="3">
        <v>1.0</v>
      </c>
      <c r="F6473" s="3" t="s">
        <v>7</v>
      </c>
    </row>
    <row r="6474" ht="15.0" customHeight="1">
      <c r="A6474" s="7">
        <v>2.80347222222221</v>
      </c>
      <c r="B6474" s="3" t="s">
        <v>9400</v>
      </c>
      <c r="C6474" s="3" t="s">
        <v>9401</v>
      </c>
      <c r="E6474" s="3">
        <v>1.0</v>
      </c>
      <c r="F6474" s="3" t="s">
        <v>7</v>
      </c>
    </row>
    <row r="6475" ht="15.0" customHeight="1">
      <c r="A6475" s="7">
        <v>2.80416666666666</v>
      </c>
      <c r="B6475" s="3" t="s">
        <v>9402</v>
      </c>
      <c r="C6475" s="3" t="s">
        <v>9403</v>
      </c>
      <c r="E6475" s="3">
        <v>1.0</v>
      </c>
      <c r="F6475" s="3" t="s">
        <v>7</v>
      </c>
    </row>
    <row r="6476" ht="15.0" customHeight="1">
      <c r="A6476" s="7">
        <v>2.8048611111111</v>
      </c>
      <c r="B6476" s="3" t="s">
        <v>9404</v>
      </c>
      <c r="C6476" s="3" t="s">
        <v>9405</v>
      </c>
      <c r="E6476" s="3">
        <v>1.0</v>
      </c>
      <c r="F6476" s="3" t="s">
        <v>7</v>
      </c>
    </row>
    <row r="6477" ht="15.0" customHeight="1">
      <c r="A6477" s="7">
        <v>2.80555555555554</v>
      </c>
      <c r="B6477" s="3" t="s">
        <v>9406</v>
      </c>
      <c r="C6477" s="3" t="s">
        <v>9407</v>
      </c>
      <c r="E6477" s="3">
        <v>1.0</v>
      </c>
      <c r="F6477" s="3" t="s">
        <v>7</v>
      </c>
    </row>
    <row r="6478" ht="15.0" customHeight="1">
      <c r="A6478" s="7">
        <v>2.80624999999999</v>
      </c>
      <c r="B6478" s="3" t="s">
        <v>9408</v>
      </c>
      <c r="C6478" s="3" t="s">
        <v>9409</v>
      </c>
      <c r="E6478" s="3">
        <v>1.0</v>
      </c>
      <c r="F6478" s="3" t="s">
        <v>7</v>
      </c>
    </row>
    <row r="6479" ht="15.0" customHeight="1">
      <c r="A6479" s="7">
        <v>2.80694444444443</v>
      </c>
      <c r="B6479" s="3" t="s">
        <v>9410</v>
      </c>
      <c r="C6479" s="3" t="s">
        <v>9411</v>
      </c>
      <c r="E6479" s="3">
        <v>1.0</v>
      </c>
      <c r="F6479" s="3" t="s">
        <v>7</v>
      </c>
    </row>
    <row r="6480" ht="15.0" customHeight="1">
      <c r="A6480" s="7">
        <v>2.80763888888888</v>
      </c>
      <c r="B6480" s="3" t="s">
        <v>9412</v>
      </c>
      <c r="C6480" s="3" t="s">
        <v>9413</v>
      </c>
      <c r="E6480" s="3">
        <v>1.0</v>
      </c>
      <c r="F6480" s="3" t="s">
        <v>7</v>
      </c>
    </row>
    <row r="6481" ht="15.0" customHeight="1">
      <c r="A6481" s="7">
        <v>2.80833333333332</v>
      </c>
      <c r="B6481" s="3" t="s">
        <v>9414</v>
      </c>
      <c r="C6481" s="3" t="s">
        <v>9415</v>
      </c>
      <c r="E6481" s="3">
        <v>1.0</v>
      </c>
      <c r="F6481" s="3" t="s">
        <v>7</v>
      </c>
    </row>
    <row r="6482" ht="15.0" customHeight="1">
      <c r="A6482" s="7">
        <v>2.80902777777777</v>
      </c>
      <c r="B6482" s="3" t="s">
        <v>9416</v>
      </c>
      <c r="C6482" s="3" t="s">
        <v>9417</v>
      </c>
      <c r="E6482" s="3">
        <v>1.0</v>
      </c>
      <c r="F6482" s="3" t="s">
        <v>7</v>
      </c>
    </row>
    <row r="6483" ht="15.0" customHeight="1">
      <c r="A6483" s="7">
        <v>2.80972222222221</v>
      </c>
      <c r="B6483" s="3" t="s">
        <v>9418</v>
      </c>
      <c r="C6483" s="3" t="s">
        <v>9419</v>
      </c>
      <c r="E6483" s="3">
        <v>1.0</v>
      </c>
      <c r="F6483" s="3" t="s">
        <v>7</v>
      </c>
    </row>
    <row r="6484" ht="15.0" customHeight="1">
      <c r="A6484" s="7">
        <v>2.81041666666666</v>
      </c>
      <c r="B6484" s="3" t="s">
        <v>9420</v>
      </c>
      <c r="C6484" s="3" t="s">
        <v>9421</v>
      </c>
      <c r="E6484" s="3">
        <v>1.0</v>
      </c>
      <c r="F6484" s="3" t="s">
        <v>7</v>
      </c>
    </row>
    <row r="6485" ht="15.0" customHeight="1">
      <c r="A6485" s="7">
        <v>2.8111111111111</v>
      </c>
      <c r="B6485" s="3" t="s">
        <v>9422</v>
      </c>
      <c r="C6485" s="3" t="s">
        <v>9423</v>
      </c>
      <c r="E6485" s="3">
        <v>1.0</v>
      </c>
      <c r="F6485" s="3" t="s">
        <v>7</v>
      </c>
    </row>
    <row r="6486" ht="15.0" customHeight="1">
      <c r="A6486" s="7">
        <v>2.81180555555554</v>
      </c>
      <c r="B6486" s="3" t="s">
        <v>9424</v>
      </c>
      <c r="C6486" s="3" t="s">
        <v>9425</v>
      </c>
      <c r="E6486" s="3">
        <v>1.0</v>
      </c>
      <c r="F6486" s="3" t="s">
        <v>7</v>
      </c>
    </row>
    <row r="6487" ht="15.0" customHeight="1">
      <c r="A6487" s="7">
        <v>2.81249999999999</v>
      </c>
      <c r="B6487" s="3" t="s">
        <v>9426</v>
      </c>
      <c r="C6487" s="3" t="s">
        <v>9427</v>
      </c>
      <c r="E6487" s="3">
        <v>1.0</v>
      </c>
      <c r="F6487" s="3" t="s">
        <v>7</v>
      </c>
    </row>
    <row r="6488" ht="15.0" customHeight="1">
      <c r="A6488" s="7">
        <v>2.81319444444443</v>
      </c>
      <c r="B6488" s="3" t="s">
        <v>9428</v>
      </c>
      <c r="C6488" s="3" t="s">
        <v>9429</v>
      </c>
      <c r="E6488" s="3">
        <v>1.0</v>
      </c>
      <c r="F6488" s="3" t="s">
        <v>7</v>
      </c>
    </row>
    <row r="6489" ht="15.0" customHeight="1">
      <c r="A6489" s="7">
        <v>2.81388888888888</v>
      </c>
      <c r="B6489" s="3" t="s">
        <v>9430</v>
      </c>
      <c r="C6489" s="3" t="s">
        <v>9431</v>
      </c>
      <c r="E6489" s="3">
        <v>1.0</v>
      </c>
      <c r="F6489" s="3" t="s">
        <v>7</v>
      </c>
    </row>
    <row r="6490" ht="15.0" customHeight="1">
      <c r="A6490" s="7">
        <v>2.81458333333332</v>
      </c>
      <c r="B6490" s="3" t="s">
        <v>9432</v>
      </c>
      <c r="C6490" s="3" t="s">
        <v>9433</v>
      </c>
      <c r="E6490" s="3">
        <v>1.0</v>
      </c>
      <c r="F6490" s="3" t="s">
        <v>7</v>
      </c>
    </row>
    <row r="6491" ht="15.0" customHeight="1">
      <c r="A6491" s="7">
        <v>2.81527777777777</v>
      </c>
      <c r="B6491" s="3" t="s">
        <v>9434</v>
      </c>
      <c r="C6491" s="3" t="s">
        <v>9435</v>
      </c>
      <c r="E6491" s="3">
        <v>1.0</v>
      </c>
      <c r="F6491" s="3" t="s">
        <v>7</v>
      </c>
    </row>
    <row r="6492" ht="15.0" customHeight="1">
      <c r="A6492" s="7">
        <v>2.81597222222221</v>
      </c>
      <c r="B6492" s="3" t="s">
        <v>9436</v>
      </c>
      <c r="C6492" s="3" t="s">
        <v>9437</v>
      </c>
      <c r="E6492" s="3">
        <v>1.0</v>
      </c>
      <c r="F6492" s="3" t="s">
        <v>7</v>
      </c>
    </row>
    <row r="6493" ht="15.0" customHeight="1">
      <c r="A6493" s="7">
        <v>2.81666666666666</v>
      </c>
      <c r="B6493" s="3" t="s">
        <v>9438</v>
      </c>
      <c r="C6493" s="3" t="s">
        <v>9439</v>
      </c>
      <c r="E6493" s="3">
        <v>1.0</v>
      </c>
      <c r="F6493" s="3" t="s">
        <v>7</v>
      </c>
    </row>
    <row r="6494" ht="15.0" customHeight="1">
      <c r="A6494" s="7">
        <v>2.8173611111111</v>
      </c>
      <c r="B6494" s="3" t="s">
        <v>9440</v>
      </c>
      <c r="C6494" s="3" t="s">
        <v>9441</v>
      </c>
      <c r="E6494" s="3">
        <v>1.0</v>
      </c>
      <c r="F6494" s="3" t="s">
        <v>7</v>
      </c>
    </row>
    <row r="6495" ht="15.0" customHeight="1">
      <c r="A6495" s="7">
        <v>2.81805555555554</v>
      </c>
      <c r="B6495" s="3" t="s">
        <v>9442</v>
      </c>
      <c r="C6495" s="3" t="s">
        <v>9443</v>
      </c>
      <c r="E6495" s="3">
        <v>1.0</v>
      </c>
      <c r="F6495" s="3" t="s">
        <v>7</v>
      </c>
    </row>
    <row r="6496" ht="15.0" customHeight="1">
      <c r="A6496" s="7">
        <v>2.81874999999999</v>
      </c>
      <c r="B6496" s="3" t="s">
        <v>9444</v>
      </c>
      <c r="C6496" s="3" t="s">
        <v>9445</v>
      </c>
      <c r="E6496" s="3">
        <v>1.0</v>
      </c>
      <c r="F6496" s="3" t="s">
        <v>7</v>
      </c>
    </row>
    <row r="6497" ht="15.0" customHeight="1">
      <c r="A6497" s="7">
        <v>2.81944444444443</v>
      </c>
      <c r="B6497" s="3" t="s">
        <v>9446</v>
      </c>
      <c r="C6497" s="3" t="s">
        <v>9447</v>
      </c>
      <c r="E6497" s="3">
        <v>1.0</v>
      </c>
      <c r="F6497" s="3" t="s">
        <v>7</v>
      </c>
    </row>
    <row r="6498" ht="15.0" customHeight="1">
      <c r="A6498" s="7">
        <v>2.82013888888888</v>
      </c>
      <c r="B6498" s="3" t="s">
        <v>9448</v>
      </c>
      <c r="C6498" s="3" t="s">
        <v>9449</v>
      </c>
      <c r="E6498" s="3">
        <v>1.0</v>
      </c>
      <c r="F6498" s="3" t="s">
        <v>7</v>
      </c>
    </row>
    <row r="6499" ht="15.0" customHeight="1">
      <c r="A6499" s="7">
        <v>2.82083333333332</v>
      </c>
      <c r="B6499" s="3" t="s">
        <v>9450</v>
      </c>
      <c r="C6499" s="3" t="s">
        <v>9451</v>
      </c>
      <c r="E6499" s="3">
        <v>1.0</v>
      </c>
      <c r="F6499" s="3" t="s">
        <v>7</v>
      </c>
    </row>
    <row r="6500" ht="15.0" customHeight="1">
      <c r="A6500" s="7">
        <v>2.82152777777777</v>
      </c>
      <c r="B6500" s="3" t="s">
        <v>9452</v>
      </c>
      <c r="C6500" s="3" t="s">
        <v>9453</v>
      </c>
      <c r="E6500" s="3">
        <v>1.0</v>
      </c>
      <c r="F6500" s="3" t="s">
        <v>7</v>
      </c>
    </row>
    <row r="6501" ht="15.0" customHeight="1">
      <c r="A6501" s="7">
        <v>2.82222222222221</v>
      </c>
      <c r="B6501" s="3" t="s">
        <v>9454</v>
      </c>
      <c r="C6501" s="3" t="s">
        <v>9455</v>
      </c>
      <c r="E6501" s="3">
        <v>1.0</v>
      </c>
      <c r="F6501" s="3" t="s">
        <v>7</v>
      </c>
    </row>
    <row r="6502" ht="15.0" customHeight="1">
      <c r="A6502" s="7">
        <v>2.82291666666666</v>
      </c>
      <c r="B6502" s="3" t="s">
        <v>9456</v>
      </c>
      <c r="C6502" s="3" t="s">
        <v>9457</v>
      </c>
      <c r="E6502" s="3">
        <v>1.0</v>
      </c>
      <c r="F6502" s="3" t="s">
        <v>7</v>
      </c>
    </row>
    <row r="6503" ht="15.0" customHeight="1">
      <c r="A6503" s="7">
        <v>2.8236111111111</v>
      </c>
      <c r="B6503" s="3" t="s">
        <v>9458</v>
      </c>
      <c r="C6503" s="3" t="s">
        <v>9459</v>
      </c>
      <c r="E6503" s="3">
        <v>1.0</v>
      </c>
      <c r="F6503" s="3" t="s">
        <v>7</v>
      </c>
    </row>
    <row r="6504" ht="15.0" customHeight="1">
      <c r="A6504" s="7">
        <v>2.82430555555554</v>
      </c>
      <c r="B6504" s="3" t="s">
        <v>9460</v>
      </c>
      <c r="C6504" s="3" t="s">
        <v>9461</v>
      </c>
      <c r="E6504" s="3">
        <v>1.0</v>
      </c>
      <c r="F6504" s="3" t="s">
        <v>7</v>
      </c>
    </row>
    <row r="6505" ht="15.0" customHeight="1">
      <c r="A6505" s="7">
        <v>2.82499999999999</v>
      </c>
      <c r="B6505" s="3" t="s">
        <v>9462</v>
      </c>
      <c r="C6505" s="3" t="s">
        <v>9463</v>
      </c>
      <c r="E6505" s="3">
        <v>1.0</v>
      </c>
      <c r="F6505" s="3" t="s">
        <v>7</v>
      </c>
    </row>
    <row r="6506" ht="15.0" customHeight="1">
      <c r="A6506" s="7">
        <v>2.82569444444443</v>
      </c>
      <c r="B6506" s="3" t="s">
        <v>9464</v>
      </c>
      <c r="C6506" s="3" t="s">
        <v>9465</v>
      </c>
      <c r="E6506" s="3">
        <v>1.0</v>
      </c>
      <c r="F6506" s="3" t="s">
        <v>7</v>
      </c>
    </row>
    <row r="6507" ht="15.0" customHeight="1">
      <c r="A6507" s="7">
        <v>2.82638888888888</v>
      </c>
      <c r="B6507" s="3" t="s">
        <v>9466</v>
      </c>
      <c r="C6507" s="3" t="s">
        <v>9467</v>
      </c>
      <c r="E6507" s="3">
        <v>1.0</v>
      </c>
      <c r="F6507" s="3" t="s">
        <v>7</v>
      </c>
    </row>
    <row r="6508" ht="15.0" customHeight="1">
      <c r="A6508" s="7">
        <v>2.82708333333332</v>
      </c>
      <c r="B6508" s="3" t="s">
        <v>9468</v>
      </c>
      <c r="C6508" s="3" t="s">
        <v>9469</v>
      </c>
      <c r="E6508" s="3">
        <v>1.0</v>
      </c>
      <c r="F6508" s="3" t="s">
        <v>7</v>
      </c>
    </row>
    <row r="6509" ht="15.0" customHeight="1">
      <c r="A6509" s="7">
        <v>2.82777777777777</v>
      </c>
      <c r="B6509" s="3" t="s">
        <v>9470</v>
      </c>
      <c r="C6509" s="3" t="s">
        <v>9471</v>
      </c>
      <c r="E6509" s="3">
        <v>1.0</v>
      </c>
      <c r="F6509" s="3" t="s">
        <v>7</v>
      </c>
    </row>
    <row r="6510" ht="15.0" customHeight="1">
      <c r="A6510" s="7">
        <v>2.82847222222221</v>
      </c>
      <c r="B6510" s="3" t="s">
        <v>9472</v>
      </c>
      <c r="C6510" s="3" t="s">
        <v>9473</v>
      </c>
      <c r="E6510" s="3">
        <v>1.0</v>
      </c>
      <c r="F6510" s="3" t="s">
        <v>7</v>
      </c>
    </row>
    <row r="6511" ht="15.0" customHeight="1">
      <c r="A6511" s="7">
        <v>2.82916666666666</v>
      </c>
      <c r="B6511" s="3" t="s">
        <v>9474</v>
      </c>
      <c r="C6511" s="3" t="s">
        <v>9475</v>
      </c>
      <c r="E6511" s="3">
        <v>1.0</v>
      </c>
      <c r="F6511" s="3" t="s">
        <v>7</v>
      </c>
    </row>
    <row r="6512" ht="15.0" customHeight="1">
      <c r="A6512" s="7">
        <v>2.8298611111111</v>
      </c>
      <c r="B6512" s="3" t="s">
        <v>9476</v>
      </c>
      <c r="C6512" s="3" t="s">
        <v>9477</v>
      </c>
      <c r="E6512" s="3">
        <v>1.0</v>
      </c>
      <c r="F6512" s="3" t="s">
        <v>7</v>
      </c>
    </row>
    <row r="6513" ht="15.0" customHeight="1">
      <c r="A6513" s="7">
        <v>2.83055555555554</v>
      </c>
      <c r="B6513" s="3" t="s">
        <v>9478</v>
      </c>
      <c r="C6513" s="3" t="s">
        <v>9479</v>
      </c>
      <c r="E6513" s="3">
        <v>1.0</v>
      </c>
      <c r="F6513" s="3" t="s">
        <v>7</v>
      </c>
    </row>
    <row r="6514" ht="15.0" customHeight="1">
      <c r="A6514" s="7">
        <v>2.83124999999999</v>
      </c>
      <c r="B6514" s="3" t="s">
        <v>9480</v>
      </c>
      <c r="C6514" s="3" t="s">
        <v>9481</v>
      </c>
      <c r="E6514" s="3">
        <v>1.0</v>
      </c>
      <c r="F6514" s="3" t="s">
        <v>7</v>
      </c>
    </row>
    <row r="6515" ht="15.0" customHeight="1">
      <c r="A6515" s="7">
        <v>2.83194444444443</v>
      </c>
      <c r="B6515" s="3" t="s">
        <v>9482</v>
      </c>
      <c r="C6515" s="3" t="s">
        <v>9483</v>
      </c>
      <c r="E6515" s="3">
        <v>1.0</v>
      </c>
      <c r="F6515" s="3" t="s">
        <v>7</v>
      </c>
    </row>
    <row r="6516" ht="15.0" customHeight="1">
      <c r="A6516" s="7">
        <v>2.83263888888888</v>
      </c>
      <c r="B6516" s="3" t="s">
        <v>9484</v>
      </c>
      <c r="C6516" s="3" t="s">
        <v>9485</v>
      </c>
      <c r="E6516" s="3">
        <v>1.0</v>
      </c>
      <c r="F6516" s="3" t="s">
        <v>7</v>
      </c>
    </row>
    <row r="6517" ht="15.0" customHeight="1">
      <c r="A6517" s="7">
        <v>2.83333333333332</v>
      </c>
      <c r="B6517" s="3" t="s">
        <v>9486</v>
      </c>
      <c r="C6517" s="3" t="s">
        <v>9487</v>
      </c>
      <c r="E6517" s="3">
        <v>1.0</v>
      </c>
      <c r="F6517" s="3" t="s">
        <v>7</v>
      </c>
    </row>
    <row r="6518" ht="15.0" customHeight="1">
      <c r="A6518" s="7">
        <v>2.83402777777777</v>
      </c>
      <c r="B6518" s="3" t="s">
        <v>9488</v>
      </c>
      <c r="C6518" s="3" t="s">
        <v>9489</v>
      </c>
      <c r="E6518" s="3">
        <v>1.0</v>
      </c>
      <c r="F6518" s="3" t="s">
        <v>7</v>
      </c>
    </row>
    <row r="6519" ht="15.0" customHeight="1">
      <c r="A6519" s="7">
        <v>2.83472222222221</v>
      </c>
      <c r="B6519" s="3" t="s">
        <v>9490</v>
      </c>
      <c r="C6519" s="3" t="s">
        <v>9491</v>
      </c>
      <c r="E6519" s="3">
        <v>1.0</v>
      </c>
      <c r="F6519" s="3" t="s">
        <v>7</v>
      </c>
    </row>
    <row r="6520" ht="15.0" customHeight="1">
      <c r="A6520" s="7">
        <v>2.83541666666666</v>
      </c>
      <c r="B6520" s="3" t="s">
        <v>9492</v>
      </c>
      <c r="C6520" s="3" t="s">
        <v>9493</v>
      </c>
      <c r="E6520" s="3">
        <v>1.0</v>
      </c>
      <c r="F6520" s="3" t="s">
        <v>7</v>
      </c>
    </row>
    <row r="6521" ht="15.0" customHeight="1">
      <c r="A6521" s="7">
        <v>2.8361111111111</v>
      </c>
      <c r="B6521" s="3" t="s">
        <v>9494</v>
      </c>
      <c r="C6521" s="3" t="s">
        <v>9495</v>
      </c>
      <c r="E6521" s="3">
        <v>1.0</v>
      </c>
      <c r="F6521" s="3" t="s">
        <v>7</v>
      </c>
    </row>
    <row r="6522" ht="15.0" customHeight="1">
      <c r="A6522" s="7">
        <v>2.83680555555554</v>
      </c>
      <c r="B6522" s="3" t="s">
        <v>9496</v>
      </c>
      <c r="C6522" s="3" t="s">
        <v>9497</v>
      </c>
      <c r="E6522" s="3">
        <v>1.0</v>
      </c>
      <c r="F6522" s="3" t="s">
        <v>7</v>
      </c>
    </row>
    <row r="6523" ht="15.0" customHeight="1">
      <c r="A6523" s="7">
        <v>2.83749999999999</v>
      </c>
      <c r="B6523" s="3" t="s">
        <v>9498</v>
      </c>
      <c r="C6523" s="3" t="s">
        <v>9499</v>
      </c>
      <c r="E6523" s="3">
        <v>1.0</v>
      </c>
      <c r="F6523" s="3" t="s">
        <v>7</v>
      </c>
    </row>
    <row r="6524" ht="15.0" customHeight="1">
      <c r="A6524" s="7">
        <v>2.83819444444443</v>
      </c>
      <c r="B6524" s="3" t="s">
        <v>9500</v>
      </c>
      <c r="C6524" s="3" t="s">
        <v>9501</v>
      </c>
      <c r="E6524" s="3">
        <v>1.0</v>
      </c>
      <c r="F6524" s="3" t="s">
        <v>7</v>
      </c>
    </row>
    <row r="6525" ht="15.0" customHeight="1">
      <c r="A6525" s="7">
        <v>2.83888888888888</v>
      </c>
      <c r="B6525" s="3" t="s">
        <v>9502</v>
      </c>
      <c r="C6525" s="3" t="s">
        <v>9503</v>
      </c>
      <c r="E6525" s="3">
        <v>1.0</v>
      </c>
      <c r="F6525" s="3" t="s">
        <v>7</v>
      </c>
    </row>
    <row r="6526" ht="15.0" customHeight="1">
      <c r="A6526" s="7">
        <v>2.83958333333332</v>
      </c>
      <c r="B6526" s="3" t="s">
        <v>9504</v>
      </c>
      <c r="C6526" s="3" t="s">
        <v>9505</v>
      </c>
      <c r="E6526" s="3">
        <v>1.0</v>
      </c>
      <c r="F6526" s="3" t="s">
        <v>7</v>
      </c>
    </row>
    <row r="6527" ht="15.0" customHeight="1">
      <c r="A6527" s="7">
        <v>2.84027777777777</v>
      </c>
      <c r="B6527" s="3" t="s">
        <v>9506</v>
      </c>
      <c r="C6527" s="3" t="s">
        <v>9507</v>
      </c>
      <c r="E6527" s="3">
        <v>1.0</v>
      </c>
      <c r="F6527" s="3" t="s">
        <v>7</v>
      </c>
    </row>
    <row r="6528" ht="15.0" customHeight="1">
      <c r="A6528" s="7">
        <v>2.84097222222221</v>
      </c>
      <c r="B6528" s="3" t="s">
        <v>9508</v>
      </c>
      <c r="C6528" s="3" t="s">
        <v>9509</v>
      </c>
      <c r="E6528" s="3">
        <v>1.0</v>
      </c>
      <c r="F6528" s="3" t="s">
        <v>7</v>
      </c>
    </row>
    <row r="6529" ht="15.0" customHeight="1">
      <c r="A6529" s="7">
        <v>2.84166666666666</v>
      </c>
      <c r="B6529" s="3" t="s">
        <v>9510</v>
      </c>
      <c r="C6529" s="3" t="s">
        <v>9511</v>
      </c>
      <c r="E6529" s="3">
        <v>1.0</v>
      </c>
      <c r="F6529" s="3" t="s">
        <v>7</v>
      </c>
    </row>
    <row r="6530" ht="15.0" customHeight="1">
      <c r="A6530" s="7">
        <v>2.8423611111111</v>
      </c>
      <c r="B6530" s="3" t="s">
        <v>9512</v>
      </c>
      <c r="C6530" s="3" t="s">
        <v>9513</v>
      </c>
      <c r="E6530" s="3">
        <v>1.0</v>
      </c>
      <c r="F6530" s="3" t="s">
        <v>7</v>
      </c>
    </row>
    <row r="6531" ht="15.0" customHeight="1">
      <c r="A6531" s="7">
        <v>2.84305555555554</v>
      </c>
      <c r="B6531" s="3" t="s">
        <v>9514</v>
      </c>
      <c r="C6531" s="3" t="s">
        <v>9515</v>
      </c>
      <c r="E6531" s="3">
        <v>1.0</v>
      </c>
      <c r="F6531" s="3" t="s">
        <v>7</v>
      </c>
    </row>
    <row r="6532" ht="15.0" customHeight="1">
      <c r="A6532" s="7">
        <v>2.84374999999999</v>
      </c>
      <c r="B6532" s="3" t="s">
        <v>9516</v>
      </c>
      <c r="C6532" s="3" t="s">
        <v>9183</v>
      </c>
      <c r="E6532" s="3">
        <v>1.0</v>
      </c>
      <c r="F6532" s="3" t="s">
        <v>7</v>
      </c>
    </row>
    <row r="6533" ht="15.0" customHeight="1">
      <c r="A6533" s="7">
        <v>2.84444444444443</v>
      </c>
      <c r="B6533" s="3" t="s">
        <v>9517</v>
      </c>
      <c r="C6533" s="3" t="s">
        <v>9518</v>
      </c>
      <c r="E6533" s="3">
        <v>1.0</v>
      </c>
      <c r="F6533" s="3" t="s">
        <v>7</v>
      </c>
    </row>
    <row r="6534" ht="15.0" customHeight="1">
      <c r="A6534" s="7">
        <v>2.84513888888888</v>
      </c>
      <c r="B6534" s="3" t="s">
        <v>9519</v>
      </c>
      <c r="C6534" s="3" t="s">
        <v>9520</v>
      </c>
      <c r="E6534" s="3">
        <v>1.0</v>
      </c>
      <c r="F6534" s="3" t="s">
        <v>7</v>
      </c>
    </row>
    <row r="6535" ht="15.0" customHeight="1">
      <c r="A6535" s="7">
        <v>2.84583333333332</v>
      </c>
      <c r="B6535" s="3" t="s">
        <v>9521</v>
      </c>
      <c r="C6535" s="3" t="s">
        <v>9522</v>
      </c>
      <c r="E6535" s="3">
        <v>1.0</v>
      </c>
      <c r="F6535" s="3" t="s">
        <v>7</v>
      </c>
    </row>
    <row r="6536" ht="15.0" customHeight="1">
      <c r="A6536" s="7">
        <v>2.84652777777777</v>
      </c>
      <c r="B6536" s="3" t="s">
        <v>9523</v>
      </c>
      <c r="C6536" s="3" t="s">
        <v>9524</v>
      </c>
      <c r="E6536" s="3">
        <v>1.0</v>
      </c>
      <c r="F6536" s="3" t="s">
        <v>7</v>
      </c>
    </row>
    <row r="6537" ht="15.0" customHeight="1">
      <c r="A6537" s="7">
        <v>2.84722222222221</v>
      </c>
      <c r="B6537" s="3" t="s">
        <v>9525</v>
      </c>
      <c r="C6537" s="3" t="s">
        <v>9526</v>
      </c>
      <c r="E6537" s="3">
        <v>1.0</v>
      </c>
      <c r="F6537" s="3" t="s">
        <v>7</v>
      </c>
    </row>
    <row r="6538" ht="15.0" customHeight="1">
      <c r="A6538" s="7">
        <v>2.84791666666666</v>
      </c>
      <c r="B6538" s="3" t="s">
        <v>9527</v>
      </c>
      <c r="C6538" s="3" t="s">
        <v>9157</v>
      </c>
      <c r="E6538" s="3">
        <v>1.0</v>
      </c>
      <c r="F6538" s="3" t="s">
        <v>7</v>
      </c>
    </row>
    <row r="6539" ht="15.0" customHeight="1">
      <c r="A6539" s="7">
        <v>2.8486111111111</v>
      </c>
      <c r="B6539" s="3" t="s">
        <v>9528</v>
      </c>
      <c r="C6539" s="3" t="s">
        <v>9529</v>
      </c>
      <c r="E6539" s="3">
        <v>1.0</v>
      </c>
      <c r="F6539" s="3" t="s">
        <v>7</v>
      </c>
    </row>
    <row r="6540" ht="15.0" customHeight="1">
      <c r="A6540" s="7">
        <v>2.84930555555554</v>
      </c>
      <c r="B6540" s="3" t="s">
        <v>9530</v>
      </c>
      <c r="C6540" s="3" t="s">
        <v>9531</v>
      </c>
      <c r="E6540" s="3">
        <v>1.0</v>
      </c>
      <c r="F6540" s="3" t="s">
        <v>7</v>
      </c>
    </row>
    <row r="6541" ht="15.0" customHeight="1">
      <c r="A6541" s="7">
        <v>2.84999999999999</v>
      </c>
      <c r="B6541" s="3" t="s">
        <v>9532</v>
      </c>
      <c r="C6541" s="3" t="s">
        <v>9533</v>
      </c>
      <c r="E6541" s="3">
        <v>1.0</v>
      </c>
      <c r="F6541" s="3" t="s">
        <v>7</v>
      </c>
    </row>
    <row r="6542" ht="15.0" customHeight="1">
      <c r="A6542" s="7">
        <v>2.85069444444443</v>
      </c>
      <c r="B6542" s="3" t="s">
        <v>9534</v>
      </c>
      <c r="C6542" s="3" t="s">
        <v>9535</v>
      </c>
      <c r="E6542" s="3">
        <v>1.0</v>
      </c>
      <c r="F6542" s="3" t="s">
        <v>7</v>
      </c>
    </row>
    <row r="6543" ht="15.0" customHeight="1">
      <c r="A6543" s="7">
        <v>2.85138888888888</v>
      </c>
      <c r="B6543" s="3" t="s">
        <v>9536</v>
      </c>
      <c r="C6543" s="3" t="s">
        <v>9537</v>
      </c>
      <c r="E6543" s="3">
        <v>1.0</v>
      </c>
      <c r="F6543" s="3" t="s">
        <v>7</v>
      </c>
    </row>
    <row r="6544" ht="15.0" customHeight="1">
      <c r="A6544" s="7">
        <v>2.85208333333332</v>
      </c>
      <c r="B6544" s="3" t="s">
        <v>9538</v>
      </c>
      <c r="C6544" s="3" t="s">
        <v>9539</v>
      </c>
      <c r="E6544" s="3">
        <v>1.0</v>
      </c>
      <c r="F6544" s="3" t="s">
        <v>7</v>
      </c>
    </row>
    <row r="6545" ht="15.0" customHeight="1">
      <c r="A6545" s="7">
        <v>2.85277777777777</v>
      </c>
      <c r="B6545" s="3" t="s">
        <v>9540</v>
      </c>
      <c r="C6545" s="3" t="s">
        <v>9541</v>
      </c>
      <c r="E6545" s="3">
        <v>1.0</v>
      </c>
      <c r="F6545" s="3" t="s">
        <v>7</v>
      </c>
    </row>
    <row r="6546" ht="15.0" customHeight="1">
      <c r="A6546" s="7">
        <v>2.85347222222221</v>
      </c>
      <c r="B6546" s="3" t="s">
        <v>9542</v>
      </c>
      <c r="C6546" s="3" t="s">
        <v>9096</v>
      </c>
      <c r="E6546" s="3">
        <v>1.0</v>
      </c>
      <c r="F6546" s="3" t="s">
        <v>7</v>
      </c>
    </row>
    <row r="6547" ht="15.0" customHeight="1">
      <c r="A6547" s="7">
        <v>2.85416666666666</v>
      </c>
      <c r="B6547" s="3" t="s">
        <v>9543</v>
      </c>
      <c r="C6547" s="3" t="s">
        <v>9544</v>
      </c>
      <c r="E6547" s="3">
        <v>1.0</v>
      </c>
      <c r="F6547" s="3" t="s">
        <v>7</v>
      </c>
    </row>
    <row r="6548" ht="15.0" customHeight="1">
      <c r="A6548" s="7">
        <v>2.8548611111111</v>
      </c>
      <c r="B6548" s="3" t="s">
        <v>9545</v>
      </c>
      <c r="C6548" s="3" t="s">
        <v>9546</v>
      </c>
      <c r="E6548" s="3">
        <v>1.0</v>
      </c>
      <c r="F6548" s="3" t="s">
        <v>7</v>
      </c>
    </row>
    <row r="6549" ht="15.0" customHeight="1">
      <c r="A6549" s="7">
        <v>2.85555555555554</v>
      </c>
      <c r="B6549" s="3" t="s">
        <v>9547</v>
      </c>
      <c r="C6549" s="3" t="s">
        <v>9548</v>
      </c>
      <c r="E6549" s="3">
        <v>1.0</v>
      </c>
      <c r="F6549" s="3" t="s">
        <v>7</v>
      </c>
    </row>
    <row r="6550" ht="15.0" customHeight="1">
      <c r="A6550" s="7">
        <v>2.85624999999999</v>
      </c>
      <c r="B6550" s="3" t="s">
        <v>9549</v>
      </c>
      <c r="C6550" s="3" t="s">
        <v>9550</v>
      </c>
      <c r="E6550" s="3">
        <v>1.0</v>
      </c>
      <c r="F6550" s="3" t="s">
        <v>7</v>
      </c>
    </row>
    <row r="6551" ht="15.0" customHeight="1">
      <c r="A6551" s="7">
        <v>2.85694444444443</v>
      </c>
      <c r="B6551" s="3" t="s">
        <v>9551</v>
      </c>
      <c r="C6551" s="3" t="s">
        <v>9552</v>
      </c>
      <c r="E6551" s="3">
        <v>1.0</v>
      </c>
      <c r="F6551" s="3" t="s">
        <v>7</v>
      </c>
    </row>
    <row r="6552" ht="15.0" customHeight="1">
      <c r="A6552" s="7">
        <v>2.85763888888888</v>
      </c>
      <c r="B6552" s="3" t="s">
        <v>9553</v>
      </c>
      <c r="C6552" s="3" t="s">
        <v>9554</v>
      </c>
      <c r="E6552" s="3">
        <v>1.0</v>
      </c>
      <c r="F6552" s="3" t="s">
        <v>7</v>
      </c>
    </row>
    <row r="6553" ht="15.0" customHeight="1">
      <c r="A6553" s="7">
        <v>2.85833333333332</v>
      </c>
      <c r="B6553" s="3" t="s">
        <v>9555</v>
      </c>
      <c r="C6553" s="3" t="s">
        <v>9489</v>
      </c>
      <c r="E6553" s="3">
        <v>1.0</v>
      </c>
      <c r="F6553" s="3" t="s">
        <v>7</v>
      </c>
    </row>
    <row r="6554" ht="15.0" customHeight="1">
      <c r="A6554" s="7">
        <v>2.85902777777777</v>
      </c>
      <c r="B6554" s="3" t="s">
        <v>9556</v>
      </c>
      <c r="C6554" s="3" t="s">
        <v>9557</v>
      </c>
      <c r="E6554" s="3">
        <v>1.0</v>
      </c>
      <c r="F6554" s="3" t="s">
        <v>7</v>
      </c>
    </row>
    <row r="6555" ht="15.0" customHeight="1">
      <c r="A6555" s="7">
        <v>2.85972222222221</v>
      </c>
      <c r="B6555" s="3" t="s">
        <v>9558</v>
      </c>
      <c r="C6555" s="3" t="s">
        <v>8994</v>
      </c>
      <c r="E6555" s="3">
        <v>1.0</v>
      </c>
      <c r="F6555" s="3" t="s">
        <v>7</v>
      </c>
    </row>
    <row r="6556" ht="15.0" customHeight="1">
      <c r="A6556" s="7">
        <v>2.86041666666666</v>
      </c>
      <c r="B6556" s="3" t="s">
        <v>9559</v>
      </c>
      <c r="C6556" s="3" t="s">
        <v>9560</v>
      </c>
      <c r="E6556" s="3">
        <v>1.0</v>
      </c>
      <c r="F6556" s="3" t="s">
        <v>7</v>
      </c>
    </row>
    <row r="6557" ht="15.0" customHeight="1">
      <c r="A6557" s="7">
        <v>2.8611111111111</v>
      </c>
      <c r="B6557" s="3" t="s">
        <v>9561</v>
      </c>
      <c r="C6557" s="3" t="s">
        <v>9562</v>
      </c>
      <c r="E6557" s="3">
        <v>1.0</v>
      </c>
      <c r="F6557" s="3" t="s">
        <v>7</v>
      </c>
    </row>
    <row r="6558" ht="15.0" customHeight="1">
      <c r="A6558" s="7">
        <v>2.86180555555554</v>
      </c>
      <c r="B6558" s="3" t="s">
        <v>9563</v>
      </c>
      <c r="C6558" s="3" t="s">
        <v>9564</v>
      </c>
      <c r="E6558" s="3">
        <v>1.0</v>
      </c>
      <c r="F6558" s="3" t="s">
        <v>7</v>
      </c>
    </row>
    <row r="6559" ht="15.0" customHeight="1">
      <c r="A6559" s="7">
        <v>2.86249999999999</v>
      </c>
      <c r="B6559" s="3" t="s">
        <v>9565</v>
      </c>
      <c r="C6559" s="3" t="s">
        <v>9566</v>
      </c>
      <c r="E6559" s="3">
        <v>1.0</v>
      </c>
      <c r="F6559" s="3" t="s">
        <v>7</v>
      </c>
    </row>
    <row r="6560" ht="15.0" customHeight="1">
      <c r="A6560" s="7">
        <v>2.86319444444443</v>
      </c>
      <c r="B6560" s="3" t="s">
        <v>9567</v>
      </c>
      <c r="C6560" s="3" t="s">
        <v>9568</v>
      </c>
      <c r="E6560" s="3">
        <v>1.0</v>
      </c>
      <c r="F6560" s="3" t="s">
        <v>7</v>
      </c>
    </row>
    <row r="6561" ht="15.0" customHeight="1">
      <c r="A6561" s="7">
        <v>2.86388888888888</v>
      </c>
      <c r="B6561" s="3" t="s">
        <v>9569</v>
      </c>
      <c r="C6561" s="3" t="s">
        <v>9570</v>
      </c>
      <c r="E6561" s="3">
        <v>1.0</v>
      </c>
      <c r="F6561" s="3" t="s">
        <v>7</v>
      </c>
    </row>
    <row r="6562" ht="15.0" customHeight="1">
      <c r="A6562" s="7">
        <v>2.86458333333332</v>
      </c>
      <c r="B6562" s="3" t="s">
        <v>9571</v>
      </c>
      <c r="C6562" s="3" t="s">
        <v>9572</v>
      </c>
      <c r="E6562" s="3">
        <v>1.0</v>
      </c>
      <c r="F6562" s="3" t="s">
        <v>7</v>
      </c>
    </row>
    <row r="6563" ht="15.0" customHeight="1">
      <c r="A6563" s="7">
        <v>2.86527777777777</v>
      </c>
      <c r="B6563" s="3" t="s">
        <v>9573</v>
      </c>
      <c r="C6563" s="3" t="s">
        <v>9574</v>
      </c>
      <c r="E6563" s="3">
        <v>1.0</v>
      </c>
      <c r="F6563" s="3" t="s">
        <v>7</v>
      </c>
    </row>
    <row r="6564" ht="15.0" customHeight="1">
      <c r="A6564" s="7">
        <v>2.86597222222221</v>
      </c>
      <c r="B6564" s="3" t="s">
        <v>9575</v>
      </c>
      <c r="C6564" s="3" t="s">
        <v>9576</v>
      </c>
      <c r="E6564" s="3">
        <v>1.0</v>
      </c>
      <c r="F6564" s="3" t="s">
        <v>7</v>
      </c>
    </row>
    <row r="6565" ht="15.0" customHeight="1">
      <c r="A6565" s="7">
        <v>2.86666666666666</v>
      </c>
      <c r="B6565" s="3" t="s">
        <v>9577</v>
      </c>
      <c r="C6565" s="3" t="s">
        <v>9578</v>
      </c>
      <c r="E6565" s="3">
        <v>1.0</v>
      </c>
      <c r="F6565" s="3" t="s">
        <v>7</v>
      </c>
    </row>
    <row r="6566" ht="15.0" customHeight="1">
      <c r="A6566" s="7">
        <v>2.8673611111111</v>
      </c>
      <c r="B6566" s="3" t="s">
        <v>9579</v>
      </c>
      <c r="C6566" s="3" t="s">
        <v>9580</v>
      </c>
      <c r="E6566" s="3">
        <v>1.0</v>
      </c>
      <c r="F6566" s="3" t="s">
        <v>7</v>
      </c>
    </row>
    <row r="6567" ht="15.0" customHeight="1">
      <c r="A6567" s="7">
        <v>2.86805555555554</v>
      </c>
      <c r="B6567" s="3" t="s">
        <v>9581</v>
      </c>
      <c r="C6567" s="3" t="s">
        <v>9582</v>
      </c>
      <c r="E6567" s="3">
        <v>1.0</v>
      </c>
      <c r="F6567" s="3" t="s">
        <v>7</v>
      </c>
    </row>
    <row r="6568" ht="15.0" customHeight="1">
      <c r="A6568" s="7">
        <v>2.86874999999999</v>
      </c>
      <c r="B6568" s="3" t="s">
        <v>9583</v>
      </c>
      <c r="C6568" s="3" t="s">
        <v>9584</v>
      </c>
      <c r="E6568" s="3">
        <v>1.0</v>
      </c>
      <c r="F6568" s="3" t="s">
        <v>7</v>
      </c>
    </row>
    <row r="6569" ht="15.0" customHeight="1">
      <c r="A6569" s="7">
        <v>2.86944444444443</v>
      </c>
      <c r="B6569" s="3" t="s">
        <v>9585</v>
      </c>
      <c r="C6569" s="3" t="s">
        <v>9586</v>
      </c>
      <c r="E6569" s="3">
        <v>1.0</v>
      </c>
      <c r="F6569" s="3" t="s">
        <v>7</v>
      </c>
    </row>
    <row r="6570" ht="15.0" customHeight="1">
      <c r="A6570" s="7">
        <v>2.87013888888888</v>
      </c>
      <c r="B6570" s="3" t="s">
        <v>9587</v>
      </c>
      <c r="C6570" s="3" t="s">
        <v>8382</v>
      </c>
      <c r="E6570" s="3">
        <v>1.0</v>
      </c>
      <c r="F6570" s="3" t="s">
        <v>7</v>
      </c>
    </row>
    <row r="6571" ht="15.0" customHeight="1">
      <c r="A6571" s="7">
        <v>2.87083333333332</v>
      </c>
      <c r="B6571" s="3" t="s">
        <v>9588</v>
      </c>
      <c r="C6571" s="3" t="s">
        <v>9589</v>
      </c>
      <c r="E6571" s="3">
        <v>1.0</v>
      </c>
      <c r="F6571" s="3" t="s">
        <v>7</v>
      </c>
    </row>
    <row r="6572" ht="15.0" customHeight="1">
      <c r="A6572" s="7">
        <v>2.87152777777777</v>
      </c>
      <c r="B6572" s="3" t="s">
        <v>9590</v>
      </c>
      <c r="C6572" s="3" t="s">
        <v>9591</v>
      </c>
      <c r="E6572" s="3">
        <v>1.0</v>
      </c>
      <c r="F6572" s="3" t="s">
        <v>7</v>
      </c>
    </row>
    <row r="6573" ht="15.0" customHeight="1">
      <c r="A6573" s="7">
        <v>2.87222222222221</v>
      </c>
      <c r="B6573" s="3" t="s">
        <v>9592</v>
      </c>
      <c r="C6573" s="3" t="s">
        <v>9593</v>
      </c>
      <c r="E6573" s="3">
        <v>1.0</v>
      </c>
      <c r="F6573" s="3" t="s">
        <v>7</v>
      </c>
    </row>
    <row r="6574" ht="15.0" customHeight="1">
      <c r="A6574" s="7">
        <v>2.87291666666666</v>
      </c>
      <c r="B6574" s="3" t="s">
        <v>9594</v>
      </c>
      <c r="C6574" s="3" t="s">
        <v>9595</v>
      </c>
      <c r="E6574" s="3">
        <v>1.0</v>
      </c>
      <c r="F6574" s="3" t="s">
        <v>7</v>
      </c>
    </row>
    <row r="6575" ht="15.0" customHeight="1">
      <c r="A6575" s="7">
        <v>2.8736111111111</v>
      </c>
      <c r="B6575" s="3" t="s">
        <v>9596</v>
      </c>
      <c r="C6575" s="3" t="s">
        <v>9597</v>
      </c>
      <c r="E6575" s="3">
        <v>1.0</v>
      </c>
      <c r="F6575" s="3" t="s">
        <v>7</v>
      </c>
    </row>
    <row r="6576" ht="15.0" customHeight="1">
      <c r="A6576" s="7">
        <v>2.87430555555554</v>
      </c>
      <c r="B6576" s="3" t="s">
        <v>9598</v>
      </c>
      <c r="C6576" s="3" t="s">
        <v>9599</v>
      </c>
      <c r="E6576" s="3">
        <v>1.0</v>
      </c>
      <c r="F6576" s="3" t="s">
        <v>7</v>
      </c>
    </row>
    <row r="6577" ht="15.0" customHeight="1">
      <c r="A6577" s="7">
        <v>2.87499999999999</v>
      </c>
      <c r="B6577" s="3" t="s">
        <v>9600</v>
      </c>
      <c r="C6577" s="3" t="s">
        <v>9601</v>
      </c>
      <c r="E6577" s="3">
        <v>1.0</v>
      </c>
      <c r="F6577" s="3" t="s">
        <v>7</v>
      </c>
    </row>
    <row r="6578" ht="15.0" customHeight="1">
      <c r="A6578" s="7">
        <v>2.87569444444443</v>
      </c>
      <c r="B6578" s="3" t="s">
        <v>9602</v>
      </c>
      <c r="C6578" s="3" t="s">
        <v>9603</v>
      </c>
      <c r="E6578" s="3">
        <v>1.0</v>
      </c>
      <c r="F6578" s="3" t="s">
        <v>7</v>
      </c>
    </row>
    <row r="6579" ht="15.0" customHeight="1">
      <c r="A6579" s="7">
        <v>2.87638888888888</v>
      </c>
      <c r="B6579" s="3" t="s">
        <v>9604</v>
      </c>
      <c r="C6579" s="3" t="s">
        <v>9605</v>
      </c>
      <c r="E6579" s="3">
        <v>1.0</v>
      </c>
      <c r="F6579" s="3" t="s">
        <v>7</v>
      </c>
    </row>
    <row r="6580" ht="15.0" customHeight="1">
      <c r="A6580" s="7">
        <v>2.87708333333332</v>
      </c>
      <c r="B6580" s="3" t="s">
        <v>9606</v>
      </c>
      <c r="C6580" s="3" t="s">
        <v>9607</v>
      </c>
      <c r="E6580" s="3">
        <v>1.0</v>
      </c>
      <c r="F6580" s="3" t="s">
        <v>7</v>
      </c>
    </row>
    <row r="6581" ht="15.0" customHeight="1">
      <c r="A6581" s="7">
        <v>2.87777777777777</v>
      </c>
      <c r="B6581" s="3" t="s">
        <v>9608</v>
      </c>
      <c r="C6581" s="3" t="s">
        <v>9609</v>
      </c>
      <c r="E6581" s="3">
        <v>1.0</v>
      </c>
      <c r="F6581" s="3" t="s">
        <v>7</v>
      </c>
    </row>
    <row r="6582" ht="15.0" customHeight="1">
      <c r="A6582" s="7">
        <v>2.87847222222221</v>
      </c>
      <c r="B6582" s="3" t="s">
        <v>9610</v>
      </c>
      <c r="C6582" s="3" t="s">
        <v>8994</v>
      </c>
      <c r="E6582" s="3">
        <v>1.0</v>
      </c>
      <c r="F6582" s="3" t="s">
        <v>7</v>
      </c>
    </row>
    <row r="6583" ht="15.0" customHeight="1">
      <c r="A6583" s="7">
        <v>2.87916666666666</v>
      </c>
      <c r="B6583" s="8" t="s">
        <v>9611</v>
      </c>
      <c r="C6583" s="3" t="s">
        <v>9612</v>
      </c>
      <c r="E6583" s="3">
        <v>1.0</v>
      </c>
      <c r="F6583" s="3" t="s">
        <v>7</v>
      </c>
    </row>
    <row r="6584" ht="15.0" customHeight="1">
      <c r="A6584" s="7">
        <v>2.8798611111111</v>
      </c>
      <c r="B6584" s="3" t="s">
        <v>9613</v>
      </c>
      <c r="C6584" s="3" t="s">
        <v>9614</v>
      </c>
      <c r="E6584" s="3">
        <v>1.0</v>
      </c>
      <c r="F6584" s="3" t="s">
        <v>7</v>
      </c>
    </row>
    <row r="6585" ht="15.0" customHeight="1">
      <c r="A6585" s="7">
        <v>2.88055555555554</v>
      </c>
      <c r="B6585" s="3" t="s">
        <v>9615</v>
      </c>
      <c r="C6585" s="3" t="s">
        <v>9616</v>
      </c>
      <c r="E6585" s="3">
        <v>1.0</v>
      </c>
      <c r="F6585" s="3" t="s">
        <v>7</v>
      </c>
    </row>
    <row r="6586" ht="15.0" customHeight="1">
      <c r="A6586" s="7">
        <v>2.88124999999999</v>
      </c>
      <c r="B6586" s="3" t="s">
        <v>9617</v>
      </c>
      <c r="C6586" s="3" t="s">
        <v>9618</v>
      </c>
      <c r="E6586" s="3">
        <v>1.0</v>
      </c>
      <c r="F6586" s="3" t="s">
        <v>7</v>
      </c>
    </row>
    <row r="6587" ht="15.0" customHeight="1">
      <c r="A6587" s="7">
        <v>2.88194444444443</v>
      </c>
      <c r="B6587" s="3" t="s">
        <v>9619</v>
      </c>
      <c r="C6587" s="3" t="s">
        <v>9620</v>
      </c>
      <c r="E6587" s="3">
        <v>1.0</v>
      </c>
      <c r="F6587" s="3" t="s">
        <v>7</v>
      </c>
    </row>
    <row r="6588" ht="15.0" customHeight="1">
      <c r="A6588" s="7">
        <v>2.88263888888888</v>
      </c>
      <c r="B6588" s="3" t="s">
        <v>9621</v>
      </c>
      <c r="C6588" s="3" t="s">
        <v>9622</v>
      </c>
      <c r="E6588" s="3">
        <v>1.0</v>
      </c>
      <c r="F6588" s="3" t="s">
        <v>7</v>
      </c>
    </row>
    <row r="6589" ht="15.0" customHeight="1">
      <c r="A6589" s="7">
        <v>2.88333333333332</v>
      </c>
      <c r="B6589" s="3" t="s">
        <v>9623</v>
      </c>
      <c r="C6589" s="3" t="s">
        <v>9624</v>
      </c>
      <c r="E6589" s="3">
        <v>1.0</v>
      </c>
      <c r="F6589" s="3" t="s">
        <v>7</v>
      </c>
    </row>
    <row r="6590" ht="15.0" customHeight="1">
      <c r="A6590" s="7">
        <v>2.88402777777777</v>
      </c>
      <c r="B6590" s="3" t="s">
        <v>9625</v>
      </c>
      <c r="C6590" s="3" t="s">
        <v>9626</v>
      </c>
      <c r="E6590" s="3">
        <v>1.0</v>
      </c>
      <c r="F6590" s="3" t="s">
        <v>7</v>
      </c>
    </row>
    <row r="6591" ht="15.0" customHeight="1">
      <c r="A6591" s="7">
        <v>2.88472222222221</v>
      </c>
      <c r="B6591" s="3" t="s">
        <v>9627</v>
      </c>
      <c r="C6591" s="3" t="s">
        <v>9628</v>
      </c>
      <c r="E6591" s="3">
        <v>1.0</v>
      </c>
      <c r="F6591" s="3" t="s">
        <v>7</v>
      </c>
    </row>
    <row r="6592" ht="15.0" customHeight="1">
      <c r="A6592" s="7">
        <v>2.88541666666666</v>
      </c>
      <c r="B6592" s="3" t="s">
        <v>9629</v>
      </c>
      <c r="C6592" s="3" t="s">
        <v>9630</v>
      </c>
      <c r="E6592" s="3">
        <v>1.0</v>
      </c>
      <c r="F6592" s="3" t="s">
        <v>7</v>
      </c>
    </row>
    <row r="6593" ht="15.0" customHeight="1">
      <c r="A6593" s="7">
        <v>2.8861111111111</v>
      </c>
      <c r="B6593" s="3" t="s">
        <v>9631</v>
      </c>
      <c r="C6593" s="3" t="s">
        <v>9632</v>
      </c>
      <c r="E6593" s="3">
        <v>1.0</v>
      </c>
      <c r="F6593" s="3" t="s">
        <v>7</v>
      </c>
    </row>
    <row r="6594" ht="15.0" customHeight="1">
      <c r="A6594" s="7">
        <v>2.88680555555554</v>
      </c>
      <c r="B6594" s="3" t="s">
        <v>9633</v>
      </c>
      <c r="C6594" s="3" t="s">
        <v>9634</v>
      </c>
      <c r="E6594" s="3">
        <v>1.0</v>
      </c>
      <c r="F6594" s="3" t="s">
        <v>7</v>
      </c>
    </row>
    <row r="6595" ht="15.0" customHeight="1">
      <c r="A6595" s="7">
        <v>2.88749999999999</v>
      </c>
      <c r="B6595" s="3" t="s">
        <v>9635</v>
      </c>
      <c r="C6595" s="3" t="s">
        <v>9636</v>
      </c>
      <c r="E6595" s="3">
        <v>1.0</v>
      </c>
      <c r="F6595" s="3" t="s">
        <v>7</v>
      </c>
    </row>
    <row r="6596" ht="15.0" customHeight="1">
      <c r="A6596" s="7">
        <v>2.88819444444443</v>
      </c>
      <c r="B6596" s="3" t="s">
        <v>9637</v>
      </c>
      <c r="C6596" s="3" t="s">
        <v>9638</v>
      </c>
      <c r="E6596" s="3">
        <v>1.0</v>
      </c>
      <c r="F6596" s="3" t="s">
        <v>7</v>
      </c>
    </row>
    <row r="6597" ht="15.0" customHeight="1">
      <c r="A6597" s="7">
        <v>2.88888888888888</v>
      </c>
      <c r="B6597" s="3" t="s">
        <v>9639</v>
      </c>
      <c r="C6597" s="3" t="s">
        <v>9640</v>
      </c>
      <c r="E6597" s="3">
        <v>1.0</v>
      </c>
      <c r="F6597" s="3" t="s">
        <v>7</v>
      </c>
    </row>
    <row r="6598" ht="15.0" customHeight="1">
      <c r="A6598" s="7">
        <v>2.88958333333332</v>
      </c>
      <c r="B6598" s="3" t="s">
        <v>9641</v>
      </c>
      <c r="C6598" s="3" t="s">
        <v>9642</v>
      </c>
      <c r="E6598" s="3">
        <v>1.0</v>
      </c>
      <c r="F6598" s="3" t="s">
        <v>7</v>
      </c>
    </row>
    <row r="6599" ht="15.0" customHeight="1">
      <c r="A6599" s="7">
        <v>2.89027777777777</v>
      </c>
      <c r="B6599" s="3" t="s">
        <v>9643</v>
      </c>
      <c r="C6599" s="3" t="s">
        <v>9644</v>
      </c>
      <c r="E6599" s="3">
        <v>1.0</v>
      </c>
      <c r="F6599" s="3" t="s">
        <v>7</v>
      </c>
    </row>
    <row r="6600" ht="15.0" customHeight="1">
      <c r="A6600" s="7">
        <v>2.89097222222221</v>
      </c>
      <c r="B6600" s="3" t="s">
        <v>9645</v>
      </c>
      <c r="C6600" s="3" t="s">
        <v>9646</v>
      </c>
      <c r="E6600" s="3">
        <v>1.0</v>
      </c>
      <c r="F6600" s="3" t="s">
        <v>7</v>
      </c>
    </row>
    <row r="6601" ht="15.0" customHeight="1">
      <c r="A6601" s="7">
        <v>2.89166666666666</v>
      </c>
      <c r="B6601" s="3" t="s">
        <v>9647</v>
      </c>
      <c r="C6601" s="3" t="s">
        <v>8443</v>
      </c>
      <c r="E6601" s="3">
        <v>1.0</v>
      </c>
      <c r="F6601" s="3" t="s">
        <v>7</v>
      </c>
    </row>
    <row r="6602" ht="15.0" customHeight="1">
      <c r="A6602" s="7">
        <v>2.8923611111111</v>
      </c>
      <c r="B6602" s="3" t="s">
        <v>9648</v>
      </c>
      <c r="C6602" s="3" t="s">
        <v>9649</v>
      </c>
      <c r="E6602" s="3">
        <v>1.0</v>
      </c>
      <c r="F6602" s="3" t="s">
        <v>7</v>
      </c>
    </row>
    <row r="6603" ht="15.0" customHeight="1">
      <c r="A6603" s="7">
        <v>2.89305555555554</v>
      </c>
      <c r="B6603" s="3" t="s">
        <v>9650</v>
      </c>
      <c r="C6603" s="3" t="s">
        <v>9651</v>
      </c>
      <c r="E6603" s="3">
        <v>1.0</v>
      </c>
      <c r="F6603" s="3" t="s">
        <v>7</v>
      </c>
    </row>
    <row r="6604" ht="15.0" customHeight="1">
      <c r="A6604" s="7">
        <v>2.89374999999999</v>
      </c>
      <c r="B6604" s="3" t="s">
        <v>9652</v>
      </c>
      <c r="C6604" s="3" t="s">
        <v>9653</v>
      </c>
      <c r="E6604" s="3">
        <v>1.0</v>
      </c>
      <c r="F6604" s="3" t="s">
        <v>7</v>
      </c>
    </row>
    <row r="6605" ht="15.0" customHeight="1">
      <c r="A6605" s="7">
        <v>2.89444444444443</v>
      </c>
      <c r="B6605" s="3" t="s">
        <v>9654</v>
      </c>
      <c r="C6605" s="3" t="s">
        <v>9655</v>
      </c>
      <c r="E6605" s="3">
        <v>1.0</v>
      </c>
      <c r="F6605" s="3" t="s">
        <v>7</v>
      </c>
    </row>
    <row r="6606" ht="15.0" customHeight="1">
      <c r="A6606" s="7">
        <v>2.89513888888888</v>
      </c>
      <c r="B6606" s="3" t="s">
        <v>9656</v>
      </c>
      <c r="C6606" s="3" t="s">
        <v>9657</v>
      </c>
      <c r="E6606" s="3">
        <v>1.0</v>
      </c>
      <c r="F6606" s="3" t="s">
        <v>7</v>
      </c>
    </row>
    <row r="6607" ht="15.0" customHeight="1">
      <c r="A6607" s="7">
        <v>2.89583333333332</v>
      </c>
      <c r="B6607" s="3" t="s">
        <v>9658</v>
      </c>
      <c r="C6607" s="3" t="s">
        <v>9659</v>
      </c>
      <c r="E6607" s="3">
        <v>1.0</v>
      </c>
      <c r="F6607" s="3" t="s">
        <v>7</v>
      </c>
    </row>
    <row r="6608" ht="15.0" customHeight="1">
      <c r="A6608" s="7">
        <v>2.89652777777777</v>
      </c>
      <c r="B6608" s="3" t="s">
        <v>9660</v>
      </c>
      <c r="C6608" s="3" t="s">
        <v>9661</v>
      </c>
      <c r="E6608" s="3">
        <v>1.0</v>
      </c>
      <c r="F6608" s="3" t="s">
        <v>7</v>
      </c>
    </row>
    <row r="6609" ht="15.0" customHeight="1">
      <c r="A6609" s="7">
        <v>2.89722222222221</v>
      </c>
      <c r="B6609" s="3" t="s">
        <v>9662</v>
      </c>
      <c r="C6609" s="3" t="s">
        <v>9663</v>
      </c>
      <c r="E6609" s="3">
        <v>1.0</v>
      </c>
      <c r="F6609" s="3" t="s">
        <v>7</v>
      </c>
    </row>
    <row r="6610" ht="15.0" customHeight="1">
      <c r="A6610" s="7">
        <v>2.89791666666666</v>
      </c>
      <c r="B6610" s="3" t="s">
        <v>9664</v>
      </c>
      <c r="C6610" s="3" t="s">
        <v>9665</v>
      </c>
      <c r="E6610" s="3">
        <v>1.0</v>
      </c>
      <c r="F6610" s="3" t="s">
        <v>7</v>
      </c>
    </row>
    <row r="6611" ht="15.0" customHeight="1">
      <c r="A6611" s="7">
        <v>2.8986111111111</v>
      </c>
      <c r="B6611" s="3" t="s">
        <v>9666</v>
      </c>
      <c r="C6611" s="3" t="s">
        <v>9667</v>
      </c>
      <c r="E6611" s="3">
        <v>1.0</v>
      </c>
      <c r="F6611" s="3" t="s">
        <v>7</v>
      </c>
    </row>
    <row r="6612" ht="15.0" customHeight="1">
      <c r="A6612" s="7">
        <v>2.89930555555554</v>
      </c>
      <c r="B6612" s="3" t="s">
        <v>9668</v>
      </c>
      <c r="C6612" s="3" t="s">
        <v>9669</v>
      </c>
      <c r="E6612" s="3">
        <v>1.0</v>
      </c>
      <c r="F6612" s="3" t="s">
        <v>7</v>
      </c>
    </row>
    <row r="6613" ht="15.0" customHeight="1">
      <c r="A6613" s="7">
        <v>2.89999999999999</v>
      </c>
      <c r="B6613" s="3" t="s">
        <v>9670</v>
      </c>
      <c r="C6613" s="3" t="s">
        <v>9671</v>
      </c>
      <c r="E6613" s="3">
        <v>1.0</v>
      </c>
      <c r="F6613" s="3" t="s">
        <v>7</v>
      </c>
    </row>
    <row r="6614" ht="15.0" customHeight="1">
      <c r="A6614" s="7">
        <v>2.90069444444443</v>
      </c>
      <c r="B6614" s="3" t="s">
        <v>9672</v>
      </c>
      <c r="C6614" s="3" t="s">
        <v>9673</v>
      </c>
      <c r="E6614" s="3">
        <v>1.0</v>
      </c>
      <c r="F6614" s="3" t="s">
        <v>7</v>
      </c>
    </row>
    <row r="6615" ht="15.0" customHeight="1">
      <c r="A6615" s="7">
        <v>2.90138888888888</v>
      </c>
      <c r="B6615" s="3" t="s">
        <v>9674</v>
      </c>
      <c r="C6615" s="3" t="s">
        <v>9675</v>
      </c>
      <c r="E6615" s="3">
        <v>1.0</v>
      </c>
      <c r="F6615" s="3" t="s">
        <v>7</v>
      </c>
    </row>
    <row r="6616" ht="15.0" customHeight="1">
      <c r="A6616" s="7">
        <v>2.90208333333332</v>
      </c>
      <c r="B6616" s="3" t="s">
        <v>9676</v>
      </c>
      <c r="C6616" s="3" t="s">
        <v>9677</v>
      </c>
      <c r="E6616" s="3">
        <v>1.0</v>
      </c>
      <c r="F6616" s="3" t="s">
        <v>7</v>
      </c>
    </row>
    <row r="6617" ht="15.0" customHeight="1">
      <c r="A6617" s="7">
        <v>2.90277777777777</v>
      </c>
      <c r="B6617" s="3" t="s">
        <v>9678</v>
      </c>
      <c r="C6617" s="3" t="s">
        <v>9679</v>
      </c>
      <c r="E6617" s="3">
        <v>1.0</v>
      </c>
      <c r="F6617" s="3" t="s">
        <v>7</v>
      </c>
    </row>
    <row r="6618" ht="15.0" customHeight="1">
      <c r="A6618" s="7">
        <v>2.90347222222221</v>
      </c>
      <c r="B6618" s="3" t="s">
        <v>9680</v>
      </c>
      <c r="C6618" s="3" t="s">
        <v>9681</v>
      </c>
      <c r="E6618" s="3">
        <v>1.0</v>
      </c>
      <c r="F6618" s="3" t="s">
        <v>7</v>
      </c>
    </row>
    <row r="6619" ht="15.0" customHeight="1">
      <c r="A6619" s="7">
        <v>2.90416666666666</v>
      </c>
      <c r="B6619" s="3" t="s">
        <v>9682</v>
      </c>
      <c r="C6619" s="3" t="s">
        <v>9683</v>
      </c>
      <c r="E6619" s="3">
        <v>1.0</v>
      </c>
      <c r="F6619" s="3" t="s">
        <v>7</v>
      </c>
    </row>
    <row r="6620" ht="15.0" customHeight="1">
      <c r="A6620" s="7">
        <v>2.9048611111111</v>
      </c>
      <c r="B6620" s="3" t="s">
        <v>9684</v>
      </c>
      <c r="C6620" s="3" t="s">
        <v>9685</v>
      </c>
      <c r="E6620" s="3">
        <v>1.0</v>
      </c>
      <c r="F6620" s="3" t="s">
        <v>7</v>
      </c>
    </row>
    <row r="6621" ht="15.0" customHeight="1">
      <c r="A6621" s="7">
        <v>2.90555555555554</v>
      </c>
      <c r="B6621" s="3" t="s">
        <v>9686</v>
      </c>
      <c r="C6621" s="3" t="s">
        <v>8380</v>
      </c>
      <c r="E6621" s="3">
        <v>1.0</v>
      </c>
      <c r="F6621" s="3" t="s">
        <v>7</v>
      </c>
    </row>
    <row r="6622" ht="15.0" customHeight="1">
      <c r="A6622" s="7">
        <v>2.90624999999999</v>
      </c>
      <c r="B6622" s="3" t="s">
        <v>9687</v>
      </c>
      <c r="C6622" s="3" t="s">
        <v>9688</v>
      </c>
      <c r="E6622" s="3">
        <v>1.0</v>
      </c>
      <c r="F6622" s="3" t="s">
        <v>7</v>
      </c>
    </row>
    <row r="6623" ht="15.0" customHeight="1">
      <c r="A6623" s="7">
        <v>2.90694444444443</v>
      </c>
      <c r="B6623" s="3" t="s">
        <v>9689</v>
      </c>
      <c r="C6623" s="3" t="s">
        <v>9690</v>
      </c>
      <c r="E6623" s="3">
        <v>1.0</v>
      </c>
      <c r="F6623" s="3" t="s">
        <v>7</v>
      </c>
    </row>
    <row r="6624" ht="15.0" customHeight="1">
      <c r="A6624" s="7">
        <v>2.90763888888888</v>
      </c>
      <c r="B6624" s="3" t="s">
        <v>9691</v>
      </c>
      <c r="C6624" s="3" t="s">
        <v>9692</v>
      </c>
      <c r="E6624" s="3">
        <v>1.0</v>
      </c>
      <c r="F6624" s="3" t="s">
        <v>7</v>
      </c>
    </row>
    <row r="6625" ht="15.0" customHeight="1">
      <c r="A6625" s="7">
        <v>2.90833333333332</v>
      </c>
      <c r="B6625" s="3" t="s">
        <v>9693</v>
      </c>
      <c r="C6625" s="3" t="s">
        <v>9694</v>
      </c>
      <c r="E6625" s="3">
        <v>1.0</v>
      </c>
      <c r="F6625" s="3" t="s">
        <v>7</v>
      </c>
    </row>
    <row r="6626" ht="15.0" customHeight="1">
      <c r="A6626" s="7">
        <v>2.90902777777777</v>
      </c>
      <c r="B6626" s="3" t="s">
        <v>9695</v>
      </c>
      <c r="C6626" s="3" t="s">
        <v>9145</v>
      </c>
      <c r="E6626" s="3">
        <v>1.0</v>
      </c>
      <c r="F6626" s="3" t="s">
        <v>7</v>
      </c>
    </row>
    <row r="6627" ht="15.0" customHeight="1">
      <c r="A6627" s="7">
        <v>2.90972222222221</v>
      </c>
      <c r="B6627" s="3" t="s">
        <v>9696</v>
      </c>
      <c r="C6627" s="3" t="s">
        <v>9697</v>
      </c>
      <c r="E6627" s="3">
        <v>1.0</v>
      </c>
      <c r="F6627" s="3" t="s">
        <v>7</v>
      </c>
    </row>
    <row r="6628" ht="15.0" customHeight="1">
      <c r="A6628" s="7">
        <v>2.91041666666666</v>
      </c>
      <c r="B6628" s="3" t="s">
        <v>9698</v>
      </c>
      <c r="C6628" s="3" t="s">
        <v>9699</v>
      </c>
      <c r="E6628" s="3">
        <v>1.0</v>
      </c>
      <c r="F6628" s="3" t="s">
        <v>7</v>
      </c>
    </row>
    <row r="6629" ht="15.0" customHeight="1">
      <c r="A6629" s="7">
        <v>2.9111111111111</v>
      </c>
      <c r="B6629" s="3" t="s">
        <v>9700</v>
      </c>
      <c r="C6629" s="3" t="s">
        <v>9701</v>
      </c>
      <c r="E6629" s="3">
        <v>1.0</v>
      </c>
      <c r="F6629" s="3" t="s">
        <v>7</v>
      </c>
    </row>
    <row r="6630" ht="15.0" customHeight="1">
      <c r="A6630" s="7">
        <v>2.91180555555554</v>
      </c>
      <c r="B6630" s="3" t="s">
        <v>9702</v>
      </c>
      <c r="C6630" s="3" t="s">
        <v>8709</v>
      </c>
      <c r="E6630" s="3">
        <v>1.0</v>
      </c>
      <c r="F6630" s="3" t="s">
        <v>7</v>
      </c>
    </row>
    <row r="6631" ht="15.0" customHeight="1">
      <c r="A6631" s="7">
        <v>2.91249999999999</v>
      </c>
      <c r="B6631" s="3" t="s">
        <v>9703</v>
      </c>
      <c r="C6631" s="3" t="s">
        <v>9157</v>
      </c>
      <c r="E6631" s="3">
        <v>1.0</v>
      </c>
      <c r="F6631" s="3" t="s">
        <v>7</v>
      </c>
    </row>
    <row r="6632" ht="15.0" customHeight="1">
      <c r="A6632" s="7">
        <v>2.91319444444443</v>
      </c>
      <c r="B6632" s="3" t="s">
        <v>9704</v>
      </c>
      <c r="C6632" s="3" t="s">
        <v>9705</v>
      </c>
      <c r="E6632" s="3">
        <v>1.0</v>
      </c>
      <c r="F6632" s="3" t="s">
        <v>7</v>
      </c>
    </row>
    <row r="6633" ht="15.0" customHeight="1">
      <c r="A6633" s="7">
        <v>2.91388888888888</v>
      </c>
      <c r="B6633" s="3" t="s">
        <v>9706</v>
      </c>
      <c r="C6633" s="3" t="s">
        <v>9707</v>
      </c>
      <c r="E6633" s="3">
        <v>1.0</v>
      </c>
      <c r="F6633" s="3" t="s">
        <v>7</v>
      </c>
    </row>
    <row r="6634" ht="15.0" customHeight="1">
      <c r="A6634" s="7">
        <v>2.91458333333332</v>
      </c>
      <c r="B6634" s="3" t="s">
        <v>9708</v>
      </c>
      <c r="C6634" s="3" t="s">
        <v>9709</v>
      </c>
      <c r="E6634" s="3">
        <v>1.0</v>
      </c>
      <c r="F6634" s="3" t="s">
        <v>7</v>
      </c>
    </row>
    <row r="6635" ht="15.0" customHeight="1">
      <c r="A6635" s="7">
        <v>2.91527777777777</v>
      </c>
      <c r="B6635" s="3" t="s">
        <v>9710</v>
      </c>
      <c r="C6635" s="3" t="s">
        <v>9711</v>
      </c>
      <c r="E6635" s="3">
        <v>1.0</v>
      </c>
      <c r="F6635" s="3" t="s">
        <v>7</v>
      </c>
    </row>
    <row r="6636" ht="15.0" customHeight="1">
      <c r="A6636" s="7">
        <v>2.91597222222221</v>
      </c>
      <c r="B6636" s="3" t="s">
        <v>9712</v>
      </c>
      <c r="C6636" s="3" t="s">
        <v>9713</v>
      </c>
      <c r="E6636" s="3">
        <v>1.0</v>
      </c>
      <c r="F6636" s="3" t="s">
        <v>7</v>
      </c>
    </row>
    <row r="6637" ht="15.0" customHeight="1">
      <c r="A6637" s="7">
        <v>2.91666666666666</v>
      </c>
      <c r="B6637" s="3" t="s">
        <v>9714</v>
      </c>
      <c r="C6637" s="3" t="s">
        <v>9715</v>
      </c>
      <c r="E6637" s="3">
        <v>1.0</v>
      </c>
      <c r="F6637" s="3" t="s">
        <v>7</v>
      </c>
    </row>
    <row r="6638" ht="15.0" customHeight="1">
      <c r="A6638" s="7">
        <v>2.9173611111111</v>
      </c>
      <c r="B6638" s="3" t="s">
        <v>9716</v>
      </c>
      <c r="C6638" s="3" t="s">
        <v>9717</v>
      </c>
      <c r="E6638" s="3">
        <v>1.0</v>
      </c>
      <c r="F6638" s="3" t="s">
        <v>7</v>
      </c>
    </row>
    <row r="6639" ht="15.0" customHeight="1">
      <c r="A6639" s="7">
        <v>2.91805555555554</v>
      </c>
      <c r="B6639" s="3" t="s">
        <v>9718</v>
      </c>
      <c r="C6639" s="3" t="s">
        <v>9719</v>
      </c>
      <c r="E6639" s="3">
        <v>1.0</v>
      </c>
      <c r="F6639" s="3" t="s">
        <v>7</v>
      </c>
    </row>
    <row r="6640" ht="15.0" customHeight="1">
      <c r="A6640" s="7">
        <v>2.91874999999999</v>
      </c>
      <c r="B6640" s="3" t="s">
        <v>9720</v>
      </c>
      <c r="C6640" s="3" t="s">
        <v>9721</v>
      </c>
      <c r="E6640" s="3">
        <v>1.0</v>
      </c>
      <c r="F6640" s="3" t="s">
        <v>7</v>
      </c>
    </row>
    <row r="6641" ht="15.0" customHeight="1">
      <c r="A6641" s="7">
        <v>2.91944444444443</v>
      </c>
      <c r="B6641" s="3" t="s">
        <v>9722</v>
      </c>
      <c r="C6641" s="3" t="s">
        <v>9570</v>
      </c>
      <c r="E6641" s="3">
        <v>1.0</v>
      </c>
      <c r="F6641" s="3" t="s">
        <v>7</v>
      </c>
    </row>
    <row r="6642" ht="15.0" customHeight="1">
      <c r="A6642" s="7">
        <v>2.92013888888888</v>
      </c>
      <c r="B6642" s="3" t="s">
        <v>9723</v>
      </c>
      <c r="C6642" s="3" t="s">
        <v>9724</v>
      </c>
      <c r="E6642" s="3">
        <v>1.0</v>
      </c>
      <c r="F6642" s="3" t="s">
        <v>7</v>
      </c>
    </row>
    <row r="6643" ht="15.0" customHeight="1">
      <c r="A6643" s="7">
        <v>2.92083333333332</v>
      </c>
      <c r="B6643" s="3" t="s">
        <v>9725</v>
      </c>
      <c r="C6643" s="3" t="s">
        <v>9073</v>
      </c>
      <c r="E6643" s="3">
        <v>1.0</v>
      </c>
      <c r="F6643" s="3" t="s">
        <v>7</v>
      </c>
    </row>
    <row r="6644" ht="15.0" customHeight="1">
      <c r="A6644" s="7">
        <v>2.92152777777777</v>
      </c>
      <c r="B6644" s="3" t="s">
        <v>9726</v>
      </c>
      <c r="C6644" s="3" t="s">
        <v>9727</v>
      </c>
      <c r="E6644" s="3">
        <v>1.0</v>
      </c>
      <c r="F6644" s="3" t="s">
        <v>7</v>
      </c>
    </row>
    <row r="6645" ht="15.0" customHeight="1">
      <c r="A6645" s="7">
        <v>2.92222222222221</v>
      </c>
      <c r="B6645" s="3" t="s">
        <v>9728</v>
      </c>
      <c r="C6645" s="3" t="s">
        <v>9729</v>
      </c>
      <c r="E6645" s="3">
        <v>1.0</v>
      </c>
      <c r="F6645" s="3" t="s">
        <v>7</v>
      </c>
    </row>
    <row r="6646" ht="15.0" customHeight="1">
      <c r="A6646" s="7">
        <v>2.92291666666666</v>
      </c>
      <c r="B6646" s="3" t="s">
        <v>9730</v>
      </c>
      <c r="C6646" s="3" t="s">
        <v>9085</v>
      </c>
      <c r="E6646" s="3">
        <v>1.0</v>
      </c>
      <c r="F6646" s="3" t="s">
        <v>7</v>
      </c>
    </row>
    <row r="6647" ht="15.0" customHeight="1">
      <c r="A6647" s="7">
        <v>2.9236111111111</v>
      </c>
      <c r="B6647" s="3" t="s">
        <v>9731</v>
      </c>
      <c r="C6647" s="3" t="s">
        <v>9732</v>
      </c>
      <c r="E6647" s="3">
        <v>1.0</v>
      </c>
      <c r="F6647" s="3" t="s">
        <v>7</v>
      </c>
    </row>
    <row r="6648" ht="15.0" customHeight="1">
      <c r="A6648" s="7">
        <v>2.92430555555554</v>
      </c>
      <c r="B6648" s="3" t="s">
        <v>9733</v>
      </c>
      <c r="C6648" s="3" t="s">
        <v>8441</v>
      </c>
      <c r="E6648" s="3">
        <v>1.0</v>
      </c>
      <c r="F6648" s="3" t="s">
        <v>7</v>
      </c>
    </row>
    <row r="6649" ht="15.0" customHeight="1">
      <c r="A6649" s="7">
        <v>2.92499999999999</v>
      </c>
      <c r="B6649" s="3" t="s">
        <v>9734</v>
      </c>
      <c r="C6649" s="3" t="s">
        <v>9735</v>
      </c>
      <c r="E6649" s="3">
        <v>1.0</v>
      </c>
      <c r="F6649" s="3" t="s">
        <v>7</v>
      </c>
    </row>
    <row r="6650" ht="15.0" customHeight="1">
      <c r="A6650" s="7">
        <v>2.92569444444443</v>
      </c>
      <c r="B6650" s="3" t="s">
        <v>9736</v>
      </c>
      <c r="C6650" s="3" t="s">
        <v>9737</v>
      </c>
      <c r="E6650" s="3">
        <v>1.0</v>
      </c>
      <c r="F6650" s="3" t="s">
        <v>7</v>
      </c>
    </row>
    <row r="6651" ht="15.0" customHeight="1">
      <c r="A6651" s="7">
        <v>2.92638888888888</v>
      </c>
      <c r="B6651" s="3" t="s">
        <v>9738</v>
      </c>
      <c r="C6651" s="3" t="s">
        <v>9739</v>
      </c>
      <c r="E6651" s="3">
        <v>1.0</v>
      </c>
      <c r="F6651" s="3" t="s">
        <v>7</v>
      </c>
    </row>
    <row r="6652" ht="15.0" customHeight="1">
      <c r="A6652" s="7">
        <v>2.92708333333332</v>
      </c>
      <c r="B6652" s="3" t="s">
        <v>9740</v>
      </c>
      <c r="C6652" s="3" t="s">
        <v>9741</v>
      </c>
      <c r="E6652" s="3">
        <v>1.0</v>
      </c>
      <c r="F6652" s="3" t="s">
        <v>7</v>
      </c>
    </row>
    <row r="6653" ht="15.0" customHeight="1">
      <c r="A6653" s="7">
        <v>2.92777777777777</v>
      </c>
      <c r="B6653" s="3" t="s">
        <v>9742</v>
      </c>
      <c r="C6653" s="3" t="s">
        <v>9743</v>
      </c>
      <c r="E6653" s="3">
        <v>1.0</v>
      </c>
      <c r="F6653" s="3" t="s">
        <v>7</v>
      </c>
    </row>
    <row r="6654" ht="15.0" customHeight="1">
      <c r="A6654" s="7">
        <v>2.92847222222221</v>
      </c>
      <c r="B6654" s="3" t="s">
        <v>9744</v>
      </c>
      <c r="C6654" s="3" t="s">
        <v>9745</v>
      </c>
      <c r="E6654" s="3">
        <v>1.0</v>
      </c>
      <c r="F6654" s="3" t="s">
        <v>7</v>
      </c>
    </row>
    <row r="6655" ht="15.0" customHeight="1">
      <c r="A6655" s="7">
        <v>2.92916666666666</v>
      </c>
      <c r="B6655" s="3" t="s">
        <v>9746</v>
      </c>
      <c r="C6655" s="3" t="s">
        <v>9747</v>
      </c>
      <c r="E6655" s="3">
        <v>1.0</v>
      </c>
      <c r="F6655" s="3" t="s">
        <v>7</v>
      </c>
    </row>
    <row r="6656" ht="15.0" customHeight="1">
      <c r="A6656" s="7">
        <v>2.9298611111111</v>
      </c>
      <c r="B6656" s="3" t="s">
        <v>9748</v>
      </c>
      <c r="C6656" s="3" t="s">
        <v>9749</v>
      </c>
      <c r="E6656" s="3">
        <v>1.0</v>
      </c>
      <c r="F6656" s="3" t="s">
        <v>7</v>
      </c>
    </row>
    <row r="6657" ht="15.0" customHeight="1">
      <c r="A6657" s="7">
        <v>2.93055555555554</v>
      </c>
      <c r="B6657" s="3" t="s">
        <v>9750</v>
      </c>
      <c r="C6657" s="3" t="s">
        <v>9145</v>
      </c>
      <c r="E6657" s="3">
        <v>1.0</v>
      </c>
      <c r="F6657" s="3" t="s">
        <v>7</v>
      </c>
    </row>
    <row r="6658" ht="15.0" customHeight="1">
      <c r="A6658" s="7">
        <v>2.93124999999999</v>
      </c>
      <c r="B6658" s="3" t="s">
        <v>9751</v>
      </c>
      <c r="C6658" s="3" t="s">
        <v>9752</v>
      </c>
      <c r="E6658" s="3">
        <v>1.0</v>
      </c>
      <c r="F6658" s="3" t="s">
        <v>7</v>
      </c>
    </row>
    <row r="6659" ht="15.0" customHeight="1">
      <c r="A6659" s="7">
        <v>2.93194444444443</v>
      </c>
      <c r="B6659" s="3" t="s">
        <v>9753</v>
      </c>
      <c r="C6659" s="3" t="s">
        <v>9754</v>
      </c>
      <c r="E6659" s="3">
        <v>1.0</v>
      </c>
      <c r="F6659" s="3" t="s">
        <v>7</v>
      </c>
    </row>
    <row r="6660" ht="15.0" customHeight="1">
      <c r="A6660" s="7">
        <v>2.93263888888888</v>
      </c>
      <c r="B6660" s="3" t="s">
        <v>9755</v>
      </c>
      <c r="C6660" s="3" t="s">
        <v>9756</v>
      </c>
      <c r="E6660" s="3">
        <v>1.0</v>
      </c>
      <c r="F6660" s="3" t="s">
        <v>7</v>
      </c>
    </row>
    <row r="6661" ht="15.0" customHeight="1">
      <c r="A6661" s="7">
        <v>2.93333333333332</v>
      </c>
      <c r="B6661" s="3" t="s">
        <v>9757</v>
      </c>
      <c r="C6661" s="3" t="s">
        <v>9758</v>
      </c>
      <c r="E6661" s="3">
        <v>1.0</v>
      </c>
      <c r="F6661" s="3" t="s">
        <v>7</v>
      </c>
    </row>
    <row r="6662" ht="15.0" customHeight="1">
      <c r="A6662" s="7">
        <v>2.93402777777777</v>
      </c>
      <c r="B6662" s="3" t="s">
        <v>9759</v>
      </c>
      <c r="C6662" s="3" t="s">
        <v>9760</v>
      </c>
      <c r="E6662" s="3">
        <v>1.0</v>
      </c>
      <c r="F6662" s="3" t="s">
        <v>7</v>
      </c>
    </row>
    <row r="6663" ht="15.0" customHeight="1">
      <c r="A6663" s="7">
        <v>2.93472222222221</v>
      </c>
      <c r="B6663" s="3" t="s">
        <v>9761</v>
      </c>
      <c r="C6663" s="3" t="s">
        <v>9762</v>
      </c>
      <c r="E6663" s="3">
        <v>1.0</v>
      </c>
      <c r="F6663" s="3" t="s">
        <v>7</v>
      </c>
    </row>
    <row r="6664" ht="15.0" customHeight="1">
      <c r="A6664" s="7">
        <v>2.93541666666666</v>
      </c>
      <c r="B6664" s="3" t="s">
        <v>9763</v>
      </c>
      <c r="C6664" s="3" t="s">
        <v>9764</v>
      </c>
      <c r="E6664" s="3">
        <v>1.0</v>
      </c>
      <c r="F6664" s="3" t="s">
        <v>7</v>
      </c>
    </row>
    <row r="6665" ht="15.0" customHeight="1">
      <c r="A6665" s="7">
        <v>2.9361111111111</v>
      </c>
      <c r="B6665" s="3" t="s">
        <v>9765</v>
      </c>
      <c r="C6665" s="3" t="s">
        <v>9766</v>
      </c>
      <c r="E6665" s="3">
        <v>1.0</v>
      </c>
      <c r="F6665" s="3" t="s">
        <v>7</v>
      </c>
    </row>
    <row r="6666" ht="15.0" customHeight="1">
      <c r="A6666" s="7">
        <v>2.93680555555554</v>
      </c>
      <c r="B6666" s="3" t="s">
        <v>9767</v>
      </c>
      <c r="C6666" s="3" t="s">
        <v>9768</v>
      </c>
      <c r="E6666" s="3">
        <v>1.0</v>
      </c>
      <c r="F6666" s="3" t="s">
        <v>7</v>
      </c>
    </row>
    <row r="6667" ht="15.0" customHeight="1">
      <c r="A6667" s="7">
        <v>2.93749999999999</v>
      </c>
      <c r="B6667" s="3" t="s">
        <v>9769</v>
      </c>
      <c r="C6667" s="3" t="s">
        <v>9770</v>
      </c>
      <c r="E6667" s="3">
        <v>1.0</v>
      </c>
      <c r="F6667" s="3" t="s">
        <v>7</v>
      </c>
    </row>
    <row r="6668" ht="15.0" customHeight="1">
      <c r="A6668" s="7">
        <v>2.93819444444443</v>
      </c>
      <c r="B6668" s="3" t="s">
        <v>9771</v>
      </c>
      <c r="C6668" s="3" t="s">
        <v>9772</v>
      </c>
      <c r="E6668" s="3">
        <v>1.0</v>
      </c>
      <c r="F6668" s="3" t="s">
        <v>7</v>
      </c>
    </row>
    <row r="6669" ht="15.0" customHeight="1">
      <c r="A6669" s="7">
        <v>2.93888888888888</v>
      </c>
      <c r="B6669" s="3" t="s">
        <v>9773</v>
      </c>
      <c r="C6669" s="3" t="s">
        <v>9774</v>
      </c>
      <c r="E6669" s="3">
        <v>1.0</v>
      </c>
      <c r="F6669" s="3" t="s">
        <v>7</v>
      </c>
    </row>
    <row r="6670" ht="15.0" customHeight="1">
      <c r="A6670" s="7">
        <v>2.93958333333332</v>
      </c>
      <c r="B6670" s="3" t="s">
        <v>9775</v>
      </c>
      <c r="C6670" s="3" t="s">
        <v>9776</v>
      </c>
      <c r="E6670" s="3">
        <v>1.0</v>
      </c>
      <c r="F6670" s="3" t="s">
        <v>7</v>
      </c>
    </row>
    <row r="6671" ht="15.0" customHeight="1">
      <c r="A6671" s="7">
        <v>2.94027777777777</v>
      </c>
      <c r="B6671" s="3" t="s">
        <v>9777</v>
      </c>
      <c r="C6671" s="3" t="s">
        <v>9778</v>
      </c>
      <c r="E6671" s="3">
        <v>1.0</v>
      </c>
      <c r="F6671" s="3" t="s">
        <v>7</v>
      </c>
    </row>
    <row r="6672" ht="15.0" customHeight="1">
      <c r="A6672" s="7">
        <v>2.94097222222221</v>
      </c>
      <c r="B6672" s="3" t="s">
        <v>9779</v>
      </c>
      <c r="C6672" s="3" t="s">
        <v>9780</v>
      </c>
      <c r="E6672" s="3">
        <v>1.0</v>
      </c>
      <c r="F6672" s="3" t="s">
        <v>7</v>
      </c>
    </row>
    <row r="6673" ht="15.0" customHeight="1">
      <c r="A6673" s="7">
        <v>2.94166666666666</v>
      </c>
      <c r="B6673" s="3" t="s">
        <v>9781</v>
      </c>
      <c r="C6673" s="3" t="s">
        <v>9782</v>
      </c>
      <c r="E6673" s="3">
        <v>1.0</v>
      </c>
      <c r="F6673" s="3" t="s">
        <v>7</v>
      </c>
    </row>
    <row r="6674" ht="15.0" customHeight="1">
      <c r="A6674" s="7">
        <v>2.9423611111111</v>
      </c>
      <c r="B6674" s="3" t="s">
        <v>9783</v>
      </c>
      <c r="C6674" s="3" t="s">
        <v>9157</v>
      </c>
      <c r="E6674" s="3">
        <v>1.0</v>
      </c>
      <c r="F6674" s="3" t="s">
        <v>7</v>
      </c>
    </row>
    <row r="6675" ht="15.0" customHeight="1">
      <c r="A6675" s="7">
        <v>2.94305555555554</v>
      </c>
      <c r="B6675" s="3" t="s">
        <v>9784</v>
      </c>
      <c r="C6675" s="3" t="s">
        <v>9785</v>
      </c>
      <c r="E6675" s="3">
        <v>1.0</v>
      </c>
      <c r="F6675" s="3" t="s">
        <v>7</v>
      </c>
    </row>
    <row r="6676" ht="15.0" customHeight="1">
      <c r="A6676" s="7">
        <v>2.94374999999999</v>
      </c>
      <c r="B6676" s="3" t="s">
        <v>9786</v>
      </c>
      <c r="C6676" s="3" t="s">
        <v>9787</v>
      </c>
      <c r="E6676" s="3">
        <v>1.0</v>
      </c>
      <c r="F6676" s="3" t="s">
        <v>7</v>
      </c>
    </row>
    <row r="6677" ht="15.0" customHeight="1">
      <c r="A6677" s="7">
        <v>2.94444444444443</v>
      </c>
      <c r="B6677" s="3" t="s">
        <v>9788</v>
      </c>
      <c r="C6677" s="3" t="s">
        <v>9789</v>
      </c>
      <c r="E6677" s="3">
        <v>1.0</v>
      </c>
      <c r="F6677" s="3" t="s">
        <v>7</v>
      </c>
    </row>
    <row r="6678" ht="15.0" customHeight="1">
      <c r="A6678" s="7">
        <v>2.94513888888888</v>
      </c>
      <c r="B6678" s="3" t="s">
        <v>9790</v>
      </c>
      <c r="C6678" s="3" t="s">
        <v>9791</v>
      </c>
      <c r="E6678" s="3">
        <v>1.0</v>
      </c>
      <c r="F6678" s="3" t="s">
        <v>7</v>
      </c>
    </row>
    <row r="6679" ht="15.0" customHeight="1">
      <c r="A6679" s="7">
        <v>2.94583333333332</v>
      </c>
      <c r="B6679" s="3" t="s">
        <v>9792</v>
      </c>
      <c r="C6679" s="3" t="s">
        <v>9793</v>
      </c>
      <c r="E6679" s="3">
        <v>1.0</v>
      </c>
      <c r="F6679" s="3" t="s">
        <v>7</v>
      </c>
    </row>
    <row r="6680" ht="15.0" customHeight="1">
      <c r="A6680" s="7">
        <v>2.94652777777777</v>
      </c>
      <c r="B6680" s="3" t="s">
        <v>9794</v>
      </c>
      <c r="C6680" s="3" t="s">
        <v>9795</v>
      </c>
      <c r="E6680" s="3">
        <v>1.0</v>
      </c>
      <c r="F6680" s="3" t="s">
        <v>7</v>
      </c>
    </row>
    <row r="6681" ht="15.0" customHeight="1">
      <c r="A6681" s="7">
        <v>2.94722222222221</v>
      </c>
      <c r="B6681" s="3" t="s">
        <v>9796</v>
      </c>
      <c r="C6681" s="3" t="s">
        <v>9797</v>
      </c>
      <c r="E6681" s="3">
        <v>1.0</v>
      </c>
      <c r="F6681" s="3" t="s">
        <v>7</v>
      </c>
    </row>
    <row r="6682" ht="15.0" customHeight="1">
      <c r="A6682" s="7">
        <v>2.94791666666666</v>
      </c>
      <c r="B6682" s="3" t="s">
        <v>9798</v>
      </c>
      <c r="C6682" s="3" t="s">
        <v>9799</v>
      </c>
      <c r="E6682" s="3">
        <v>1.0</v>
      </c>
      <c r="F6682" s="3" t="s">
        <v>7</v>
      </c>
    </row>
    <row r="6683" ht="15.0" customHeight="1">
      <c r="A6683" s="7">
        <v>2.9486111111111</v>
      </c>
      <c r="B6683" s="3" t="s">
        <v>9800</v>
      </c>
      <c r="C6683" s="3" t="s">
        <v>8994</v>
      </c>
      <c r="E6683" s="3">
        <v>1.0</v>
      </c>
      <c r="F6683" s="3" t="s">
        <v>7</v>
      </c>
    </row>
    <row r="6684" ht="15.0" customHeight="1">
      <c r="A6684" s="7">
        <v>2.94930555555554</v>
      </c>
      <c r="B6684" s="3" t="s">
        <v>9801</v>
      </c>
      <c r="C6684" s="3" t="s">
        <v>9802</v>
      </c>
      <c r="E6684" s="3">
        <v>1.0</v>
      </c>
      <c r="F6684" s="3" t="s">
        <v>7</v>
      </c>
    </row>
    <row r="6685" ht="15.0" customHeight="1">
      <c r="A6685" s="7">
        <v>2.94999999999999</v>
      </c>
      <c r="B6685" s="3" t="s">
        <v>9803</v>
      </c>
      <c r="C6685" s="3" t="s">
        <v>9804</v>
      </c>
      <c r="E6685" s="3">
        <v>1.0</v>
      </c>
      <c r="F6685" s="3" t="s">
        <v>7</v>
      </c>
    </row>
    <row r="6686" ht="15.0" customHeight="1">
      <c r="A6686" s="7">
        <v>2.95069444444443</v>
      </c>
      <c r="B6686" s="3" t="s">
        <v>9805</v>
      </c>
      <c r="C6686" s="3" t="s">
        <v>9806</v>
      </c>
      <c r="E6686" s="3">
        <v>1.0</v>
      </c>
      <c r="F6686" s="3" t="s">
        <v>7</v>
      </c>
    </row>
    <row r="6687" ht="15.0" customHeight="1">
      <c r="A6687" s="7">
        <v>2.95138888888888</v>
      </c>
      <c r="B6687" s="3" t="s">
        <v>9807</v>
      </c>
      <c r="C6687" s="3" t="s">
        <v>9808</v>
      </c>
      <c r="E6687" s="3">
        <v>1.0</v>
      </c>
      <c r="F6687" s="3" t="s">
        <v>7</v>
      </c>
    </row>
    <row r="6688" ht="15.0" customHeight="1">
      <c r="A6688" s="7">
        <v>2.95208333333332</v>
      </c>
      <c r="B6688" s="3" t="s">
        <v>9809</v>
      </c>
      <c r="C6688" s="3" t="s">
        <v>9810</v>
      </c>
      <c r="E6688" s="3">
        <v>1.0</v>
      </c>
      <c r="F6688" s="3" t="s">
        <v>7</v>
      </c>
    </row>
    <row r="6689" ht="15.0" customHeight="1">
      <c r="A6689" s="7">
        <v>2.95277777777777</v>
      </c>
      <c r="B6689" s="3" t="s">
        <v>9811</v>
      </c>
      <c r="C6689" s="3" t="s">
        <v>9812</v>
      </c>
      <c r="E6689" s="3">
        <v>1.0</v>
      </c>
      <c r="F6689" s="3" t="s">
        <v>7</v>
      </c>
    </row>
    <row r="6690" ht="15.0" customHeight="1">
      <c r="A6690" s="7">
        <v>2.95347222222221</v>
      </c>
      <c r="B6690" s="3" t="s">
        <v>9813</v>
      </c>
      <c r="C6690" s="3" t="s">
        <v>9814</v>
      </c>
      <c r="E6690" s="3">
        <v>1.0</v>
      </c>
      <c r="F6690" s="3" t="s">
        <v>7</v>
      </c>
    </row>
    <row r="6691" ht="15.0" customHeight="1">
      <c r="A6691" s="7">
        <v>2.95416666666666</v>
      </c>
      <c r="B6691" s="3" t="s">
        <v>9815</v>
      </c>
      <c r="C6691" s="3" t="s">
        <v>9816</v>
      </c>
      <c r="E6691" s="3">
        <v>1.0</v>
      </c>
      <c r="F6691" s="3" t="s">
        <v>7</v>
      </c>
    </row>
    <row r="6692" ht="15.0" customHeight="1">
      <c r="A6692" s="7">
        <v>2.9548611111111</v>
      </c>
      <c r="B6692" s="3" t="s">
        <v>9817</v>
      </c>
      <c r="C6692" s="3" t="s">
        <v>9818</v>
      </c>
      <c r="E6692" s="3">
        <v>1.0</v>
      </c>
      <c r="F6692" s="3" t="s">
        <v>7</v>
      </c>
    </row>
    <row r="6693" ht="15.0" customHeight="1">
      <c r="A6693" s="7">
        <v>2.95555555555554</v>
      </c>
      <c r="B6693" s="3" t="s">
        <v>9819</v>
      </c>
      <c r="C6693" s="3" t="s">
        <v>9820</v>
      </c>
      <c r="E6693" s="3">
        <v>1.0</v>
      </c>
      <c r="F6693" s="3" t="s">
        <v>7</v>
      </c>
    </row>
    <row r="6694" ht="15.0" customHeight="1">
      <c r="A6694" s="7">
        <v>2.95624999999999</v>
      </c>
      <c r="B6694" s="3" t="s">
        <v>9821</v>
      </c>
      <c r="C6694" s="3" t="s">
        <v>9822</v>
      </c>
      <c r="E6694" s="3">
        <v>1.0</v>
      </c>
      <c r="F6694" s="3" t="s">
        <v>7</v>
      </c>
    </row>
    <row r="6695" ht="15.0" customHeight="1">
      <c r="A6695" s="7">
        <v>2.95694444444443</v>
      </c>
      <c r="B6695" s="3" t="s">
        <v>9823</v>
      </c>
      <c r="C6695" s="3" t="s">
        <v>8350</v>
      </c>
      <c r="E6695" s="3">
        <v>1.0</v>
      </c>
      <c r="F6695" s="3" t="s">
        <v>7</v>
      </c>
    </row>
    <row r="6696" ht="15.0" customHeight="1">
      <c r="A6696" s="7">
        <v>2.95763888888888</v>
      </c>
      <c r="B6696" s="3" t="s">
        <v>9824</v>
      </c>
      <c r="C6696" s="3" t="s">
        <v>9825</v>
      </c>
      <c r="E6696" s="3">
        <v>1.0</v>
      </c>
      <c r="F6696" s="3" t="s">
        <v>7</v>
      </c>
    </row>
    <row r="6697" ht="15.0" customHeight="1">
      <c r="A6697" s="7">
        <v>2.95833333333332</v>
      </c>
      <c r="B6697" s="3" t="s">
        <v>9826</v>
      </c>
      <c r="C6697" s="3" t="s">
        <v>9145</v>
      </c>
      <c r="E6697" s="3">
        <v>1.0</v>
      </c>
      <c r="F6697" s="3" t="s">
        <v>7</v>
      </c>
    </row>
    <row r="6698" ht="15.0" customHeight="1">
      <c r="A6698" s="7">
        <v>2.95902777777777</v>
      </c>
      <c r="B6698" s="3" t="s">
        <v>9827</v>
      </c>
      <c r="C6698" s="3" t="s">
        <v>9828</v>
      </c>
      <c r="E6698" s="3">
        <v>1.0</v>
      </c>
      <c r="F6698" s="3" t="s">
        <v>7</v>
      </c>
    </row>
    <row r="6699" ht="15.0" customHeight="1">
      <c r="A6699" s="7">
        <v>2.95972222222221</v>
      </c>
      <c r="B6699" s="3" t="s">
        <v>9829</v>
      </c>
      <c r="C6699" s="3" t="s">
        <v>9830</v>
      </c>
      <c r="E6699" s="3">
        <v>1.0</v>
      </c>
      <c r="F6699" s="3" t="s">
        <v>7</v>
      </c>
    </row>
    <row r="6700" ht="15.0" customHeight="1">
      <c r="A6700" s="7">
        <v>2.96041666666666</v>
      </c>
      <c r="B6700" s="3" t="s">
        <v>9831</v>
      </c>
      <c r="C6700" s="3" t="s">
        <v>9832</v>
      </c>
      <c r="E6700" s="3">
        <v>1.0</v>
      </c>
      <c r="F6700" s="3" t="s">
        <v>7</v>
      </c>
    </row>
    <row r="6701" ht="15.0" customHeight="1">
      <c r="A6701" s="7">
        <v>2.9611111111111</v>
      </c>
      <c r="B6701" s="3" t="s">
        <v>9833</v>
      </c>
      <c r="C6701" s="3" t="s">
        <v>9834</v>
      </c>
      <c r="E6701" s="3">
        <v>1.0</v>
      </c>
      <c r="F6701" s="3" t="s">
        <v>7</v>
      </c>
    </row>
    <row r="6702" ht="15.0" customHeight="1">
      <c r="A6702" s="7">
        <v>2.96180555555554</v>
      </c>
      <c r="B6702" s="3" t="s">
        <v>9835</v>
      </c>
      <c r="C6702" s="3" t="s">
        <v>9836</v>
      </c>
      <c r="E6702" s="3">
        <v>1.0</v>
      </c>
      <c r="F6702" s="3" t="s">
        <v>7</v>
      </c>
    </row>
    <row r="6703" ht="15.0" customHeight="1">
      <c r="A6703" s="7">
        <v>2.96249999999999</v>
      </c>
      <c r="B6703" s="3" t="s">
        <v>9837</v>
      </c>
      <c r="C6703" s="3" t="s">
        <v>9838</v>
      </c>
      <c r="E6703" s="3">
        <v>1.0</v>
      </c>
      <c r="F6703" s="3" t="s">
        <v>7</v>
      </c>
    </row>
    <row r="6704" ht="15.0" customHeight="1">
      <c r="A6704" s="7">
        <v>2.96319444444443</v>
      </c>
      <c r="B6704" s="3" t="s">
        <v>9839</v>
      </c>
      <c r="C6704" s="3" t="s">
        <v>9840</v>
      </c>
      <c r="E6704" s="3">
        <v>1.0</v>
      </c>
      <c r="F6704" s="3" t="s">
        <v>7</v>
      </c>
    </row>
    <row r="6705" ht="15.0" customHeight="1">
      <c r="A6705" s="7">
        <v>2.96388888888888</v>
      </c>
      <c r="B6705" s="3" t="s">
        <v>9841</v>
      </c>
      <c r="C6705" s="3" t="s">
        <v>9842</v>
      </c>
      <c r="E6705" s="3">
        <v>1.0</v>
      </c>
      <c r="F6705" s="3" t="s">
        <v>7</v>
      </c>
    </row>
    <row r="6706" ht="15.0" customHeight="1">
      <c r="A6706" s="7">
        <v>2.96458333333332</v>
      </c>
      <c r="B6706" s="3" t="s">
        <v>9843</v>
      </c>
      <c r="C6706" s="3" t="s">
        <v>9844</v>
      </c>
      <c r="E6706" s="3">
        <v>1.0</v>
      </c>
      <c r="F6706" s="3" t="s">
        <v>7</v>
      </c>
    </row>
    <row r="6707" ht="15.0" customHeight="1">
      <c r="A6707" s="7">
        <v>2.96527777777777</v>
      </c>
      <c r="B6707" s="3" t="s">
        <v>9845</v>
      </c>
      <c r="C6707" s="3" t="s">
        <v>9846</v>
      </c>
      <c r="E6707" s="3">
        <v>1.0</v>
      </c>
      <c r="F6707" s="3" t="s">
        <v>7</v>
      </c>
    </row>
    <row r="6708" ht="15.0" customHeight="1">
      <c r="A6708" s="7">
        <v>2.96597222222221</v>
      </c>
      <c r="B6708" s="3" t="s">
        <v>9847</v>
      </c>
      <c r="C6708" s="3" t="s">
        <v>9848</v>
      </c>
      <c r="E6708" s="3">
        <v>1.0</v>
      </c>
      <c r="F6708" s="3" t="s">
        <v>7</v>
      </c>
    </row>
    <row r="6709" ht="15.0" customHeight="1">
      <c r="A6709" s="7">
        <v>2.96666666666666</v>
      </c>
      <c r="B6709" s="3" t="s">
        <v>9849</v>
      </c>
      <c r="C6709" s="3" t="s">
        <v>9850</v>
      </c>
      <c r="E6709" s="3">
        <v>1.0</v>
      </c>
      <c r="F6709" s="3" t="s">
        <v>7</v>
      </c>
    </row>
    <row r="6710" ht="15.0" customHeight="1">
      <c r="A6710" s="7">
        <v>2.9673611111111</v>
      </c>
      <c r="B6710" s="3" t="s">
        <v>9851</v>
      </c>
      <c r="C6710" s="3" t="s">
        <v>9852</v>
      </c>
      <c r="E6710" s="3">
        <v>1.0</v>
      </c>
      <c r="F6710" s="3" t="s">
        <v>7</v>
      </c>
    </row>
    <row r="6711" ht="15.0" customHeight="1">
      <c r="A6711" s="7">
        <v>2.96805555555554</v>
      </c>
      <c r="B6711" s="3" t="s">
        <v>9853</v>
      </c>
      <c r="C6711" s="3" t="s">
        <v>9854</v>
      </c>
      <c r="E6711" s="3">
        <v>1.0</v>
      </c>
      <c r="F6711" s="3" t="s">
        <v>7</v>
      </c>
    </row>
    <row r="6712" ht="15.0" customHeight="1">
      <c r="A6712" s="7">
        <v>2.96874999999999</v>
      </c>
      <c r="B6712" s="3" t="s">
        <v>9855</v>
      </c>
      <c r="C6712" s="3" t="s">
        <v>9856</v>
      </c>
      <c r="E6712" s="3">
        <v>1.0</v>
      </c>
      <c r="F6712" s="3" t="s">
        <v>7</v>
      </c>
    </row>
    <row r="6713" ht="15.0" customHeight="1">
      <c r="A6713" s="7">
        <v>2.96944444444443</v>
      </c>
      <c r="B6713" s="3" t="s">
        <v>9857</v>
      </c>
      <c r="C6713" s="3" t="s">
        <v>9858</v>
      </c>
      <c r="E6713" s="3">
        <v>1.0</v>
      </c>
      <c r="F6713" s="3" t="s">
        <v>7</v>
      </c>
    </row>
    <row r="6714" ht="15.0" customHeight="1">
      <c r="A6714" s="7">
        <v>2.97013888888888</v>
      </c>
      <c r="B6714" s="3" t="s">
        <v>9859</v>
      </c>
      <c r="C6714" s="3" t="s">
        <v>9860</v>
      </c>
      <c r="E6714" s="3">
        <v>1.0</v>
      </c>
      <c r="F6714" s="3" t="s">
        <v>7</v>
      </c>
    </row>
    <row r="6715" ht="15.0" customHeight="1">
      <c r="A6715" s="7">
        <v>2.97083333333332</v>
      </c>
      <c r="B6715" s="3" t="s">
        <v>9861</v>
      </c>
      <c r="C6715" s="3" t="s">
        <v>9862</v>
      </c>
      <c r="E6715" s="3">
        <v>1.0</v>
      </c>
      <c r="F6715" s="3" t="s">
        <v>7</v>
      </c>
    </row>
    <row r="6716" ht="15.0" customHeight="1">
      <c r="A6716" s="7">
        <v>2.97152777777777</v>
      </c>
      <c r="B6716" s="3" t="s">
        <v>9863</v>
      </c>
      <c r="C6716" s="3" t="s">
        <v>9864</v>
      </c>
      <c r="E6716" s="3">
        <v>1.0</v>
      </c>
      <c r="F6716" s="3" t="s">
        <v>7</v>
      </c>
    </row>
    <row r="6717" ht="15.0" customHeight="1">
      <c r="A6717" s="7">
        <v>2.97222222222221</v>
      </c>
      <c r="B6717" s="3" t="s">
        <v>9865</v>
      </c>
      <c r="C6717" s="3" t="s">
        <v>9866</v>
      </c>
      <c r="E6717" s="3">
        <v>1.0</v>
      </c>
      <c r="F6717" s="3" t="s">
        <v>7</v>
      </c>
    </row>
    <row r="6718" ht="15.0" customHeight="1">
      <c r="A6718" s="7">
        <v>2.97291666666666</v>
      </c>
      <c r="B6718" s="3" t="s">
        <v>9867</v>
      </c>
      <c r="C6718" s="3" t="s">
        <v>9868</v>
      </c>
      <c r="E6718" s="3">
        <v>1.0</v>
      </c>
      <c r="F6718" s="3" t="s">
        <v>7</v>
      </c>
    </row>
    <row r="6719" ht="15.0" customHeight="1">
      <c r="A6719" s="7">
        <v>2.9736111111111</v>
      </c>
      <c r="B6719" s="3" t="s">
        <v>9869</v>
      </c>
      <c r="C6719" s="3" t="s">
        <v>9870</v>
      </c>
      <c r="E6719" s="3">
        <v>1.0</v>
      </c>
      <c r="F6719" s="3" t="s">
        <v>7</v>
      </c>
    </row>
    <row r="6720" ht="15.0" customHeight="1">
      <c r="A6720" s="7">
        <v>2.97430555555554</v>
      </c>
      <c r="B6720" s="3" t="s">
        <v>9871</v>
      </c>
      <c r="C6720" s="3" t="s">
        <v>9872</v>
      </c>
      <c r="E6720" s="3">
        <v>1.0</v>
      </c>
      <c r="F6720" s="3" t="s">
        <v>7</v>
      </c>
    </row>
    <row r="6721" ht="15.0" customHeight="1">
      <c r="A6721" s="7">
        <v>2.97499999999999</v>
      </c>
      <c r="B6721" s="3" t="s">
        <v>9873</v>
      </c>
      <c r="C6721" s="3" t="s">
        <v>9106</v>
      </c>
      <c r="E6721" s="3">
        <v>1.0</v>
      </c>
      <c r="F6721" s="3" t="s">
        <v>7</v>
      </c>
    </row>
    <row r="6722" ht="15.0" customHeight="1">
      <c r="A6722" s="7">
        <v>2.97569444444443</v>
      </c>
      <c r="B6722" s="3" t="s">
        <v>9874</v>
      </c>
      <c r="C6722" s="3" t="s">
        <v>9875</v>
      </c>
      <c r="E6722" s="3">
        <v>1.0</v>
      </c>
      <c r="F6722" s="3" t="s">
        <v>7</v>
      </c>
    </row>
    <row r="6723" ht="15.0" customHeight="1">
      <c r="A6723" s="7">
        <v>2.97638888888888</v>
      </c>
      <c r="B6723" s="3" t="s">
        <v>9876</v>
      </c>
      <c r="C6723" s="3" t="s">
        <v>8559</v>
      </c>
      <c r="E6723" s="3">
        <v>1.0</v>
      </c>
      <c r="F6723" s="3" t="s">
        <v>7</v>
      </c>
    </row>
    <row r="6724" ht="15.0" customHeight="1">
      <c r="A6724" s="7">
        <v>2.97708333333332</v>
      </c>
      <c r="B6724" s="3" t="s">
        <v>9877</v>
      </c>
      <c r="C6724" s="3" t="s">
        <v>9085</v>
      </c>
      <c r="E6724" s="3">
        <v>1.0</v>
      </c>
      <c r="F6724" s="3" t="s">
        <v>7</v>
      </c>
    </row>
    <row r="6725" ht="15.0" customHeight="1">
      <c r="A6725" s="7">
        <v>2.97777777777777</v>
      </c>
      <c r="B6725" s="3" t="s">
        <v>9878</v>
      </c>
      <c r="C6725" s="3" t="s">
        <v>9879</v>
      </c>
      <c r="E6725" s="3">
        <v>1.0</v>
      </c>
      <c r="F6725" s="3" t="s">
        <v>7</v>
      </c>
    </row>
    <row r="6726" ht="15.0" customHeight="1">
      <c r="A6726" s="7">
        <v>2.97847222222221</v>
      </c>
      <c r="B6726" s="3" t="s">
        <v>9880</v>
      </c>
      <c r="C6726" s="3" t="s">
        <v>9145</v>
      </c>
      <c r="E6726" s="3">
        <v>1.0</v>
      </c>
      <c r="F6726" s="3" t="s">
        <v>7</v>
      </c>
    </row>
    <row r="6727" ht="15.0" customHeight="1">
      <c r="A6727" s="7">
        <v>2.97916666666666</v>
      </c>
      <c r="B6727" s="3" t="s">
        <v>9881</v>
      </c>
      <c r="C6727" s="3" t="s">
        <v>9882</v>
      </c>
      <c r="E6727" s="3">
        <v>1.0</v>
      </c>
      <c r="F6727" s="3" t="s">
        <v>7</v>
      </c>
    </row>
    <row r="6728" ht="15.0" customHeight="1">
      <c r="A6728" s="7">
        <v>2.9798611111111</v>
      </c>
      <c r="B6728" s="3" t="s">
        <v>9883</v>
      </c>
      <c r="C6728" s="3" t="s">
        <v>9572</v>
      </c>
      <c r="E6728" s="3">
        <v>1.0</v>
      </c>
      <c r="F6728" s="3" t="s">
        <v>7</v>
      </c>
    </row>
    <row r="6729" ht="15.0" customHeight="1">
      <c r="A6729" s="7">
        <v>2.98055555555554</v>
      </c>
      <c r="B6729" s="3" t="s">
        <v>9884</v>
      </c>
      <c r="C6729" s="3" t="s">
        <v>9885</v>
      </c>
      <c r="E6729" s="3">
        <v>1.0</v>
      </c>
      <c r="F6729" s="3" t="s">
        <v>7</v>
      </c>
    </row>
    <row r="6730" ht="15.0" customHeight="1">
      <c r="A6730" s="7">
        <v>2.98124999999999</v>
      </c>
      <c r="B6730" s="3" t="s">
        <v>9886</v>
      </c>
      <c r="C6730" s="3" t="s">
        <v>9887</v>
      </c>
      <c r="E6730" s="3">
        <v>1.0</v>
      </c>
      <c r="F6730" s="3" t="s">
        <v>7</v>
      </c>
    </row>
    <row r="6731" ht="15.0" customHeight="1">
      <c r="A6731" s="7">
        <v>2.98194444444443</v>
      </c>
      <c r="B6731" s="3" t="s">
        <v>9888</v>
      </c>
      <c r="C6731" s="3" t="s">
        <v>9889</v>
      </c>
      <c r="E6731" s="3">
        <v>1.0</v>
      </c>
      <c r="F6731" s="3" t="s">
        <v>7</v>
      </c>
    </row>
    <row r="6732" ht="15.0" customHeight="1">
      <c r="A6732" s="7">
        <v>2.98263888888888</v>
      </c>
      <c r="B6732" s="3" t="s">
        <v>9890</v>
      </c>
      <c r="C6732" s="3" t="s">
        <v>9891</v>
      </c>
      <c r="E6732" s="3">
        <v>1.0</v>
      </c>
      <c r="F6732" s="3" t="s">
        <v>7</v>
      </c>
    </row>
    <row r="6733" ht="15.0" customHeight="1">
      <c r="A6733" s="7">
        <v>2.98333333333332</v>
      </c>
      <c r="B6733" s="3" t="s">
        <v>9892</v>
      </c>
      <c r="C6733" s="3" t="s">
        <v>9893</v>
      </c>
      <c r="E6733" s="3">
        <v>1.0</v>
      </c>
      <c r="F6733" s="3" t="s">
        <v>7</v>
      </c>
    </row>
    <row r="6734" ht="15.0" customHeight="1">
      <c r="A6734" s="7">
        <v>2.98402777777777</v>
      </c>
      <c r="B6734" s="3" t="s">
        <v>9894</v>
      </c>
      <c r="C6734" s="3" t="s">
        <v>9895</v>
      </c>
      <c r="E6734" s="3">
        <v>1.0</v>
      </c>
      <c r="F6734" s="3" t="s">
        <v>7</v>
      </c>
    </row>
    <row r="6735" ht="15.0" customHeight="1">
      <c r="A6735" s="7">
        <v>2.98472222222221</v>
      </c>
      <c r="B6735" s="3" t="s">
        <v>9896</v>
      </c>
      <c r="C6735" s="3" t="s">
        <v>8350</v>
      </c>
      <c r="E6735" s="3">
        <v>1.0</v>
      </c>
      <c r="F6735" s="3" t="s">
        <v>7</v>
      </c>
    </row>
    <row r="6736" ht="15.0" customHeight="1">
      <c r="A6736" s="7">
        <v>2.98541666666665</v>
      </c>
      <c r="B6736" s="3" t="s">
        <v>9897</v>
      </c>
      <c r="C6736" s="3" t="s">
        <v>9898</v>
      </c>
      <c r="E6736" s="3">
        <v>1.0</v>
      </c>
      <c r="F6736" s="3" t="s">
        <v>7</v>
      </c>
    </row>
    <row r="6737" ht="15.0" customHeight="1">
      <c r="A6737" s="7">
        <v>2.9861111111111</v>
      </c>
      <c r="B6737" s="3" t="s">
        <v>9899</v>
      </c>
      <c r="C6737" s="3" t="s">
        <v>9900</v>
      </c>
      <c r="E6737" s="3">
        <v>1.0</v>
      </c>
      <c r="F6737" s="3" t="s">
        <v>7</v>
      </c>
    </row>
    <row r="6738" ht="15.0" customHeight="1">
      <c r="A6738" s="7">
        <v>2.98680555555554</v>
      </c>
      <c r="B6738" s="3" t="s">
        <v>9901</v>
      </c>
      <c r="C6738" s="3" t="s">
        <v>9902</v>
      </c>
      <c r="E6738" s="3">
        <v>1.0</v>
      </c>
      <c r="F6738" s="3" t="s">
        <v>7</v>
      </c>
    </row>
    <row r="6739" ht="15.0" customHeight="1">
      <c r="A6739" s="7">
        <v>2.98749999999999</v>
      </c>
      <c r="B6739" s="3" t="s">
        <v>9903</v>
      </c>
      <c r="C6739" s="3" t="s">
        <v>9518</v>
      </c>
      <c r="E6739" s="3">
        <v>1.0</v>
      </c>
      <c r="F6739" s="3" t="s">
        <v>7</v>
      </c>
    </row>
    <row r="6740" ht="15.0" customHeight="1">
      <c r="A6740" s="7">
        <v>2.98819444444443</v>
      </c>
      <c r="B6740" s="3" t="s">
        <v>9904</v>
      </c>
      <c r="C6740" s="3" t="s">
        <v>9905</v>
      </c>
      <c r="E6740" s="3">
        <v>1.0</v>
      </c>
      <c r="F6740" s="3" t="s">
        <v>7</v>
      </c>
    </row>
    <row r="6741" ht="15.0" customHeight="1">
      <c r="A6741" s="7">
        <v>2.98888888888888</v>
      </c>
      <c r="B6741" s="3" t="s">
        <v>9906</v>
      </c>
      <c r="C6741" s="3" t="s">
        <v>9907</v>
      </c>
      <c r="E6741" s="3">
        <v>1.0</v>
      </c>
      <c r="F6741" s="3" t="s">
        <v>7</v>
      </c>
    </row>
    <row r="6742" ht="15.0" customHeight="1">
      <c r="A6742" s="7">
        <v>2.98958333333332</v>
      </c>
      <c r="B6742" s="3" t="s">
        <v>9908</v>
      </c>
      <c r="C6742" s="3" t="s">
        <v>9020</v>
      </c>
      <c r="E6742" s="3">
        <v>1.0</v>
      </c>
      <c r="F6742" s="3" t="s">
        <v>7</v>
      </c>
    </row>
    <row r="6743" ht="15.0" customHeight="1">
      <c r="A6743" s="7">
        <v>2.99027777777777</v>
      </c>
      <c r="B6743" s="3" t="s">
        <v>9909</v>
      </c>
      <c r="C6743" s="3" t="s">
        <v>9910</v>
      </c>
      <c r="E6743" s="3">
        <v>1.0</v>
      </c>
      <c r="F6743" s="3" t="s">
        <v>7</v>
      </c>
    </row>
    <row r="6744" ht="15.0" customHeight="1">
      <c r="A6744" s="7">
        <v>2.99097222222221</v>
      </c>
      <c r="B6744" s="3" t="s">
        <v>9911</v>
      </c>
      <c r="C6744" s="3" t="s">
        <v>9912</v>
      </c>
      <c r="E6744" s="3">
        <v>1.0</v>
      </c>
      <c r="F6744" s="3" t="s">
        <v>7</v>
      </c>
    </row>
    <row r="6745" ht="15.0" customHeight="1">
      <c r="A6745" s="7">
        <v>2.99166666666665</v>
      </c>
      <c r="B6745" s="3" t="s">
        <v>9913</v>
      </c>
      <c r="C6745" s="3" t="s">
        <v>9914</v>
      </c>
      <c r="E6745" s="3">
        <v>1.0</v>
      </c>
      <c r="F6745" s="3" t="s">
        <v>7</v>
      </c>
    </row>
    <row r="6746" ht="15.0" customHeight="1">
      <c r="A6746" s="7">
        <v>2.9923611111111</v>
      </c>
      <c r="B6746" s="3" t="s">
        <v>9915</v>
      </c>
      <c r="C6746" s="3" t="s">
        <v>9916</v>
      </c>
      <c r="E6746" s="3">
        <v>1.0</v>
      </c>
      <c r="F6746" s="3" t="s">
        <v>7</v>
      </c>
    </row>
    <row r="6747" ht="15.0" customHeight="1">
      <c r="A6747" s="7">
        <v>2.99305555555554</v>
      </c>
      <c r="B6747" s="3" t="s">
        <v>9917</v>
      </c>
      <c r="C6747" s="3" t="s">
        <v>9918</v>
      </c>
      <c r="E6747" s="3">
        <v>1.0</v>
      </c>
      <c r="F6747" s="3" t="s">
        <v>7</v>
      </c>
    </row>
    <row r="6748" ht="15.0" customHeight="1">
      <c r="A6748" s="7">
        <v>2.99374999999999</v>
      </c>
      <c r="B6748" s="3" t="s">
        <v>9919</v>
      </c>
      <c r="C6748" s="3" t="s">
        <v>9920</v>
      </c>
      <c r="E6748" s="3">
        <v>1.0</v>
      </c>
      <c r="F6748" s="3" t="s">
        <v>7</v>
      </c>
    </row>
    <row r="6749" ht="15.0" customHeight="1">
      <c r="A6749" s="7">
        <v>2.99444444444443</v>
      </c>
      <c r="B6749" s="3" t="s">
        <v>9921</v>
      </c>
      <c r="C6749" s="3" t="s">
        <v>9922</v>
      </c>
      <c r="E6749" s="3">
        <v>1.0</v>
      </c>
      <c r="F6749" s="3" t="s">
        <v>7</v>
      </c>
    </row>
    <row r="6750" ht="15.0" customHeight="1">
      <c r="A6750" s="7">
        <v>2.99513888888888</v>
      </c>
      <c r="B6750" s="3" t="s">
        <v>9923</v>
      </c>
      <c r="C6750" s="3" t="s">
        <v>9924</v>
      </c>
      <c r="E6750" s="3">
        <v>1.0</v>
      </c>
      <c r="F6750" s="3" t="s">
        <v>7</v>
      </c>
    </row>
    <row r="6751" ht="15.0" customHeight="1">
      <c r="A6751" s="7">
        <v>2.99583333333332</v>
      </c>
      <c r="B6751" s="3" t="s">
        <v>9925</v>
      </c>
      <c r="C6751" s="3" t="s">
        <v>9926</v>
      </c>
      <c r="E6751" s="3">
        <v>1.0</v>
      </c>
      <c r="F6751" s="3" t="s">
        <v>7</v>
      </c>
    </row>
    <row r="6752" ht="15.0" customHeight="1">
      <c r="A6752" s="7">
        <v>2.99652777777777</v>
      </c>
      <c r="B6752" s="3" t="s">
        <v>9927</v>
      </c>
      <c r="C6752" s="3" t="s">
        <v>9928</v>
      </c>
      <c r="E6752" s="3">
        <v>1.0</v>
      </c>
      <c r="F6752" s="3" t="s">
        <v>7</v>
      </c>
    </row>
    <row r="6753" ht="15.0" customHeight="1">
      <c r="A6753" s="7">
        <v>2.99722222222221</v>
      </c>
      <c r="B6753" s="3" t="s">
        <v>9929</v>
      </c>
      <c r="C6753" s="3" t="s">
        <v>9930</v>
      </c>
      <c r="E6753" s="3">
        <v>1.0</v>
      </c>
      <c r="F6753" s="3" t="s">
        <v>7</v>
      </c>
    </row>
    <row r="6754" ht="15.0" customHeight="1">
      <c r="A6754" s="7">
        <v>2.99791666666666</v>
      </c>
      <c r="B6754" s="3" t="s">
        <v>9931</v>
      </c>
      <c r="C6754" s="3" t="s">
        <v>9932</v>
      </c>
      <c r="E6754" s="3">
        <v>1.0</v>
      </c>
      <c r="F6754" s="3" t="s">
        <v>7</v>
      </c>
    </row>
    <row r="6755" ht="15.0" customHeight="1">
      <c r="A6755" s="7">
        <v>2.9986111111111</v>
      </c>
      <c r="B6755" s="3" t="s">
        <v>9933</v>
      </c>
      <c r="C6755" s="3" t="s">
        <v>9934</v>
      </c>
      <c r="E6755" s="3">
        <v>1.0</v>
      </c>
      <c r="F6755" s="3" t="s">
        <v>7</v>
      </c>
    </row>
    <row r="6756" ht="15.0" customHeight="1">
      <c r="A6756" s="7">
        <v>2.99930555555554</v>
      </c>
      <c r="B6756" s="3" t="s">
        <v>9935</v>
      </c>
      <c r="C6756" s="3" t="s">
        <v>9936</v>
      </c>
      <c r="E6756" s="3">
        <v>1.0</v>
      </c>
      <c r="F6756" s="3" t="s">
        <v>7</v>
      </c>
    </row>
    <row r="6757" ht="15.0" customHeight="1">
      <c r="A6757" s="7">
        <v>2.99999999999999</v>
      </c>
      <c r="B6757" s="3" t="s">
        <v>9937</v>
      </c>
      <c r="C6757" s="3" t="s">
        <v>9938</v>
      </c>
      <c r="E6757" s="3">
        <v>1.0</v>
      </c>
      <c r="F6757" s="3" t="s">
        <v>7</v>
      </c>
    </row>
    <row r="6758" ht="15.0" customHeight="1">
      <c r="A6758" s="7">
        <v>3.00069444444443</v>
      </c>
      <c r="B6758" s="3" t="s">
        <v>9939</v>
      </c>
      <c r="C6758" s="3" t="s">
        <v>9940</v>
      </c>
      <c r="E6758" s="3">
        <v>1.0</v>
      </c>
      <c r="F6758" s="3" t="s">
        <v>7</v>
      </c>
    </row>
    <row r="6759" ht="15.0" customHeight="1">
      <c r="A6759" s="7">
        <v>3.00138888888888</v>
      </c>
      <c r="B6759" s="3" t="s">
        <v>9941</v>
      </c>
      <c r="C6759" s="3" t="s">
        <v>9942</v>
      </c>
      <c r="E6759" s="3">
        <v>1.0</v>
      </c>
      <c r="F6759" s="3" t="s">
        <v>7</v>
      </c>
    </row>
    <row r="6760" ht="15.0" customHeight="1">
      <c r="A6760" s="7">
        <v>3.00208333333332</v>
      </c>
      <c r="B6760" s="3" t="s">
        <v>9943</v>
      </c>
      <c r="C6760" s="3" t="s">
        <v>9944</v>
      </c>
      <c r="E6760" s="3">
        <v>1.0</v>
      </c>
      <c r="F6760" s="3" t="s">
        <v>7</v>
      </c>
    </row>
    <row r="6761" ht="15.0" customHeight="1">
      <c r="A6761" s="7">
        <v>3.00277777777777</v>
      </c>
      <c r="B6761" s="3" t="s">
        <v>9945</v>
      </c>
      <c r="C6761" s="3" t="s">
        <v>9946</v>
      </c>
      <c r="E6761" s="3">
        <v>1.0</v>
      </c>
      <c r="F6761" s="3" t="s">
        <v>7</v>
      </c>
    </row>
    <row r="6762" ht="15.0" customHeight="1">
      <c r="A6762" s="7">
        <v>3.00347222222221</v>
      </c>
      <c r="B6762" s="3" t="s">
        <v>9947</v>
      </c>
      <c r="C6762" s="3" t="s">
        <v>9948</v>
      </c>
      <c r="E6762" s="3">
        <v>1.0</v>
      </c>
      <c r="F6762" s="3" t="s">
        <v>7</v>
      </c>
    </row>
    <row r="6763" ht="15.0" customHeight="1">
      <c r="A6763" s="7">
        <v>3.00416666666666</v>
      </c>
      <c r="B6763" s="3" t="s">
        <v>9949</v>
      </c>
      <c r="C6763" s="3" t="s">
        <v>9950</v>
      </c>
      <c r="E6763" s="3">
        <v>1.0</v>
      </c>
      <c r="F6763" s="3" t="s">
        <v>7</v>
      </c>
    </row>
    <row r="6764" ht="15.0" customHeight="1">
      <c r="A6764" s="7">
        <v>3.0048611111111</v>
      </c>
      <c r="B6764" s="3" t="s">
        <v>9951</v>
      </c>
      <c r="C6764" s="3" t="s">
        <v>9952</v>
      </c>
      <c r="E6764" s="3">
        <v>1.0</v>
      </c>
      <c r="F6764" s="3" t="s">
        <v>7</v>
      </c>
    </row>
    <row r="6765" ht="15.0" customHeight="1">
      <c r="A6765" s="7">
        <v>3.00555555555554</v>
      </c>
      <c r="B6765" s="3" t="s">
        <v>9953</v>
      </c>
      <c r="C6765" s="3" t="s">
        <v>9954</v>
      </c>
      <c r="E6765" s="3">
        <v>1.0</v>
      </c>
      <c r="F6765" s="3" t="s">
        <v>7</v>
      </c>
    </row>
    <row r="6766" ht="15.0" customHeight="1">
      <c r="A6766" s="7">
        <v>3.00624999999999</v>
      </c>
      <c r="B6766" s="3" t="s">
        <v>9955</v>
      </c>
      <c r="C6766" s="3" t="s">
        <v>9956</v>
      </c>
      <c r="E6766" s="3">
        <v>1.0</v>
      </c>
      <c r="F6766" s="3" t="s">
        <v>7</v>
      </c>
    </row>
    <row r="6767" ht="15.0" customHeight="1">
      <c r="A6767" s="7">
        <v>3.00694444444443</v>
      </c>
      <c r="B6767" s="3" t="s">
        <v>9957</v>
      </c>
      <c r="C6767" s="3" t="s">
        <v>9958</v>
      </c>
      <c r="E6767" s="3">
        <v>1.0</v>
      </c>
      <c r="F6767" s="3" t="s">
        <v>7</v>
      </c>
    </row>
    <row r="6768" ht="15.0" customHeight="1">
      <c r="A6768" s="7">
        <v>3.00763888888888</v>
      </c>
      <c r="B6768" s="3" t="s">
        <v>9959</v>
      </c>
      <c r="C6768" s="3" t="s">
        <v>9960</v>
      </c>
      <c r="E6768" s="3">
        <v>1.0</v>
      </c>
      <c r="F6768" s="3" t="s">
        <v>7</v>
      </c>
    </row>
    <row r="6769" ht="15.0" customHeight="1">
      <c r="A6769" s="7">
        <v>3.00833333333332</v>
      </c>
      <c r="B6769" s="3" t="s">
        <v>9961</v>
      </c>
      <c r="C6769" s="3" t="s">
        <v>9962</v>
      </c>
      <c r="E6769" s="3">
        <v>1.0</v>
      </c>
      <c r="F6769" s="3" t="s">
        <v>7</v>
      </c>
    </row>
    <row r="6770" ht="15.0" customHeight="1">
      <c r="A6770" s="7">
        <v>3.00902777777777</v>
      </c>
      <c r="B6770" s="3" t="s">
        <v>9963</v>
      </c>
      <c r="C6770" s="3" t="s">
        <v>9964</v>
      </c>
      <c r="E6770" s="3">
        <v>1.0</v>
      </c>
      <c r="F6770" s="3" t="s">
        <v>7</v>
      </c>
    </row>
    <row r="6771" ht="15.0" customHeight="1">
      <c r="A6771" s="7">
        <v>3.00972222222221</v>
      </c>
      <c r="B6771" s="3" t="s">
        <v>9965</v>
      </c>
      <c r="C6771" s="3" t="s">
        <v>9966</v>
      </c>
      <c r="E6771" s="3">
        <v>1.0</v>
      </c>
      <c r="F6771" s="3" t="s">
        <v>7</v>
      </c>
    </row>
    <row r="6772" ht="15.0" customHeight="1">
      <c r="A6772" s="7">
        <v>3.01041666666666</v>
      </c>
      <c r="B6772" s="3" t="s">
        <v>9967</v>
      </c>
      <c r="C6772" s="3" t="s">
        <v>9968</v>
      </c>
      <c r="E6772" s="3">
        <v>1.0</v>
      </c>
      <c r="F6772" s="3" t="s">
        <v>7</v>
      </c>
    </row>
    <row r="6773" ht="15.0" customHeight="1">
      <c r="A6773" s="7">
        <v>3.0111111111111</v>
      </c>
      <c r="B6773" s="3" t="s">
        <v>9969</v>
      </c>
      <c r="C6773" s="3" t="s">
        <v>9970</v>
      </c>
      <c r="E6773" s="3">
        <v>1.0</v>
      </c>
      <c r="F6773" s="3" t="s">
        <v>7</v>
      </c>
    </row>
    <row r="6774" ht="15.0" customHeight="1">
      <c r="A6774" s="7">
        <v>3.01180555555554</v>
      </c>
      <c r="B6774" s="3" t="s">
        <v>9971</v>
      </c>
      <c r="C6774" s="3" t="s">
        <v>8579</v>
      </c>
      <c r="E6774" s="3">
        <v>1.0</v>
      </c>
      <c r="F6774" s="3" t="s">
        <v>7</v>
      </c>
    </row>
    <row r="6775" ht="15.0" customHeight="1">
      <c r="A6775" s="7">
        <v>3.01249999999999</v>
      </c>
      <c r="B6775" s="3" t="s">
        <v>9972</v>
      </c>
      <c r="C6775" s="3" t="s">
        <v>9973</v>
      </c>
      <c r="E6775" s="3">
        <v>1.0</v>
      </c>
      <c r="F6775" s="3" t="s">
        <v>7</v>
      </c>
    </row>
    <row r="6776" ht="15.0" customHeight="1">
      <c r="A6776" s="7">
        <v>3.01319444444443</v>
      </c>
      <c r="B6776" s="3" t="s">
        <v>9974</v>
      </c>
      <c r="C6776" s="3" t="s">
        <v>9975</v>
      </c>
      <c r="E6776" s="3">
        <v>1.0</v>
      </c>
      <c r="F6776" s="3" t="s">
        <v>7</v>
      </c>
    </row>
    <row r="6777" ht="15.0" customHeight="1">
      <c r="A6777" s="7">
        <v>3.01388888888888</v>
      </c>
      <c r="B6777" s="3" t="s">
        <v>9976</v>
      </c>
      <c r="C6777" s="3" t="s">
        <v>9977</v>
      </c>
      <c r="E6777" s="3">
        <v>1.0</v>
      </c>
      <c r="F6777" s="3" t="s">
        <v>7</v>
      </c>
    </row>
    <row r="6778" ht="15.0" customHeight="1">
      <c r="A6778" s="7">
        <v>3.01458333333332</v>
      </c>
      <c r="B6778" s="3" t="s">
        <v>9978</v>
      </c>
      <c r="C6778" s="3" t="s">
        <v>9724</v>
      </c>
      <c r="E6778" s="3">
        <v>1.0</v>
      </c>
      <c r="F6778" s="3" t="s">
        <v>7</v>
      </c>
    </row>
    <row r="6779" ht="15.0" customHeight="1">
      <c r="A6779" s="7">
        <v>3.01527777777777</v>
      </c>
      <c r="B6779" s="3" t="s">
        <v>9979</v>
      </c>
      <c r="C6779" s="3" t="s">
        <v>9145</v>
      </c>
      <c r="E6779" s="3">
        <v>1.0</v>
      </c>
      <c r="F6779" s="3" t="s">
        <v>7</v>
      </c>
    </row>
    <row r="6780" ht="15.0" customHeight="1">
      <c r="A6780" s="7">
        <v>3.01597222222221</v>
      </c>
      <c r="B6780" s="3" t="s">
        <v>9980</v>
      </c>
      <c r="C6780" s="3" t="s">
        <v>9981</v>
      </c>
      <c r="E6780" s="3">
        <v>1.0</v>
      </c>
      <c r="F6780" s="3" t="s">
        <v>7</v>
      </c>
    </row>
    <row r="6781" ht="15.0" customHeight="1">
      <c r="A6781" s="7">
        <v>3.01666666666665</v>
      </c>
      <c r="B6781" s="3" t="s">
        <v>9982</v>
      </c>
      <c r="C6781" s="3" t="s">
        <v>9983</v>
      </c>
      <c r="E6781" s="3">
        <v>1.0</v>
      </c>
      <c r="F6781" s="3" t="s">
        <v>7</v>
      </c>
    </row>
    <row r="6782" ht="15.0" customHeight="1">
      <c r="A6782" s="7">
        <v>3.0173611111111</v>
      </c>
      <c r="B6782" s="3" t="s">
        <v>9984</v>
      </c>
      <c r="C6782" s="3" t="s">
        <v>9159</v>
      </c>
      <c r="E6782" s="3">
        <v>1.0</v>
      </c>
      <c r="F6782" s="3" t="s">
        <v>7</v>
      </c>
    </row>
    <row r="6783" ht="15.0" customHeight="1">
      <c r="A6783" s="7">
        <v>3.01805555555554</v>
      </c>
      <c r="B6783" s="3" t="s">
        <v>9985</v>
      </c>
      <c r="C6783" s="3" t="s">
        <v>9986</v>
      </c>
      <c r="E6783" s="3">
        <v>1.0</v>
      </c>
      <c r="F6783" s="3" t="s">
        <v>7</v>
      </c>
    </row>
    <row r="6784" ht="15.0" customHeight="1">
      <c r="A6784" s="7">
        <v>3.01874999999999</v>
      </c>
      <c r="B6784" s="3" t="s">
        <v>9987</v>
      </c>
      <c r="C6784" s="3" t="s">
        <v>9988</v>
      </c>
      <c r="E6784" s="3">
        <v>1.0</v>
      </c>
      <c r="F6784" s="3" t="s">
        <v>7</v>
      </c>
    </row>
    <row r="6785" ht="15.0" customHeight="1">
      <c r="A6785" s="7">
        <v>3.01944444444443</v>
      </c>
      <c r="B6785" s="3" t="s">
        <v>9989</v>
      </c>
      <c r="C6785" s="3" t="s">
        <v>9990</v>
      </c>
      <c r="E6785" s="3">
        <v>1.0</v>
      </c>
      <c r="F6785" s="3" t="s">
        <v>7</v>
      </c>
    </row>
    <row r="6786" ht="15.0" customHeight="1">
      <c r="A6786" s="7">
        <v>3.02013888888888</v>
      </c>
      <c r="B6786" s="3" t="s">
        <v>9991</v>
      </c>
      <c r="C6786" s="3" t="s">
        <v>9992</v>
      </c>
      <c r="E6786" s="3">
        <v>1.0</v>
      </c>
      <c r="F6786" s="3" t="s">
        <v>7</v>
      </c>
    </row>
    <row r="6787" ht="15.0" customHeight="1">
      <c r="A6787" s="7">
        <v>3.02083333333332</v>
      </c>
      <c r="B6787" s="3" t="s">
        <v>9993</v>
      </c>
      <c r="C6787" s="3" t="s">
        <v>9994</v>
      </c>
      <c r="E6787" s="3">
        <v>1.0</v>
      </c>
      <c r="F6787" s="3" t="s">
        <v>7</v>
      </c>
    </row>
    <row r="6788" ht="15.0" customHeight="1">
      <c r="A6788" s="7">
        <v>3.02152777777777</v>
      </c>
      <c r="B6788" s="3" t="s">
        <v>9995</v>
      </c>
      <c r="C6788" s="3" t="s">
        <v>9996</v>
      </c>
      <c r="E6788" s="3">
        <v>1.0</v>
      </c>
      <c r="F6788" s="3" t="s">
        <v>7</v>
      </c>
    </row>
    <row r="6789" ht="15.0" customHeight="1">
      <c r="A6789" s="7">
        <v>3.02222222222221</v>
      </c>
      <c r="B6789" s="3" t="s">
        <v>9997</v>
      </c>
      <c r="C6789" s="3" t="s">
        <v>9998</v>
      </c>
      <c r="E6789" s="3">
        <v>1.0</v>
      </c>
      <c r="F6789" s="3" t="s">
        <v>7</v>
      </c>
    </row>
    <row r="6790" ht="15.0" customHeight="1">
      <c r="A6790" s="7">
        <v>3.02291666666665</v>
      </c>
      <c r="B6790" s="3" t="s">
        <v>9999</v>
      </c>
      <c r="C6790" s="3" t="s">
        <v>10000</v>
      </c>
      <c r="E6790" s="3">
        <v>1.0</v>
      </c>
      <c r="F6790" s="3" t="s">
        <v>7</v>
      </c>
    </row>
    <row r="6791" ht="15.0" customHeight="1">
      <c r="A6791" s="7">
        <v>3.0236111111111</v>
      </c>
      <c r="B6791" s="3" t="s">
        <v>10001</v>
      </c>
      <c r="C6791" s="3" t="s">
        <v>10002</v>
      </c>
      <c r="E6791" s="3">
        <v>1.0</v>
      </c>
      <c r="F6791" s="3" t="s">
        <v>7</v>
      </c>
    </row>
    <row r="6792" ht="15.0" customHeight="1">
      <c r="A6792" s="7">
        <v>3.02430555555554</v>
      </c>
      <c r="B6792" s="3" t="s">
        <v>10003</v>
      </c>
      <c r="C6792" s="3" t="s">
        <v>10004</v>
      </c>
      <c r="E6792" s="3">
        <v>1.0</v>
      </c>
      <c r="F6792" s="3" t="s">
        <v>7</v>
      </c>
    </row>
    <row r="6793" ht="15.0" customHeight="1">
      <c r="A6793" s="7">
        <v>3.02499999999999</v>
      </c>
      <c r="B6793" s="3" t="s">
        <v>10005</v>
      </c>
      <c r="C6793" s="3" t="s">
        <v>10006</v>
      </c>
      <c r="E6793" s="3">
        <v>1.0</v>
      </c>
      <c r="F6793" s="3" t="s">
        <v>7</v>
      </c>
    </row>
    <row r="6794" ht="15.0" customHeight="1">
      <c r="A6794" s="7">
        <v>3.02569444444443</v>
      </c>
      <c r="B6794" s="3" t="s">
        <v>10007</v>
      </c>
      <c r="C6794" s="3" t="s">
        <v>10008</v>
      </c>
      <c r="E6794" s="3">
        <v>1.0</v>
      </c>
      <c r="F6794" s="3" t="s">
        <v>7</v>
      </c>
    </row>
    <row r="6795" ht="15.0" customHeight="1">
      <c r="A6795" s="7">
        <v>3.02638888888888</v>
      </c>
      <c r="B6795" s="3" t="s">
        <v>10009</v>
      </c>
      <c r="C6795" s="3" t="s">
        <v>10010</v>
      </c>
      <c r="E6795" s="3">
        <v>1.0</v>
      </c>
      <c r="F6795" s="3" t="s">
        <v>7</v>
      </c>
    </row>
    <row r="6796" ht="15.0" customHeight="1">
      <c r="A6796" s="7">
        <v>3.02708333333332</v>
      </c>
      <c r="B6796" s="3" t="s">
        <v>10011</v>
      </c>
      <c r="C6796" s="3" t="s">
        <v>10012</v>
      </c>
      <c r="E6796" s="3">
        <v>1.0</v>
      </c>
      <c r="F6796" s="3" t="s">
        <v>7</v>
      </c>
    </row>
    <row r="6797" ht="15.0" customHeight="1">
      <c r="A6797" s="7">
        <v>3.02777777777777</v>
      </c>
      <c r="B6797" s="3" t="s">
        <v>10013</v>
      </c>
      <c r="C6797" s="3" t="s">
        <v>10014</v>
      </c>
      <c r="E6797" s="3">
        <v>1.0</v>
      </c>
      <c r="F6797" s="3" t="s">
        <v>7</v>
      </c>
    </row>
    <row r="6798" ht="15.0" customHeight="1">
      <c r="A6798" s="7">
        <v>3.02847222222221</v>
      </c>
      <c r="B6798" s="3" t="s">
        <v>10015</v>
      </c>
      <c r="C6798" s="3" t="s">
        <v>10016</v>
      </c>
      <c r="E6798" s="3">
        <v>1.0</v>
      </c>
      <c r="F6798" s="3" t="s">
        <v>7</v>
      </c>
    </row>
    <row r="6799" ht="15.0" customHeight="1">
      <c r="A6799" s="7">
        <v>3.02916666666666</v>
      </c>
      <c r="B6799" s="3" t="s">
        <v>10017</v>
      </c>
      <c r="C6799" s="3" t="s">
        <v>10018</v>
      </c>
      <c r="E6799" s="3">
        <v>1.0</v>
      </c>
      <c r="F6799" s="3" t="s">
        <v>7</v>
      </c>
    </row>
    <row r="6800" ht="15.0" customHeight="1">
      <c r="A6800" s="7">
        <v>3.0298611111111</v>
      </c>
      <c r="B6800" s="3" t="s">
        <v>10019</v>
      </c>
      <c r="C6800" s="3" t="s">
        <v>10020</v>
      </c>
      <c r="E6800" s="3">
        <v>1.0</v>
      </c>
      <c r="F6800" s="3" t="s">
        <v>7</v>
      </c>
    </row>
    <row r="6801" ht="15.0" customHeight="1">
      <c r="A6801" s="7">
        <v>3.03055555555554</v>
      </c>
      <c r="B6801" s="3" t="s">
        <v>10021</v>
      </c>
      <c r="C6801" s="3" t="s">
        <v>10022</v>
      </c>
      <c r="E6801" s="3">
        <v>1.0</v>
      </c>
      <c r="F6801" s="3" t="s">
        <v>7</v>
      </c>
    </row>
    <row r="6802" ht="15.0" customHeight="1">
      <c r="A6802" s="7">
        <v>3.03124999999999</v>
      </c>
      <c r="B6802" s="3" t="s">
        <v>10023</v>
      </c>
      <c r="C6802" s="3" t="s">
        <v>10024</v>
      </c>
      <c r="E6802" s="3">
        <v>1.0</v>
      </c>
      <c r="F6802" s="3" t="s">
        <v>7</v>
      </c>
    </row>
    <row r="6803" ht="15.0" customHeight="1">
      <c r="A6803" s="7">
        <v>3.03194444444443</v>
      </c>
      <c r="B6803" s="3" t="s">
        <v>10025</v>
      </c>
      <c r="C6803" s="3" t="s">
        <v>10026</v>
      </c>
      <c r="E6803" s="3">
        <v>1.0</v>
      </c>
      <c r="F6803" s="3" t="s">
        <v>7</v>
      </c>
    </row>
    <row r="6804" ht="15.0" customHeight="1">
      <c r="A6804" s="7">
        <v>3.03263888888888</v>
      </c>
      <c r="B6804" s="3" t="s">
        <v>10027</v>
      </c>
      <c r="C6804" s="3" t="s">
        <v>10028</v>
      </c>
      <c r="E6804" s="3">
        <v>1.0</v>
      </c>
      <c r="F6804" s="3" t="s">
        <v>7</v>
      </c>
    </row>
    <row r="6805" ht="15.0" customHeight="1">
      <c r="A6805" s="7">
        <v>3.03333333333332</v>
      </c>
      <c r="B6805" s="3" t="s">
        <v>10029</v>
      </c>
      <c r="C6805" s="3" t="s">
        <v>10030</v>
      </c>
      <c r="E6805" s="3">
        <v>1.0</v>
      </c>
      <c r="F6805" s="3" t="s">
        <v>7</v>
      </c>
    </row>
    <row r="6806" ht="15.0" customHeight="1">
      <c r="A6806" s="7">
        <v>3.03402777777777</v>
      </c>
      <c r="B6806" s="3" t="s">
        <v>10031</v>
      </c>
      <c r="C6806" s="3" t="s">
        <v>10032</v>
      </c>
      <c r="E6806" s="3">
        <v>1.0</v>
      </c>
      <c r="F6806" s="3" t="s">
        <v>7</v>
      </c>
    </row>
    <row r="6807" ht="15.0" customHeight="1">
      <c r="A6807" s="7">
        <v>3.03472222222221</v>
      </c>
      <c r="B6807" s="3" t="s">
        <v>10033</v>
      </c>
      <c r="C6807" s="3" t="s">
        <v>10034</v>
      </c>
      <c r="E6807" s="3">
        <v>1.0</v>
      </c>
      <c r="F6807" s="3" t="s">
        <v>7</v>
      </c>
    </row>
    <row r="6808" ht="15.0" customHeight="1">
      <c r="A6808" s="7">
        <v>3.03541666666665</v>
      </c>
      <c r="B6808" s="3" t="s">
        <v>10035</v>
      </c>
      <c r="C6808" s="3" t="s">
        <v>10036</v>
      </c>
      <c r="E6808" s="3">
        <v>1.0</v>
      </c>
      <c r="F6808" s="3" t="s">
        <v>7</v>
      </c>
    </row>
    <row r="6809" ht="15.0" customHeight="1">
      <c r="A6809" s="7">
        <v>3.0361111111111</v>
      </c>
      <c r="B6809" s="3" t="s">
        <v>10037</v>
      </c>
      <c r="C6809" s="3" t="s">
        <v>10038</v>
      </c>
      <c r="E6809" s="3">
        <v>1.0</v>
      </c>
      <c r="F6809" s="3" t="s">
        <v>7</v>
      </c>
    </row>
    <row r="6810" ht="15.0" customHeight="1">
      <c r="A6810" s="7">
        <v>3.03680555555554</v>
      </c>
      <c r="B6810" s="3" t="s">
        <v>10039</v>
      </c>
      <c r="C6810" s="3" t="s">
        <v>10040</v>
      </c>
      <c r="E6810" s="3">
        <v>1.0</v>
      </c>
      <c r="F6810" s="3" t="s">
        <v>7</v>
      </c>
    </row>
    <row r="6811" ht="15.0" customHeight="1">
      <c r="A6811" s="7">
        <v>3.03749999999999</v>
      </c>
      <c r="B6811" s="3" t="s">
        <v>10041</v>
      </c>
      <c r="C6811" s="3" t="s">
        <v>10042</v>
      </c>
      <c r="E6811" s="3">
        <v>1.0</v>
      </c>
      <c r="F6811" s="3" t="s">
        <v>7</v>
      </c>
    </row>
    <row r="6812" ht="15.0" customHeight="1">
      <c r="A6812" s="7">
        <v>3.03819444444443</v>
      </c>
      <c r="B6812" s="3" t="s">
        <v>10043</v>
      </c>
      <c r="C6812" s="3" t="s">
        <v>10044</v>
      </c>
      <c r="E6812" s="3">
        <v>1.0</v>
      </c>
      <c r="F6812" s="3" t="s">
        <v>7</v>
      </c>
    </row>
    <row r="6813" ht="15.0" customHeight="1">
      <c r="A6813" s="7">
        <v>3.03888888888888</v>
      </c>
      <c r="B6813" s="3" t="s">
        <v>10045</v>
      </c>
      <c r="C6813" s="3" t="s">
        <v>10046</v>
      </c>
      <c r="E6813" s="3">
        <v>1.0</v>
      </c>
      <c r="F6813" s="3" t="s">
        <v>7</v>
      </c>
    </row>
    <row r="6814" ht="15.0" customHeight="1">
      <c r="A6814" s="7">
        <v>3.03958333333332</v>
      </c>
      <c r="B6814" s="3" t="s">
        <v>10047</v>
      </c>
      <c r="C6814" s="3" t="s">
        <v>10048</v>
      </c>
      <c r="E6814" s="3">
        <v>1.0</v>
      </c>
      <c r="F6814" s="3" t="s">
        <v>7</v>
      </c>
    </row>
    <row r="6815" ht="15.0" customHeight="1">
      <c r="A6815" s="7">
        <v>3.04027777777777</v>
      </c>
      <c r="B6815" s="3" t="s">
        <v>10049</v>
      </c>
      <c r="C6815" s="3" t="s">
        <v>10050</v>
      </c>
      <c r="E6815" s="3">
        <v>1.0</v>
      </c>
      <c r="F6815" s="3" t="s">
        <v>7</v>
      </c>
    </row>
    <row r="6816" ht="15.0" customHeight="1">
      <c r="A6816" s="7">
        <v>3.04097222222221</v>
      </c>
      <c r="B6816" s="3" t="s">
        <v>10051</v>
      </c>
      <c r="C6816" s="3" t="s">
        <v>10052</v>
      </c>
      <c r="E6816" s="3">
        <v>1.0</v>
      </c>
      <c r="F6816" s="3" t="s">
        <v>7</v>
      </c>
    </row>
    <row r="6817" ht="15.0" customHeight="1">
      <c r="A6817" s="7">
        <v>3.04166666666665</v>
      </c>
      <c r="B6817" s="3" t="s">
        <v>10053</v>
      </c>
      <c r="C6817" s="3" t="s">
        <v>10054</v>
      </c>
      <c r="E6817" s="3">
        <v>1.0</v>
      </c>
      <c r="F6817" s="3" t="s">
        <v>7</v>
      </c>
    </row>
    <row r="6818" ht="15.0" customHeight="1">
      <c r="A6818" s="7">
        <v>3.0423611111111</v>
      </c>
      <c r="B6818" s="3" t="s">
        <v>10055</v>
      </c>
      <c r="C6818" s="3" t="s">
        <v>8326</v>
      </c>
      <c r="E6818" s="3">
        <v>1.0</v>
      </c>
      <c r="F6818" s="3" t="s">
        <v>7</v>
      </c>
    </row>
    <row r="6819" ht="15.0" customHeight="1">
      <c r="A6819" s="7">
        <v>3.04305555555554</v>
      </c>
      <c r="B6819" s="3" t="s">
        <v>10056</v>
      </c>
      <c r="C6819" s="3" t="s">
        <v>10057</v>
      </c>
      <c r="E6819" s="3">
        <v>1.0</v>
      </c>
      <c r="F6819" s="3" t="s">
        <v>7</v>
      </c>
    </row>
    <row r="6820" ht="15.0" customHeight="1">
      <c r="A6820" s="7">
        <v>3.04374999999999</v>
      </c>
      <c r="B6820" s="3" t="s">
        <v>10058</v>
      </c>
      <c r="C6820" s="3" t="s">
        <v>10059</v>
      </c>
      <c r="E6820" s="3">
        <v>1.0</v>
      </c>
      <c r="F6820" s="3" t="s">
        <v>7</v>
      </c>
    </row>
    <row r="6821" ht="15.0" customHeight="1">
      <c r="A6821" s="7">
        <v>3.04444444444443</v>
      </c>
      <c r="B6821" s="3" t="s">
        <v>10060</v>
      </c>
      <c r="C6821" s="3" t="s">
        <v>10061</v>
      </c>
      <c r="E6821" s="3">
        <v>1.0</v>
      </c>
      <c r="F6821" s="3" t="s">
        <v>7</v>
      </c>
    </row>
    <row r="6822" ht="15.0" customHeight="1">
      <c r="A6822" s="7">
        <v>3.04513888888888</v>
      </c>
      <c r="B6822" s="3" t="s">
        <v>10062</v>
      </c>
      <c r="C6822" s="3" t="s">
        <v>10063</v>
      </c>
      <c r="E6822" s="3">
        <v>1.0</v>
      </c>
      <c r="F6822" s="3" t="s">
        <v>7</v>
      </c>
    </row>
    <row r="6823" ht="15.0" customHeight="1">
      <c r="A6823" s="7">
        <v>3.04583333333332</v>
      </c>
      <c r="B6823" s="3" t="s">
        <v>10064</v>
      </c>
      <c r="C6823" s="3" t="s">
        <v>10065</v>
      </c>
      <c r="E6823" s="3">
        <v>1.0</v>
      </c>
      <c r="F6823" s="3" t="s">
        <v>7</v>
      </c>
    </row>
    <row r="6824" ht="15.0" customHeight="1">
      <c r="A6824" s="7">
        <v>3.04652777777777</v>
      </c>
      <c r="B6824" s="3" t="s">
        <v>10066</v>
      </c>
      <c r="C6824" s="3" t="s">
        <v>10067</v>
      </c>
      <c r="E6824" s="3">
        <v>1.0</v>
      </c>
      <c r="F6824" s="3" t="s">
        <v>7</v>
      </c>
    </row>
    <row r="6825" ht="15.0" customHeight="1">
      <c r="A6825" s="7">
        <v>3.04722222222221</v>
      </c>
      <c r="B6825" s="3" t="s">
        <v>10068</v>
      </c>
      <c r="C6825" s="3" t="s">
        <v>9537</v>
      </c>
      <c r="E6825" s="3">
        <v>1.0</v>
      </c>
      <c r="F6825" s="3" t="s">
        <v>7</v>
      </c>
    </row>
    <row r="6826" ht="15.0" customHeight="1">
      <c r="A6826" s="7">
        <v>3.04791666666665</v>
      </c>
      <c r="B6826" s="3" t="s">
        <v>10069</v>
      </c>
      <c r="C6826" s="3" t="s">
        <v>10070</v>
      </c>
      <c r="E6826" s="3">
        <v>1.0</v>
      </c>
      <c r="F6826" s="3" t="s">
        <v>7</v>
      </c>
    </row>
    <row r="6827" ht="15.0" customHeight="1">
      <c r="A6827" s="7">
        <v>3.0486111111111</v>
      </c>
      <c r="B6827" s="3" t="s">
        <v>10071</v>
      </c>
      <c r="C6827" s="3" t="s">
        <v>10072</v>
      </c>
      <c r="E6827" s="3">
        <v>1.0</v>
      </c>
      <c r="F6827" s="3" t="s">
        <v>7</v>
      </c>
    </row>
    <row r="6828" ht="15.0" customHeight="1">
      <c r="A6828" s="7">
        <v>3.04930555555554</v>
      </c>
      <c r="B6828" s="3" t="s">
        <v>10073</v>
      </c>
      <c r="C6828" s="3" t="s">
        <v>10074</v>
      </c>
      <c r="E6828" s="3">
        <v>1.0</v>
      </c>
      <c r="F6828" s="3" t="s">
        <v>7</v>
      </c>
    </row>
    <row r="6829" ht="15.0" customHeight="1">
      <c r="A6829" s="7">
        <v>3.04999999999999</v>
      </c>
      <c r="B6829" s="3" t="s">
        <v>10075</v>
      </c>
      <c r="C6829" s="3" t="s">
        <v>10076</v>
      </c>
      <c r="E6829" s="3">
        <v>1.0</v>
      </c>
      <c r="F6829" s="3" t="s">
        <v>7</v>
      </c>
    </row>
    <row r="6830" ht="15.0" customHeight="1">
      <c r="A6830" s="7">
        <v>3.05069444444443</v>
      </c>
      <c r="B6830" s="3" t="s">
        <v>10077</v>
      </c>
      <c r="C6830" s="3" t="s">
        <v>10078</v>
      </c>
      <c r="E6830" s="3">
        <v>1.0</v>
      </c>
      <c r="F6830" s="3" t="s">
        <v>7</v>
      </c>
    </row>
    <row r="6831" ht="15.0" customHeight="1">
      <c r="A6831" s="7">
        <v>3.05138888888888</v>
      </c>
      <c r="B6831" s="3" t="s">
        <v>10079</v>
      </c>
      <c r="C6831" s="3" t="s">
        <v>10080</v>
      </c>
      <c r="E6831" s="3">
        <v>1.0</v>
      </c>
      <c r="F6831" s="3" t="s">
        <v>7</v>
      </c>
    </row>
    <row r="6832" ht="15.0" customHeight="1">
      <c r="A6832" s="7">
        <v>3.05208333333332</v>
      </c>
      <c r="B6832" s="3" t="s">
        <v>10081</v>
      </c>
      <c r="C6832" s="3" t="s">
        <v>10082</v>
      </c>
      <c r="E6832" s="3">
        <v>1.0</v>
      </c>
      <c r="F6832" s="3" t="s">
        <v>7</v>
      </c>
    </row>
    <row r="6833" ht="15.0" customHeight="1">
      <c r="A6833" s="7">
        <v>3.05277777777777</v>
      </c>
      <c r="B6833" s="3" t="s">
        <v>10083</v>
      </c>
      <c r="C6833" s="3" t="s">
        <v>10084</v>
      </c>
      <c r="E6833" s="3">
        <v>1.0</v>
      </c>
      <c r="F6833" s="3" t="s">
        <v>7</v>
      </c>
    </row>
    <row r="6834" ht="15.0" customHeight="1">
      <c r="A6834" s="7">
        <v>3.05347222222221</v>
      </c>
      <c r="B6834" s="3" t="s">
        <v>10085</v>
      </c>
      <c r="C6834" s="3" t="s">
        <v>10086</v>
      </c>
      <c r="E6834" s="3">
        <v>1.0</v>
      </c>
      <c r="F6834" s="3" t="s">
        <v>7</v>
      </c>
    </row>
    <row r="6835" ht="15.0" customHeight="1">
      <c r="A6835" s="7">
        <v>3.05416666666665</v>
      </c>
      <c r="B6835" s="3" t="s">
        <v>10087</v>
      </c>
      <c r="C6835" s="3" t="s">
        <v>10088</v>
      </c>
      <c r="E6835" s="3">
        <v>1.0</v>
      </c>
      <c r="F6835" s="3" t="s">
        <v>7</v>
      </c>
    </row>
    <row r="6836" ht="15.0" customHeight="1">
      <c r="A6836" s="7">
        <v>3.0548611111111</v>
      </c>
      <c r="B6836" s="3" t="s">
        <v>10089</v>
      </c>
      <c r="C6836" s="3" t="s">
        <v>10090</v>
      </c>
      <c r="E6836" s="3">
        <v>1.0</v>
      </c>
      <c r="F6836" s="3" t="s">
        <v>7</v>
      </c>
    </row>
    <row r="6837" ht="15.0" customHeight="1">
      <c r="A6837" s="7">
        <v>3.05555555555554</v>
      </c>
      <c r="B6837" s="3" t="s">
        <v>10091</v>
      </c>
      <c r="C6837" s="3" t="s">
        <v>9145</v>
      </c>
      <c r="E6837" s="3">
        <v>1.0</v>
      </c>
      <c r="F6837" s="3" t="s">
        <v>7</v>
      </c>
    </row>
    <row r="6838" ht="15.0" customHeight="1">
      <c r="A6838" s="7">
        <v>3.05624999999999</v>
      </c>
      <c r="B6838" s="3" t="s">
        <v>10092</v>
      </c>
      <c r="C6838" s="3" t="s">
        <v>10093</v>
      </c>
      <c r="E6838" s="3">
        <v>1.0</v>
      </c>
      <c r="F6838" s="3" t="s">
        <v>7</v>
      </c>
    </row>
    <row r="6839" ht="15.0" customHeight="1">
      <c r="A6839" s="7">
        <v>3.05694444444443</v>
      </c>
      <c r="B6839" s="3" t="s">
        <v>10094</v>
      </c>
      <c r="C6839" s="3" t="s">
        <v>8632</v>
      </c>
      <c r="E6839" s="3">
        <v>1.0</v>
      </c>
      <c r="F6839" s="3" t="s">
        <v>7</v>
      </c>
    </row>
    <row r="6840" ht="15.0" customHeight="1">
      <c r="A6840" s="7">
        <v>3.05763888888888</v>
      </c>
      <c r="B6840" s="3" t="s">
        <v>10095</v>
      </c>
      <c r="C6840" s="3" t="s">
        <v>10096</v>
      </c>
      <c r="E6840" s="3">
        <v>1.0</v>
      </c>
      <c r="F6840" s="3" t="s">
        <v>7</v>
      </c>
    </row>
    <row r="6841" ht="15.0" customHeight="1">
      <c r="A6841" s="7">
        <v>3.05833333333332</v>
      </c>
      <c r="B6841" s="3" t="s">
        <v>10097</v>
      </c>
      <c r="C6841" s="3" t="s">
        <v>8492</v>
      </c>
      <c r="E6841" s="3">
        <v>1.0</v>
      </c>
      <c r="F6841" s="3" t="s">
        <v>7</v>
      </c>
    </row>
    <row r="6842" ht="15.0" customHeight="1">
      <c r="A6842" s="7">
        <v>3.05902777777777</v>
      </c>
      <c r="B6842" s="3" t="s">
        <v>10098</v>
      </c>
      <c r="C6842" s="3" t="s">
        <v>10099</v>
      </c>
      <c r="E6842" s="3">
        <v>1.0</v>
      </c>
      <c r="F6842" s="3" t="s">
        <v>7</v>
      </c>
    </row>
    <row r="6843" ht="15.0" customHeight="1">
      <c r="A6843" s="7">
        <v>3.05972222222221</v>
      </c>
      <c r="B6843" s="3" t="s">
        <v>10100</v>
      </c>
      <c r="C6843" s="3" t="s">
        <v>10101</v>
      </c>
      <c r="E6843" s="3">
        <v>1.0</v>
      </c>
      <c r="F6843" s="3" t="s">
        <v>7</v>
      </c>
    </row>
    <row r="6844" ht="15.0" customHeight="1">
      <c r="A6844" s="7">
        <v>3.06041666666666</v>
      </c>
      <c r="B6844" s="3" t="s">
        <v>10102</v>
      </c>
      <c r="C6844" s="3" t="s">
        <v>10103</v>
      </c>
      <c r="E6844" s="3">
        <v>1.0</v>
      </c>
      <c r="F6844" s="3" t="s">
        <v>7</v>
      </c>
    </row>
    <row r="6845" ht="15.0" customHeight="1">
      <c r="A6845" s="7">
        <v>3.0611111111111</v>
      </c>
      <c r="B6845" s="3" t="s">
        <v>10104</v>
      </c>
      <c r="C6845" s="3" t="s">
        <v>10105</v>
      </c>
      <c r="E6845" s="3">
        <v>1.0</v>
      </c>
      <c r="F6845" s="3" t="s">
        <v>7</v>
      </c>
    </row>
    <row r="6846" ht="15.0" customHeight="1">
      <c r="A6846" s="7">
        <v>3.06180555555554</v>
      </c>
      <c r="B6846" s="3" t="s">
        <v>10106</v>
      </c>
      <c r="C6846" s="3" t="s">
        <v>10107</v>
      </c>
      <c r="E6846" s="3">
        <v>1.0</v>
      </c>
      <c r="F6846" s="3" t="s">
        <v>7</v>
      </c>
    </row>
    <row r="6847" ht="15.0" customHeight="1">
      <c r="A6847" s="7">
        <v>3.06249999999999</v>
      </c>
      <c r="B6847" s="3" t="s">
        <v>10108</v>
      </c>
      <c r="C6847" s="3" t="s">
        <v>10109</v>
      </c>
      <c r="E6847" s="3">
        <v>1.0</v>
      </c>
      <c r="F6847" s="3" t="s">
        <v>7</v>
      </c>
    </row>
    <row r="6848" ht="15.0" customHeight="1">
      <c r="A6848" s="7">
        <v>3.06319444444443</v>
      </c>
      <c r="B6848" s="3" t="s">
        <v>10110</v>
      </c>
      <c r="C6848" s="3" t="s">
        <v>10111</v>
      </c>
      <c r="E6848" s="3">
        <v>1.0</v>
      </c>
      <c r="F6848" s="3" t="s">
        <v>7</v>
      </c>
    </row>
    <row r="6849" ht="15.0" customHeight="1">
      <c r="A6849" s="7">
        <v>3.06388888888888</v>
      </c>
      <c r="B6849" s="3" t="s">
        <v>10112</v>
      </c>
      <c r="C6849" s="3" t="s">
        <v>10113</v>
      </c>
      <c r="E6849" s="3">
        <v>1.0</v>
      </c>
      <c r="F6849" s="3" t="s">
        <v>7</v>
      </c>
    </row>
    <row r="6850" ht="15.0" customHeight="1">
      <c r="A6850" s="7">
        <v>3.06458333333332</v>
      </c>
      <c r="B6850" s="3" t="s">
        <v>10114</v>
      </c>
      <c r="C6850" s="3" t="s">
        <v>10115</v>
      </c>
      <c r="E6850" s="3">
        <v>1.0</v>
      </c>
      <c r="F6850" s="3" t="s">
        <v>7</v>
      </c>
    </row>
    <row r="6851" ht="15.0" customHeight="1">
      <c r="A6851" s="7">
        <v>3.06527777777777</v>
      </c>
      <c r="B6851" s="3" t="s">
        <v>10116</v>
      </c>
      <c r="C6851" s="3" t="s">
        <v>10117</v>
      </c>
      <c r="E6851" s="3">
        <v>1.0</v>
      </c>
      <c r="F6851" s="3" t="s">
        <v>7</v>
      </c>
    </row>
    <row r="6852" ht="15.0" customHeight="1">
      <c r="A6852" s="7">
        <v>3.06597222222221</v>
      </c>
      <c r="B6852" s="3" t="s">
        <v>10118</v>
      </c>
      <c r="C6852" s="3" t="s">
        <v>10119</v>
      </c>
      <c r="E6852" s="3">
        <v>1.0</v>
      </c>
      <c r="F6852" s="3" t="s">
        <v>7</v>
      </c>
    </row>
    <row r="6853" ht="15.0" customHeight="1">
      <c r="A6853" s="7">
        <v>3.06666666666665</v>
      </c>
      <c r="B6853" s="3" t="s">
        <v>10120</v>
      </c>
      <c r="C6853" s="3" t="s">
        <v>10121</v>
      </c>
      <c r="E6853" s="3">
        <v>1.0</v>
      </c>
      <c r="F6853" s="3" t="s">
        <v>7</v>
      </c>
    </row>
    <row r="6854" ht="15.0" customHeight="1">
      <c r="A6854" s="7">
        <v>3.0673611111111</v>
      </c>
      <c r="B6854" s="3" t="s">
        <v>10122</v>
      </c>
      <c r="C6854" s="3" t="s">
        <v>10123</v>
      </c>
      <c r="E6854" s="3">
        <v>1.0</v>
      </c>
      <c r="F6854" s="3" t="s">
        <v>7</v>
      </c>
    </row>
    <row r="6855" ht="15.0" customHeight="1">
      <c r="A6855" s="7">
        <v>3.06805555555554</v>
      </c>
      <c r="B6855" s="3" t="s">
        <v>10124</v>
      </c>
      <c r="C6855" s="3" t="s">
        <v>10125</v>
      </c>
      <c r="E6855" s="3">
        <v>1.0</v>
      </c>
      <c r="F6855" s="3" t="s">
        <v>7</v>
      </c>
    </row>
    <row r="6856" ht="15.0" customHeight="1">
      <c r="A6856" s="7">
        <v>3.06874999999999</v>
      </c>
      <c r="B6856" s="3" t="s">
        <v>10126</v>
      </c>
      <c r="C6856" s="3" t="s">
        <v>10127</v>
      </c>
      <c r="E6856" s="3">
        <v>1.0</v>
      </c>
      <c r="F6856" s="3" t="s">
        <v>7</v>
      </c>
    </row>
    <row r="6857" ht="15.0" customHeight="1">
      <c r="A6857" s="7">
        <v>3.06944444444443</v>
      </c>
      <c r="B6857" s="3" t="s">
        <v>10128</v>
      </c>
      <c r="C6857" s="3" t="s">
        <v>10129</v>
      </c>
      <c r="E6857" s="3">
        <v>1.0</v>
      </c>
      <c r="F6857" s="3" t="s">
        <v>7</v>
      </c>
    </row>
    <row r="6858" ht="15.0" customHeight="1">
      <c r="A6858" s="7">
        <v>3.07013888888888</v>
      </c>
      <c r="B6858" s="3" t="s">
        <v>10130</v>
      </c>
      <c r="C6858" s="3" t="s">
        <v>10131</v>
      </c>
      <c r="E6858" s="3">
        <v>1.0</v>
      </c>
      <c r="F6858" s="3" t="s">
        <v>7</v>
      </c>
    </row>
    <row r="6859" ht="15.0" customHeight="1">
      <c r="A6859" s="7">
        <v>3.07083333333332</v>
      </c>
      <c r="B6859" s="3" t="s">
        <v>10132</v>
      </c>
      <c r="C6859" s="3" t="s">
        <v>10133</v>
      </c>
      <c r="E6859" s="3">
        <v>1.0</v>
      </c>
      <c r="F6859" s="3" t="s">
        <v>7</v>
      </c>
    </row>
    <row r="6860" ht="15.0" customHeight="1">
      <c r="A6860" s="7">
        <v>3.07152777777777</v>
      </c>
      <c r="B6860" s="3" t="s">
        <v>10134</v>
      </c>
      <c r="C6860" s="3" t="s">
        <v>10135</v>
      </c>
      <c r="E6860" s="3">
        <v>1.0</v>
      </c>
      <c r="F6860" s="3" t="s">
        <v>7</v>
      </c>
    </row>
    <row r="6861" ht="15.0" customHeight="1">
      <c r="A6861" s="7">
        <v>3.07222222222221</v>
      </c>
      <c r="B6861" s="3" t="s">
        <v>10136</v>
      </c>
      <c r="C6861" s="3" t="s">
        <v>10137</v>
      </c>
      <c r="E6861" s="3">
        <v>1.0</v>
      </c>
      <c r="F6861" s="3" t="s">
        <v>7</v>
      </c>
    </row>
    <row r="6862" ht="15.0" customHeight="1">
      <c r="A6862" s="7">
        <v>3.07291666666665</v>
      </c>
      <c r="B6862" s="3" t="s">
        <v>10138</v>
      </c>
      <c r="C6862" s="3" t="s">
        <v>10139</v>
      </c>
      <c r="E6862" s="3">
        <v>1.0</v>
      </c>
      <c r="F6862" s="3" t="s">
        <v>7</v>
      </c>
    </row>
    <row r="6863" ht="15.0" customHeight="1">
      <c r="A6863" s="7">
        <v>3.0736111111111</v>
      </c>
      <c r="B6863" s="3" t="s">
        <v>10140</v>
      </c>
      <c r="C6863" s="3" t="s">
        <v>10141</v>
      </c>
      <c r="E6863" s="3">
        <v>1.0</v>
      </c>
      <c r="F6863" s="3" t="s">
        <v>7</v>
      </c>
    </row>
    <row r="6864" ht="15.0" customHeight="1">
      <c r="A6864" s="7">
        <v>3.07430555555554</v>
      </c>
      <c r="B6864" s="3" t="s">
        <v>10142</v>
      </c>
      <c r="C6864" s="3" t="s">
        <v>9537</v>
      </c>
      <c r="E6864" s="3">
        <v>1.0</v>
      </c>
      <c r="F6864" s="3" t="s">
        <v>7</v>
      </c>
    </row>
    <row r="6865" ht="15.0" customHeight="1">
      <c r="A6865" s="7">
        <v>3.07499999999999</v>
      </c>
      <c r="B6865" s="3" t="s">
        <v>10143</v>
      </c>
      <c r="C6865" s="3" t="s">
        <v>10144</v>
      </c>
      <c r="E6865" s="3">
        <v>1.0</v>
      </c>
      <c r="F6865" s="3" t="s">
        <v>7</v>
      </c>
    </row>
    <row r="6866" ht="15.0" customHeight="1">
      <c r="A6866" s="7">
        <v>3.07569444444443</v>
      </c>
      <c r="B6866" s="3" t="s">
        <v>10145</v>
      </c>
      <c r="C6866" s="3" t="s">
        <v>10146</v>
      </c>
      <c r="E6866" s="3">
        <v>1.0</v>
      </c>
      <c r="F6866" s="3" t="s">
        <v>7</v>
      </c>
    </row>
    <row r="6867" ht="15.0" customHeight="1">
      <c r="A6867" s="7">
        <v>3.07638888888888</v>
      </c>
      <c r="B6867" s="3" t="s">
        <v>10147</v>
      </c>
      <c r="C6867" s="3" t="s">
        <v>10148</v>
      </c>
      <c r="E6867" s="3">
        <v>1.0</v>
      </c>
      <c r="F6867" s="3" t="s">
        <v>7</v>
      </c>
    </row>
    <row r="6868" ht="15.0" customHeight="1">
      <c r="A6868" s="7">
        <v>3.07708333333332</v>
      </c>
      <c r="B6868" s="3" t="s">
        <v>10149</v>
      </c>
      <c r="C6868" s="3" t="s">
        <v>10150</v>
      </c>
      <c r="E6868" s="3">
        <v>1.0</v>
      </c>
      <c r="F6868" s="3" t="s">
        <v>7</v>
      </c>
    </row>
    <row r="6869" ht="15.0" customHeight="1">
      <c r="A6869" s="7">
        <v>3.07777777777777</v>
      </c>
      <c r="B6869" s="3" t="s">
        <v>10151</v>
      </c>
      <c r="C6869" s="3" t="s">
        <v>10152</v>
      </c>
      <c r="E6869" s="3">
        <v>1.0</v>
      </c>
      <c r="F6869" s="3" t="s">
        <v>7</v>
      </c>
    </row>
    <row r="6870" ht="15.0" customHeight="1">
      <c r="A6870" s="7">
        <v>3.07847222222221</v>
      </c>
      <c r="B6870" s="3" t="s">
        <v>10153</v>
      </c>
      <c r="C6870" s="3" t="s">
        <v>10154</v>
      </c>
      <c r="E6870" s="3">
        <v>1.0</v>
      </c>
      <c r="F6870" s="3" t="s">
        <v>7</v>
      </c>
    </row>
    <row r="6871" ht="15.0" customHeight="1">
      <c r="A6871" s="7">
        <v>3.07916666666665</v>
      </c>
      <c r="B6871" s="3" t="s">
        <v>10155</v>
      </c>
      <c r="C6871" s="3" t="s">
        <v>10156</v>
      </c>
      <c r="E6871" s="3">
        <v>1.0</v>
      </c>
      <c r="F6871" s="3" t="s">
        <v>7</v>
      </c>
    </row>
    <row r="6872" ht="15.0" customHeight="1">
      <c r="A6872" s="7">
        <v>3.0798611111111</v>
      </c>
      <c r="B6872" s="3" t="s">
        <v>10157</v>
      </c>
      <c r="C6872" s="3" t="s">
        <v>10158</v>
      </c>
      <c r="E6872" s="3">
        <v>1.0</v>
      </c>
      <c r="F6872" s="3" t="s">
        <v>7</v>
      </c>
    </row>
    <row r="6873" ht="15.0" customHeight="1">
      <c r="A6873" s="7">
        <v>3.08055555555554</v>
      </c>
      <c r="B6873" s="3" t="s">
        <v>10159</v>
      </c>
      <c r="C6873" s="3" t="s">
        <v>8382</v>
      </c>
      <c r="E6873" s="3">
        <v>1.0</v>
      </c>
      <c r="F6873" s="3" t="s">
        <v>7</v>
      </c>
    </row>
    <row r="6874" ht="15.0" customHeight="1">
      <c r="A6874" s="7">
        <v>3.08124999999999</v>
      </c>
      <c r="B6874" s="3" t="s">
        <v>10160</v>
      </c>
      <c r="C6874" s="3" t="s">
        <v>10161</v>
      </c>
      <c r="E6874" s="3">
        <v>1.0</v>
      </c>
      <c r="F6874" s="3" t="s">
        <v>7</v>
      </c>
    </row>
    <row r="6875" ht="15.0" customHeight="1">
      <c r="A6875" s="7">
        <v>3.08194444444443</v>
      </c>
      <c r="B6875" s="3" t="s">
        <v>10162</v>
      </c>
      <c r="C6875" s="3" t="s">
        <v>10163</v>
      </c>
      <c r="E6875" s="3">
        <v>1.0</v>
      </c>
      <c r="F6875" s="3" t="s">
        <v>7</v>
      </c>
    </row>
    <row r="6876" ht="15.0" customHeight="1">
      <c r="A6876" s="7">
        <v>3.08263888888888</v>
      </c>
      <c r="B6876" s="3" t="s">
        <v>10164</v>
      </c>
      <c r="C6876" s="3" t="s">
        <v>10165</v>
      </c>
      <c r="E6876" s="3">
        <v>1.0</v>
      </c>
      <c r="F6876" s="3" t="s">
        <v>7</v>
      </c>
    </row>
    <row r="6877" ht="15.0" customHeight="1">
      <c r="A6877" s="7">
        <v>3.08333333333332</v>
      </c>
      <c r="B6877" s="3" t="s">
        <v>10166</v>
      </c>
      <c r="C6877" s="3" t="s">
        <v>10167</v>
      </c>
      <c r="E6877" s="3">
        <v>1.0</v>
      </c>
      <c r="F6877" s="3" t="s">
        <v>7</v>
      </c>
    </row>
    <row r="6878" ht="15.0" customHeight="1">
      <c r="A6878" s="7">
        <v>3.08402777777777</v>
      </c>
      <c r="B6878" s="3" t="s">
        <v>10168</v>
      </c>
      <c r="C6878" s="3" t="s">
        <v>10169</v>
      </c>
      <c r="E6878" s="3">
        <v>1.0</v>
      </c>
      <c r="F6878" s="3" t="s">
        <v>7</v>
      </c>
    </row>
    <row r="6879" ht="15.0" customHeight="1">
      <c r="A6879" s="7">
        <v>3.08472222222221</v>
      </c>
      <c r="B6879" s="3" t="s">
        <v>10170</v>
      </c>
      <c r="C6879" s="3" t="s">
        <v>10171</v>
      </c>
      <c r="E6879" s="3">
        <v>1.0</v>
      </c>
      <c r="F6879" s="3" t="s">
        <v>7</v>
      </c>
    </row>
    <row r="6880" ht="15.0" customHeight="1">
      <c r="A6880" s="7">
        <v>3.08541666666665</v>
      </c>
      <c r="B6880" s="3" t="s">
        <v>10172</v>
      </c>
      <c r="C6880" s="3" t="s">
        <v>10173</v>
      </c>
      <c r="E6880" s="3">
        <v>1.0</v>
      </c>
      <c r="F6880" s="3" t="s">
        <v>7</v>
      </c>
    </row>
    <row r="6881" ht="15.0" customHeight="1">
      <c r="A6881" s="7">
        <v>3.0861111111111</v>
      </c>
      <c r="B6881" s="3" t="s">
        <v>10174</v>
      </c>
      <c r="C6881" s="3" t="s">
        <v>10175</v>
      </c>
      <c r="E6881" s="3">
        <v>1.0</v>
      </c>
      <c r="F6881" s="3" t="s">
        <v>7</v>
      </c>
    </row>
    <row r="6882" ht="15.0" customHeight="1">
      <c r="A6882" s="7">
        <v>3.08680555555554</v>
      </c>
      <c r="B6882" s="3" t="s">
        <v>10176</v>
      </c>
      <c r="C6882" s="3" t="s">
        <v>10177</v>
      </c>
      <c r="E6882" s="3">
        <v>1.0</v>
      </c>
      <c r="F6882" s="3" t="s">
        <v>7</v>
      </c>
    </row>
    <row r="6883" ht="15.0" customHeight="1">
      <c r="A6883" s="7">
        <v>3.08749999999999</v>
      </c>
      <c r="B6883" s="3" t="s">
        <v>10178</v>
      </c>
      <c r="C6883" s="3" t="s">
        <v>10179</v>
      </c>
      <c r="E6883" s="3">
        <v>1.0</v>
      </c>
      <c r="F6883" s="3" t="s">
        <v>7</v>
      </c>
    </row>
    <row r="6884" ht="15.0" customHeight="1">
      <c r="A6884" s="7">
        <v>3.08819444444443</v>
      </c>
      <c r="B6884" s="3" t="s">
        <v>10180</v>
      </c>
      <c r="C6884" s="3" t="s">
        <v>9085</v>
      </c>
      <c r="E6884" s="3">
        <v>1.0</v>
      </c>
      <c r="F6884" s="3" t="s">
        <v>7</v>
      </c>
    </row>
    <row r="6885" ht="15.0" customHeight="1">
      <c r="A6885" s="7">
        <v>3.08888888888888</v>
      </c>
      <c r="B6885" s="3" t="s">
        <v>10181</v>
      </c>
      <c r="C6885" s="3" t="s">
        <v>10182</v>
      </c>
      <c r="E6885" s="3">
        <v>1.0</v>
      </c>
      <c r="F6885" s="3" t="s">
        <v>7</v>
      </c>
    </row>
    <row r="6886" ht="15.0" customHeight="1">
      <c r="A6886" s="7">
        <v>3.08958333333332</v>
      </c>
      <c r="B6886" s="3" t="s">
        <v>10183</v>
      </c>
      <c r="C6886" s="3" t="s">
        <v>10184</v>
      </c>
      <c r="E6886" s="3">
        <v>1.0</v>
      </c>
      <c r="F6886" s="3" t="s">
        <v>7</v>
      </c>
    </row>
    <row r="6887" ht="15.0" customHeight="1">
      <c r="A6887" s="7">
        <v>3.09027777777777</v>
      </c>
      <c r="B6887" s="3" t="s">
        <v>10185</v>
      </c>
      <c r="C6887" s="3" t="s">
        <v>10186</v>
      </c>
      <c r="E6887" s="3">
        <v>1.0</v>
      </c>
      <c r="F6887" s="3" t="s">
        <v>7</v>
      </c>
    </row>
    <row r="6888" ht="15.0" customHeight="1">
      <c r="A6888" s="7">
        <v>3.09097222222221</v>
      </c>
      <c r="B6888" s="3" t="s">
        <v>10187</v>
      </c>
      <c r="C6888" s="3" t="s">
        <v>10188</v>
      </c>
      <c r="E6888" s="3">
        <v>1.0</v>
      </c>
      <c r="F6888" s="3" t="s">
        <v>7</v>
      </c>
    </row>
    <row r="6889" ht="15.0" customHeight="1">
      <c r="A6889" s="7">
        <v>3.09166666666665</v>
      </c>
      <c r="B6889" s="3" t="s">
        <v>10189</v>
      </c>
      <c r="C6889" s="3" t="s">
        <v>9317</v>
      </c>
      <c r="E6889" s="3">
        <v>1.0</v>
      </c>
      <c r="F6889" s="3" t="s">
        <v>7</v>
      </c>
    </row>
    <row r="6890" ht="15.0" customHeight="1">
      <c r="A6890" s="7">
        <v>3.0923611111111</v>
      </c>
      <c r="B6890" s="3" t="s">
        <v>10190</v>
      </c>
      <c r="C6890" s="3" t="s">
        <v>10191</v>
      </c>
      <c r="E6890" s="3">
        <v>1.0</v>
      </c>
      <c r="F6890" s="3" t="s">
        <v>7</v>
      </c>
    </row>
    <row r="6891" ht="15.0" customHeight="1">
      <c r="A6891" s="7">
        <v>3.09305555555554</v>
      </c>
      <c r="B6891" s="3" t="s">
        <v>10192</v>
      </c>
      <c r="C6891" s="3" t="s">
        <v>10193</v>
      </c>
      <c r="E6891" s="3">
        <v>1.0</v>
      </c>
      <c r="F6891" s="3" t="s">
        <v>7</v>
      </c>
    </row>
    <row r="6892" ht="15.0" customHeight="1">
      <c r="A6892" s="7">
        <v>3.09374999999999</v>
      </c>
      <c r="B6892" s="3" t="s">
        <v>10194</v>
      </c>
      <c r="C6892" s="3" t="s">
        <v>10195</v>
      </c>
      <c r="E6892" s="3">
        <v>1.0</v>
      </c>
      <c r="F6892" s="3" t="s">
        <v>7</v>
      </c>
    </row>
    <row r="6893" ht="15.0" customHeight="1">
      <c r="A6893" s="7">
        <v>3.09444444444443</v>
      </c>
      <c r="B6893" s="3" t="s">
        <v>10196</v>
      </c>
      <c r="C6893" s="3" t="s">
        <v>10197</v>
      </c>
      <c r="E6893" s="3">
        <v>1.0</v>
      </c>
      <c r="F6893" s="3" t="s">
        <v>7</v>
      </c>
    </row>
    <row r="6894" ht="15.0" customHeight="1">
      <c r="A6894" s="7">
        <v>3.09513888888888</v>
      </c>
      <c r="B6894" s="3" t="s">
        <v>10198</v>
      </c>
      <c r="C6894" s="3" t="s">
        <v>10199</v>
      </c>
      <c r="E6894" s="3">
        <v>1.0</v>
      </c>
      <c r="F6894" s="3" t="s">
        <v>7</v>
      </c>
    </row>
    <row r="6895" ht="15.0" customHeight="1">
      <c r="A6895" s="7">
        <v>3.09583333333332</v>
      </c>
      <c r="B6895" s="3" t="s">
        <v>10200</v>
      </c>
      <c r="C6895" s="3" t="s">
        <v>10201</v>
      </c>
      <c r="E6895" s="3">
        <v>1.0</v>
      </c>
      <c r="F6895" s="3" t="s">
        <v>7</v>
      </c>
    </row>
    <row r="6896" ht="15.0" customHeight="1">
      <c r="A6896" s="7">
        <v>3.09652777777777</v>
      </c>
      <c r="B6896" s="3" t="s">
        <v>10202</v>
      </c>
      <c r="C6896" s="3" t="s">
        <v>10203</v>
      </c>
      <c r="E6896" s="3">
        <v>1.0</v>
      </c>
      <c r="F6896" s="3" t="s">
        <v>7</v>
      </c>
    </row>
    <row r="6897" ht="15.0" customHeight="1">
      <c r="A6897" s="7">
        <v>3.09722222222221</v>
      </c>
      <c r="B6897" s="3" t="s">
        <v>10204</v>
      </c>
      <c r="C6897" s="3" t="s">
        <v>10205</v>
      </c>
      <c r="E6897" s="3">
        <v>1.0</v>
      </c>
      <c r="F6897" s="3" t="s">
        <v>7</v>
      </c>
    </row>
    <row r="6898" ht="15.0" customHeight="1">
      <c r="A6898" s="7">
        <v>3.09791666666665</v>
      </c>
      <c r="B6898" s="3" t="s">
        <v>10206</v>
      </c>
      <c r="C6898" s="3" t="s">
        <v>10207</v>
      </c>
      <c r="E6898" s="3">
        <v>1.0</v>
      </c>
      <c r="F6898" s="3" t="s">
        <v>7</v>
      </c>
    </row>
    <row r="6899" ht="15.0" customHeight="1">
      <c r="A6899" s="7">
        <v>3.0986111111111</v>
      </c>
      <c r="B6899" s="3" t="s">
        <v>10208</v>
      </c>
      <c r="C6899" s="3" t="s">
        <v>10209</v>
      </c>
      <c r="E6899" s="3">
        <v>1.0</v>
      </c>
      <c r="F6899" s="3" t="s">
        <v>7</v>
      </c>
    </row>
    <row r="6900" ht="15.0" customHeight="1">
      <c r="A6900" s="7">
        <v>3.09930555555554</v>
      </c>
      <c r="B6900" s="3" t="s">
        <v>10210</v>
      </c>
      <c r="C6900" s="3" t="s">
        <v>10211</v>
      </c>
      <c r="E6900" s="3">
        <v>1.0</v>
      </c>
      <c r="F6900" s="3" t="s">
        <v>7</v>
      </c>
    </row>
    <row r="6901" ht="15.0" customHeight="1">
      <c r="A6901" s="7">
        <v>3.09999999999999</v>
      </c>
      <c r="B6901" s="3" t="s">
        <v>10212</v>
      </c>
      <c r="C6901" s="3" t="s">
        <v>10213</v>
      </c>
      <c r="E6901" s="3">
        <v>1.0</v>
      </c>
      <c r="F6901" s="3" t="s">
        <v>7</v>
      </c>
    </row>
    <row r="6902" ht="15.0" customHeight="1">
      <c r="A6902" s="7">
        <v>3.10069444444443</v>
      </c>
      <c r="B6902" s="3" t="s">
        <v>10214</v>
      </c>
      <c r="C6902" s="3" t="s">
        <v>10215</v>
      </c>
      <c r="E6902" s="3">
        <v>1.0</v>
      </c>
      <c r="F6902" s="3" t="s">
        <v>7</v>
      </c>
    </row>
    <row r="6903" ht="15.0" customHeight="1">
      <c r="A6903" s="7">
        <v>3.10138888888888</v>
      </c>
      <c r="B6903" s="3" t="s">
        <v>10216</v>
      </c>
      <c r="C6903" s="3" t="s">
        <v>10217</v>
      </c>
      <c r="E6903" s="3">
        <v>1.0</v>
      </c>
      <c r="F6903" s="3" t="s">
        <v>7</v>
      </c>
    </row>
    <row r="6904" ht="15.0" customHeight="1">
      <c r="A6904" s="7">
        <v>3.10208333333332</v>
      </c>
      <c r="B6904" s="3" t="s">
        <v>10218</v>
      </c>
      <c r="C6904" s="3" t="s">
        <v>10219</v>
      </c>
      <c r="E6904" s="3">
        <v>1.0</v>
      </c>
      <c r="F6904" s="3" t="s">
        <v>7</v>
      </c>
    </row>
    <row r="6905" ht="15.0" customHeight="1">
      <c r="A6905" s="7">
        <v>3.10277777777777</v>
      </c>
      <c r="B6905" s="3" t="s">
        <v>10220</v>
      </c>
      <c r="C6905" s="3" t="s">
        <v>10221</v>
      </c>
      <c r="E6905" s="3">
        <v>1.0</v>
      </c>
      <c r="F6905" s="3" t="s">
        <v>7</v>
      </c>
    </row>
    <row r="6906" ht="15.0" customHeight="1">
      <c r="A6906" s="7">
        <v>3.10347222222221</v>
      </c>
      <c r="B6906" s="3" t="s">
        <v>10222</v>
      </c>
      <c r="C6906" s="3" t="s">
        <v>10223</v>
      </c>
      <c r="E6906" s="3">
        <v>1.0</v>
      </c>
      <c r="F6906" s="3" t="s">
        <v>7</v>
      </c>
    </row>
    <row r="6907" ht="15.0" customHeight="1">
      <c r="A6907" s="7">
        <v>3.10416666666665</v>
      </c>
      <c r="B6907" s="3" t="s">
        <v>10224</v>
      </c>
      <c r="C6907" s="3" t="s">
        <v>10225</v>
      </c>
      <c r="E6907" s="3">
        <v>1.0</v>
      </c>
      <c r="F6907" s="3" t="s">
        <v>7</v>
      </c>
    </row>
    <row r="6908" ht="15.0" customHeight="1">
      <c r="A6908" s="7">
        <v>3.1048611111111</v>
      </c>
      <c r="B6908" s="3" t="s">
        <v>10226</v>
      </c>
      <c r="C6908" s="3" t="s">
        <v>10227</v>
      </c>
      <c r="E6908" s="3">
        <v>1.0</v>
      </c>
      <c r="F6908" s="3" t="s">
        <v>7</v>
      </c>
    </row>
    <row r="6909" ht="15.0" customHeight="1">
      <c r="A6909" s="7">
        <v>3.10555555555554</v>
      </c>
      <c r="B6909" s="3" t="s">
        <v>10228</v>
      </c>
      <c r="C6909" s="3" t="s">
        <v>10229</v>
      </c>
      <c r="E6909" s="3">
        <v>1.0</v>
      </c>
      <c r="F6909" s="3" t="s">
        <v>7</v>
      </c>
    </row>
    <row r="6910" ht="15.0" customHeight="1">
      <c r="A6910" s="7">
        <v>3.10624999999999</v>
      </c>
      <c r="B6910" s="3" t="s">
        <v>10230</v>
      </c>
      <c r="C6910" s="3" t="s">
        <v>10231</v>
      </c>
      <c r="E6910" s="3">
        <v>1.0</v>
      </c>
      <c r="F6910" s="3" t="s">
        <v>7</v>
      </c>
    </row>
    <row r="6911" ht="15.0" customHeight="1">
      <c r="A6911" s="7">
        <v>3.10694444444443</v>
      </c>
      <c r="B6911" s="3" t="s">
        <v>10232</v>
      </c>
      <c r="C6911" s="3" t="s">
        <v>10233</v>
      </c>
      <c r="E6911" s="3">
        <v>1.0</v>
      </c>
      <c r="F6911" s="3" t="s">
        <v>7</v>
      </c>
    </row>
    <row r="6912" ht="15.0" customHeight="1">
      <c r="A6912" s="7">
        <v>3.10763888888888</v>
      </c>
      <c r="B6912" s="3" t="s">
        <v>10234</v>
      </c>
      <c r="C6912" s="3" t="s">
        <v>10235</v>
      </c>
      <c r="E6912" s="3">
        <v>1.0</v>
      </c>
      <c r="F6912" s="3" t="s">
        <v>7</v>
      </c>
    </row>
    <row r="6913" ht="15.0" customHeight="1">
      <c r="A6913" s="7">
        <v>3.10833333333332</v>
      </c>
      <c r="B6913" s="3" t="s">
        <v>10236</v>
      </c>
      <c r="C6913" s="3" t="s">
        <v>10237</v>
      </c>
      <c r="E6913" s="3">
        <v>1.0</v>
      </c>
      <c r="F6913" s="3" t="s">
        <v>7</v>
      </c>
    </row>
    <row r="6914" ht="15.0" customHeight="1">
      <c r="A6914" s="7">
        <v>3.10902777777777</v>
      </c>
      <c r="B6914" s="3" t="s">
        <v>10238</v>
      </c>
      <c r="C6914" s="3" t="s">
        <v>10239</v>
      </c>
      <c r="E6914" s="3">
        <v>1.0</v>
      </c>
      <c r="F6914" s="3" t="s">
        <v>7</v>
      </c>
    </row>
    <row r="6915" ht="15.0" customHeight="1">
      <c r="A6915" s="7">
        <v>3.10972222222221</v>
      </c>
      <c r="B6915" s="3" t="s">
        <v>10240</v>
      </c>
      <c r="C6915" s="3" t="s">
        <v>10241</v>
      </c>
      <c r="E6915" s="3">
        <v>1.0</v>
      </c>
      <c r="F6915" s="3" t="s">
        <v>7</v>
      </c>
    </row>
    <row r="6916" ht="15.0" customHeight="1">
      <c r="A6916" s="7">
        <v>3.11041666666665</v>
      </c>
      <c r="B6916" s="3" t="s">
        <v>10242</v>
      </c>
      <c r="C6916" s="3" t="s">
        <v>10243</v>
      </c>
      <c r="E6916" s="3">
        <v>1.0</v>
      </c>
      <c r="F6916" s="3" t="s">
        <v>7</v>
      </c>
    </row>
    <row r="6917" ht="15.0" customHeight="1">
      <c r="A6917" s="7">
        <v>3.1111111111111</v>
      </c>
      <c r="B6917" s="3" t="s">
        <v>10244</v>
      </c>
      <c r="C6917" s="3" t="s">
        <v>10245</v>
      </c>
      <c r="E6917" s="3">
        <v>1.0</v>
      </c>
      <c r="F6917" s="3" t="s">
        <v>7</v>
      </c>
    </row>
    <row r="6918" ht="15.0" customHeight="1">
      <c r="A6918" s="7">
        <v>3.11180555555554</v>
      </c>
      <c r="B6918" s="3" t="s">
        <v>10246</v>
      </c>
      <c r="C6918" s="3" t="s">
        <v>10247</v>
      </c>
      <c r="E6918" s="3">
        <v>1.0</v>
      </c>
      <c r="F6918" s="3" t="s">
        <v>7</v>
      </c>
    </row>
    <row r="6919" ht="15.0" customHeight="1">
      <c r="A6919" s="7">
        <v>3.11249999999999</v>
      </c>
      <c r="B6919" s="3" t="s">
        <v>10248</v>
      </c>
      <c r="C6919" s="3" t="s">
        <v>10249</v>
      </c>
      <c r="E6919" s="3">
        <v>1.0</v>
      </c>
      <c r="F6919" s="3" t="s">
        <v>7</v>
      </c>
    </row>
    <row r="6920" ht="15.0" customHeight="1">
      <c r="A6920" s="7">
        <v>3.11319444444443</v>
      </c>
      <c r="B6920" s="3" t="s">
        <v>10250</v>
      </c>
      <c r="C6920" s="3" t="s">
        <v>10251</v>
      </c>
      <c r="E6920" s="3">
        <v>1.0</v>
      </c>
      <c r="F6920" s="3" t="s">
        <v>7</v>
      </c>
    </row>
    <row r="6921" ht="15.0" customHeight="1">
      <c r="A6921" s="7">
        <v>3.11388888888888</v>
      </c>
      <c r="B6921" s="3" t="s">
        <v>10252</v>
      </c>
      <c r="C6921" s="3" t="s">
        <v>10253</v>
      </c>
      <c r="E6921" s="3">
        <v>1.0</v>
      </c>
      <c r="F6921" s="3" t="s">
        <v>7</v>
      </c>
    </row>
    <row r="6922" ht="15.0" customHeight="1">
      <c r="A6922" s="7">
        <v>3.11458333333332</v>
      </c>
      <c r="B6922" s="3" t="s">
        <v>10254</v>
      </c>
      <c r="C6922" s="3" t="s">
        <v>10255</v>
      </c>
      <c r="E6922" s="3">
        <v>1.0</v>
      </c>
      <c r="F6922" s="3" t="s">
        <v>7</v>
      </c>
    </row>
    <row r="6923" ht="15.0" customHeight="1">
      <c r="A6923" s="7">
        <v>3.11527777777777</v>
      </c>
      <c r="B6923" s="3" t="s">
        <v>10256</v>
      </c>
      <c r="C6923" s="3" t="s">
        <v>10257</v>
      </c>
      <c r="E6923" s="3">
        <v>1.0</v>
      </c>
      <c r="F6923" s="3" t="s">
        <v>7</v>
      </c>
    </row>
    <row r="6924" ht="15.0" customHeight="1">
      <c r="A6924" s="7">
        <v>3.11597222222221</v>
      </c>
      <c r="B6924" s="3" t="s">
        <v>10258</v>
      </c>
      <c r="C6924" s="3" t="s">
        <v>10259</v>
      </c>
      <c r="E6924" s="3">
        <v>1.0</v>
      </c>
      <c r="F6924" s="3" t="s">
        <v>7</v>
      </c>
    </row>
    <row r="6925" ht="15.0" customHeight="1">
      <c r="A6925" s="7">
        <v>3.11666666666665</v>
      </c>
      <c r="B6925" s="3" t="s">
        <v>10260</v>
      </c>
      <c r="C6925" s="3" t="s">
        <v>10261</v>
      </c>
      <c r="E6925" s="3">
        <v>1.0</v>
      </c>
      <c r="F6925" s="3" t="s">
        <v>7</v>
      </c>
    </row>
    <row r="6926" ht="15.0" customHeight="1">
      <c r="A6926" s="7">
        <v>3.1173611111111</v>
      </c>
      <c r="B6926" s="3" t="s">
        <v>10262</v>
      </c>
      <c r="C6926" s="3" t="s">
        <v>10263</v>
      </c>
      <c r="E6926" s="3">
        <v>1.0</v>
      </c>
      <c r="F6926" s="3" t="s">
        <v>7</v>
      </c>
    </row>
    <row r="6927" ht="15.0" customHeight="1">
      <c r="A6927" s="7">
        <v>3.11805555555554</v>
      </c>
      <c r="B6927" s="3" t="s">
        <v>10264</v>
      </c>
      <c r="C6927" s="3" t="s">
        <v>10265</v>
      </c>
      <c r="E6927" s="3">
        <v>1.0</v>
      </c>
      <c r="F6927" s="3" t="s">
        <v>7</v>
      </c>
    </row>
    <row r="6928" ht="15.0" customHeight="1">
      <c r="A6928" s="7">
        <v>3.11874999999999</v>
      </c>
      <c r="B6928" s="3" t="s">
        <v>10266</v>
      </c>
      <c r="C6928" s="3" t="s">
        <v>10267</v>
      </c>
      <c r="E6928" s="3">
        <v>1.0</v>
      </c>
      <c r="F6928" s="3" t="s">
        <v>7</v>
      </c>
    </row>
    <row r="6929" ht="15.0" customHeight="1">
      <c r="A6929" s="7">
        <v>3.11944444444443</v>
      </c>
      <c r="B6929" s="3" t="s">
        <v>10268</v>
      </c>
      <c r="C6929" s="3" t="s">
        <v>10269</v>
      </c>
      <c r="E6929" s="3">
        <v>1.0</v>
      </c>
      <c r="F6929" s="3" t="s">
        <v>7</v>
      </c>
    </row>
    <row r="6930" ht="15.0" customHeight="1">
      <c r="A6930" s="7">
        <v>3.12013888888888</v>
      </c>
      <c r="B6930" s="3" t="s">
        <v>10270</v>
      </c>
      <c r="C6930" s="3" t="s">
        <v>10271</v>
      </c>
      <c r="E6930" s="3">
        <v>1.0</v>
      </c>
      <c r="F6930" s="3" t="s">
        <v>7</v>
      </c>
    </row>
    <row r="6931" ht="15.0" customHeight="1">
      <c r="A6931" s="7">
        <v>3.12083333333332</v>
      </c>
      <c r="B6931" s="3" t="s">
        <v>10272</v>
      </c>
      <c r="C6931" s="3" t="s">
        <v>10273</v>
      </c>
      <c r="E6931" s="3">
        <v>1.0</v>
      </c>
      <c r="F6931" s="3" t="s">
        <v>7</v>
      </c>
    </row>
    <row r="6932" ht="15.0" customHeight="1">
      <c r="A6932" s="7">
        <v>3.12152777777777</v>
      </c>
      <c r="B6932" s="3" t="s">
        <v>10274</v>
      </c>
      <c r="C6932" s="3" t="s">
        <v>10275</v>
      </c>
      <c r="E6932" s="3">
        <v>1.0</v>
      </c>
      <c r="F6932" s="3" t="s">
        <v>7</v>
      </c>
    </row>
    <row r="6933" ht="15.0" customHeight="1">
      <c r="A6933" s="7">
        <v>3.12222222222221</v>
      </c>
      <c r="B6933" s="3" t="s">
        <v>10276</v>
      </c>
      <c r="C6933" s="3" t="s">
        <v>10277</v>
      </c>
      <c r="E6933" s="3">
        <v>1.0</v>
      </c>
      <c r="F6933" s="3" t="s">
        <v>7</v>
      </c>
    </row>
    <row r="6934" ht="15.0" customHeight="1">
      <c r="A6934" s="7">
        <v>3.12291666666665</v>
      </c>
      <c r="B6934" s="3" t="s">
        <v>10278</v>
      </c>
      <c r="C6934" s="3" t="s">
        <v>10279</v>
      </c>
      <c r="E6934" s="3">
        <v>1.0</v>
      </c>
      <c r="F6934" s="3" t="s">
        <v>7</v>
      </c>
    </row>
    <row r="6935" ht="15.0" customHeight="1">
      <c r="A6935" s="7">
        <v>3.1236111111111</v>
      </c>
      <c r="B6935" s="3" t="s">
        <v>10280</v>
      </c>
      <c r="C6935" s="3" t="s">
        <v>10281</v>
      </c>
      <c r="E6935" s="3">
        <v>1.0</v>
      </c>
      <c r="F6935" s="3" t="s">
        <v>7</v>
      </c>
    </row>
    <row r="6936" ht="15.0" customHeight="1">
      <c r="A6936" s="7">
        <v>3.12430555555554</v>
      </c>
      <c r="B6936" s="3" t="s">
        <v>10282</v>
      </c>
      <c r="C6936" s="3" t="s">
        <v>10283</v>
      </c>
      <c r="E6936" s="3">
        <v>1.0</v>
      </c>
      <c r="F6936" s="3" t="s">
        <v>7</v>
      </c>
    </row>
    <row r="6937" ht="15.0" customHeight="1">
      <c r="A6937" s="7">
        <v>3.12499999999999</v>
      </c>
      <c r="B6937" s="3" t="s">
        <v>10284</v>
      </c>
      <c r="C6937" s="3" t="s">
        <v>10285</v>
      </c>
      <c r="E6937" s="3">
        <v>1.0</v>
      </c>
      <c r="F6937" s="3" t="s">
        <v>7</v>
      </c>
    </row>
    <row r="6938" ht="15.0" customHeight="1">
      <c r="A6938" s="7">
        <v>3.12569444444443</v>
      </c>
      <c r="B6938" s="3" t="s">
        <v>10286</v>
      </c>
      <c r="C6938" s="3" t="s">
        <v>10287</v>
      </c>
      <c r="E6938" s="3">
        <v>1.0</v>
      </c>
      <c r="F6938" s="3" t="s">
        <v>7</v>
      </c>
    </row>
    <row r="6939" ht="15.0" customHeight="1">
      <c r="A6939" s="7">
        <v>3.12638888888888</v>
      </c>
      <c r="B6939" s="3" t="s">
        <v>10288</v>
      </c>
      <c r="C6939" s="3" t="s">
        <v>10289</v>
      </c>
      <c r="E6939" s="3">
        <v>1.0</v>
      </c>
      <c r="F6939" s="3" t="s">
        <v>7</v>
      </c>
    </row>
    <row r="6940" ht="15.0" customHeight="1">
      <c r="A6940" s="7">
        <v>3.12708333333332</v>
      </c>
      <c r="B6940" s="3" t="s">
        <v>10290</v>
      </c>
      <c r="C6940" s="3" t="s">
        <v>10291</v>
      </c>
      <c r="E6940" s="3">
        <v>1.0</v>
      </c>
      <c r="F6940" s="3" t="s">
        <v>7</v>
      </c>
    </row>
    <row r="6941" ht="15.0" customHeight="1">
      <c r="A6941" s="7">
        <v>3.12777777777777</v>
      </c>
      <c r="B6941" s="3" t="s">
        <v>10292</v>
      </c>
      <c r="C6941" s="3" t="s">
        <v>10293</v>
      </c>
      <c r="E6941" s="3">
        <v>1.0</v>
      </c>
      <c r="F6941" s="3" t="s">
        <v>7</v>
      </c>
    </row>
    <row r="6942" ht="15.0" customHeight="1">
      <c r="A6942" s="7">
        <v>3.12847222222221</v>
      </c>
      <c r="B6942" s="3" t="s">
        <v>10294</v>
      </c>
      <c r="C6942" s="3" t="s">
        <v>10295</v>
      </c>
      <c r="E6942" s="3">
        <v>1.0</v>
      </c>
      <c r="F6942" s="3" t="s">
        <v>7</v>
      </c>
    </row>
    <row r="6943" ht="15.0" customHeight="1">
      <c r="A6943" s="7">
        <v>3.12916666666665</v>
      </c>
      <c r="B6943" s="3" t="s">
        <v>10296</v>
      </c>
      <c r="C6943" s="3" t="s">
        <v>10297</v>
      </c>
      <c r="E6943" s="3">
        <v>1.0</v>
      </c>
      <c r="F6943" s="3" t="s">
        <v>7</v>
      </c>
    </row>
    <row r="6944" ht="15.0" customHeight="1">
      <c r="A6944" s="7">
        <v>3.1298611111111</v>
      </c>
      <c r="B6944" s="3" t="s">
        <v>10298</v>
      </c>
      <c r="C6944" s="3" t="s">
        <v>10299</v>
      </c>
      <c r="E6944" s="3">
        <v>1.0</v>
      </c>
      <c r="F6944" s="3" t="s">
        <v>7</v>
      </c>
    </row>
    <row r="6945" ht="15.0" customHeight="1">
      <c r="A6945" s="7">
        <v>3.13055555555554</v>
      </c>
      <c r="B6945" s="3" t="s">
        <v>10300</v>
      </c>
      <c r="C6945" s="3" t="s">
        <v>10301</v>
      </c>
      <c r="E6945" s="3">
        <v>1.0</v>
      </c>
      <c r="F6945" s="3" t="s">
        <v>7</v>
      </c>
    </row>
    <row r="6946" ht="15.0" customHeight="1">
      <c r="A6946" s="7">
        <v>3.13124999999999</v>
      </c>
      <c r="B6946" s="3" t="s">
        <v>10302</v>
      </c>
      <c r="C6946" s="3" t="s">
        <v>10303</v>
      </c>
      <c r="E6946" s="3">
        <v>1.0</v>
      </c>
      <c r="F6946" s="3" t="s">
        <v>7</v>
      </c>
    </row>
    <row r="6947" ht="15.0" customHeight="1">
      <c r="A6947" s="7">
        <v>3.13194444444443</v>
      </c>
      <c r="B6947" s="3" t="s">
        <v>10304</v>
      </c>
      <c r="C6947" s="3" t="s">
        <v>10305</v>
      </c>
      <c r="E6947" s="3">
        <v>1.0</v>
      </c>
      <c r="F6947" s="3" t="s">
        <v>7</v>
      </c>
    </row>
    <row r="6948" ht="15.0" customHeight="1">
      <c r="A6948" s="7">
        <v>3.13263888888888</v>
      </c>
      <c r="B6948" s="3" t="s">
        <v>10306</v>
      </c>
      <c r="C6948" s="3" t="s">
        <v>10307</v>
      </c>
      <c r="E6948" s="3">
        <v>1.0</v>
      </c>
      <c r="F6948" s="3" t="s">
        <v>7</v>
      </c>
    </row>
    <row r="6949" ht="15.0" customHeight="1">
      <c r="A6949" s="7">
        <v>3.13333333333332</v>
      </c>
      <c r="B6949" s="3" t="s">
        <v>10308</v>
      </c>
      <c r="C6949" s="3" t="s">
        <v>10309</v>
      </c>
      <c r="E6949" s="3">
        <v>1.0</v>
      </c>
      <c r="F6949" s="3" t="s">
        <v>7</v>
      </c>
    </row>
    <row r="6950" ht="15.0" customHeight="1">
      <c r="A6950" s="7">
        <v>3.13402777777777</v>
      </c>
      <c r="B6950" s="3" t="s">
        <v>10310</v>
      </c>
      <c r="C6950" s="3" t="s">
        <v>10311</v>
      </c>
      <c r="E6950" s="3">
        <v>1.0</v>
      </c>
      <c r="F6950" s="3" t="s">
        <v>7</v>
      </c>
    </row>
    <row r="6951" ht="15.0" customHeight="1">
      <c r="A6951" s="7">
        <v>3.13472222222221</v>
      </c>
      <c r="B6951" s="3" t="s">
        <v>10312</v>
      </c>
      <c r="C6951" s="3" t="s">
        <v>10313</v>
      </c>
      <c r="E6951" s="3">
        <v>1.0</v>
      </c>
      <c r="F6951" s="3" t="s">
        <v>7</v>
      </c>
    </row>
    <row r="6952" ht="15.0" customHeight="1">
      <c r="A6952" s="7">
        <v>3.13541666666665</v>
      </c>
      <c r="B6952" s="3" t="s">
        <v>10314</v>
      </c>
      <c r="C6952" s="3" t="s">
        <v>10315</v>
      </c>
      <c r="E6952" s="3">
        <v>1.0</v>
      </c>
      <c r="F6952" s="3" t="s">
        <v>7</v>
      </c>
    </row>
    <row r="6953" ht="15.0" customHeight="1">
      <c r="A6953" s="7">
        <v>3.1361111111111</v>
      </c>
      <c r="B6953" s="3" t="s">
        <v>10316</v>
      </c>
      <c r="C6953" s="3" t="s">
        <v>10317</v>
      </c>
      <c r="E6953" s="3">
        <v>1.0</v>
      </c>
      <c r="F6953" s="3" t="s">
        <v>7</v>
      </c>
    </row>
    <row r="6954" ht="15.0" customHeight="1">
      <c r="A6954" s="7">
        <v>3.13680555555554</v>
      </c>
      <c r="B6954" s="3" t="s">
        <v>10318</v>
      </c>
      <c r="C6954" s="3" t="s">
        <v>10319</v>
      </c>
      <c r="E6954" s="3">
        <v>1.0</v>
      </c>
      <c r="F6954" s="3" t="s">
        <v>7</v>
      </c>
    </row>
    <row r="6955" ht="15.0" customHeight="1">
      <c r="A6955" s="7">
        <v>3.13749999999999</v>
      </c>
      <c r="B6955" s="3" t="s">
        <v>10320</v>
      </c>
      <c r="C6955" s="3" t="s">
        <v>10321</v>
      </c>
      <c r="E6955" s="3">
        <v>1.0</v>
      </c>
      <c r="F6955" s="3" t="s">
        <v>7</v>
      </c>
    </row>
    <row r="6956" ht="15.0" customHeight="1">
      <c r="A6956" s="7">
        <v>3.13819444444443</v>
      </c>
      <c r="B6956" s="3" t="s">
        <v>10322</v>
      </c>
      <c r="C6956" s="3" t="s">
        <v>10323</v>
      </c>
      <c r="E6956" s="3">
        <v>1.0</v>
      </c>
      <c r="F6956" s="3" t="s">
        <v>7</v>
      </c>
    </row>
    <row r="6957" ht="15.0" customHeight="1">
      <c r="A6957" s="7">
        <v>3.13888888888888</v>
      </c>
      <c r="B6957" s="3" t="s">
        <v>10324</v>
      </c>
      <c r="C6957" s="3" t="s">
        <v>10325</v>
      </c>
      <c r="E6957" s="3">
        <v>1.0</v>
      </c>
      <c r="F6957" s="3" t="s">
        <v>7</v>
      </c>
    </row>
    <row r="6958" ht="15.0" customHeight="1">
      <c r="A6958" s="7">
        <v>3.13958333333332</v>
      </c>
      <c r="B6958" s="3" t="s">
        <v>10326</v>
      </c>
      <c r="C6958" s="3" t="s">
        <v>10327</v>
      </c>
      <c r="E6958" s="3">
        <v>1.0</v>
      </c>
      <c r="F6958" s="3" t="s">
        <v>7</v>
      </c>
    </row>
    <row r="6959" ht="15.0" customHeight="1">
      <c r="A6959" s="7">
        <v>3.14027777777777</v>
      </c>
      <c r="B6959" s="3" t="s">
        <v>10328</v>
      </c>
      <c r="C6959" s="3" t="s">
        <v>10329</v>
      </c>
      <c r="E6959" s="3">
        <v>1.0</v>
      </c>
      <c r="F6959" s="3" t="s">
        <v>7</v>
      </c>
    </row>
    <row r="6960" ht="15.0" customHeight="1">
      <c r="A6960" s="7">
        <v>3.14097222222221</v>
      </c>
      <c r="B6960" s="3" t="s">
        <v>10330</v>
      </c>
      <c r="C6960" s="3" t="s">
        <v>10331</v>
      </c>
      <c r="E6960" s="3">
        <v>1.0</v>
      </c>
      <c r="F6960" s="3" t="s">
        <v>7</v>
      </c>
    </row>
    <row r="6961" ht="15.0" customHeight="1">
      <c r="A6961" s="7">
        <v>3.14166666666665</v>
      </c>
      <c r="B6961" s="3" t="s">
        <v>10332</v>
      </c>
      <c r="C6961" s="3" t="s">
        <v>10333</v>
      </c>
      <c r="E6961" s="3">
        <v>1.0</v>
      </c>
      <c r="F6961" s="3" t="s">
        <v>7</v>
      </c>
    </row>
    <row r="6962" ht="15.0" customHeight="1">
      <c r="A6962" s="7">
        <v>3.1423611111111</v>
      </c>
      <c r="B6962" s="3" t="s">
        <v>10334</v>
      </c>
      <c r="C6962" s="3" t="s">
        <v>10335</v>
      </c>
      <c r="E6962" s="3">
        <v>1.0</v>
      </c>
      <c r="F6962" s="3" t="s">
        <v>7</v>
      </c>
    </row>
    <row r="6963" ht="15.0" customHeight="1">
      <c r="A6963" s="7">
        <v>3.14305555555554</v>
      </c>
      <c r="B6963" s="3" t="s">
        <v>10336</v>
      </c>
      <c r="C6963" s="3" t="s">
        <v>10337</v>
      </c>
      <c r="E6963" s="3">
        <v>1.0</v>
      </c>
      <c r="F6963" s="3" t="s">
        <v>7</v>
      </c>
    </row>
    <row r="6964" ht="15.0" customHeight="1">
      <c r="A6964" s="7">
        <v>3.14374999999999</v>
      </c>
      <c r="B6964" s="3" t="s">
        <v>10338</v>
      </c>
      <c r="C6964" s="3" t="s">
        <v>10339</v>
      </c>
      <c r="E6964" s="3">
        <v>1.0</v>
      </c>
      <c r="F6964" s="3" t="s">
        <v>7</v>
      </c>
    </row>
    <row r="6965" ht="15.0" customHeight="1">
      <c r="A6965" s="7">
        <v>3.14444444444443</v>
      </c>
      <c r="B6965" s="3" t="s">
        <v>10340</v>
      </c>
      <c r="C6965" s="3" t="s">
        <v>10341</v>
      </c>
      <c r="E6965" s="3">
        <v>1.0</v>
      </c>
      <c r="F6965" s="3" t="s">
        <v>7</v>
      </c>
    </row>
    <row r="6966" ht="15.0" customHeight="1">
      <c r="A6966" s="7">
        <v>3.14513888888888</v>
      </c>
      <c r="B6966" s="3" t="s">
        <v>10342</v>
      </c>
      <c r="C6966" s="3" t="s">
        <v>10343</v>
      </c>
      <c r="E6966" s="3">
        <v>1.0</v>
      </c>
      <c r="F6966" s="3" t="s">
        <v>7</v>
      </c>
    </row>
    <row r="6967" ht="15.0" customHeight="1">
      <c r="A6967" s="7">
        <v>3.14583333333332</v>
      </c>
      <c r="B6967" s="3" t="s">
        <v>10344</v>
      </c>
      <c r="C6967" s="3" t="s">
        <v>10345</v>
      </c>
      <c r="E6967" s="3">
        <v>1.0</v>
      </c>
      <c r="F6967" s="3" t="s">
        <v>7</v>
      </c>
    </row>
    <row r="6968" ht="15.0" customHeight="1">
      <c r="A6968" s="7">
        <v>3.14652777777777</v>
      </c>
      <c r="B6968" s="3" t="s">
        <v>10346</v>
      </c>
      <c r="C6968" s="3" t="s">
        <v>10347</v>
      </c>
      <c r="E6968" s="3">
        <v>1.0</v>
      </c>
      <c r="F6968" s="3" t="s">
        <v>7</v>
      </c>
    </row>
    <row r="6969" ht="15.0" customHeight="1">
      <c r="A6969" s="7">
        <v>3.14722222222221</v>
      </c>
      <c r="B6969" s="3" t="s">
        <v>10348</v>
      </c>
      <c r="C6969" s="3" t="s">
        <v>10349</v>
      </c>
      <c r="E6969" s="3">
        <v>1.0</v>
      </c>
      <c r="F6969" s="3" t="s">
        <v>7</v>
      </c>
    </row>
    <row r="6970" ht="15.0" customHeight="1">
      <c r="A6970" s="7">
        <v>3.14791666666665</v>
      </c>
      <c r="B6970" s="3" t="s">
        <v>10350</v>
      </c>
      <c r="C6970" s="3" t="s">
        <v>10351</v>
      </c>
      <c r="E6970" s="3">
        <v>1.0</v>
      </c>
      <c r="F6970" s="3" t="s">
        <v>7</v>
      </c>
    </row>
    <row r="6971" ht="15.0" customHeight="1">
      <c r="A6971" s="7">
        <v>3.1486111111111</v>
      </c>
      <c r="B6971" s="3" t="s">
        <v>10352</v>
      </c>
      <c r="C6971" s="3" t="s">
        <v>10353</v>
      </c>
      <c r="E6971" s="3">
        <v>1.0</v>
      </c>
      <c r="F6971" s="3" t="s">
        <v>7</v>
      </c>
    </row>
    <row r="6972" ht="15.0" customHeight="1">
      <c r="A6972" s="7">
        <v>3.14930555555554</v>
      </c>
      <c r="B6972" s="3" t="s">
        <v>10354</v>
      </c>
      <c r="C6972" s="3" t="s">
        <v>10355</v>
      </c>
      <c r="E6972" s="3">
        <v>1.0</v>
      </c>
      <c r="F6972" s="3" t="s">
        <v>7</v>
      </c>
    </row>
    <row r="6973" ht="15.0" customHeight="1">
      <c r="A6973" s="7">
        <v>3.14999999999999</v>
      </c>
      <c r="B6973" s="3" t="s">
        <v>10356</v>
      </c>
      <c r="C6973" s="3" t="s">
        <v>10357</v>
      </c>
      <c r="E6973" s="3">
        <v>1.0</v>
      </c>
      <c r="F6973" s="3" t="s">
        <v>7</v>
      </c>
    </row>
    <row r="6974" ht="15.0" customHeight="1">
      <c r="A6974" s="7">
        <v>3.15069444444443</v>
      </c>
      <c r="B6974" s="3" t="s">
        <v>10358</v>
      </c>
      <c r="C6974" s="3" t="s">
        <v>10359</v>
      </c>
      <c r="E6974" s="3">
        <v>1.0</v>
      </c>
      <c r="F6974" s="3" t="s">
        <v>7</v>
      </c>
    </row>
    <row r="6975" ht="15.0" customHeight="1">
      <c r="A6975" s="7">
        <v>3.15138888888888</v>
      </c>
      <c r="B6975" s="3" t="s">
        <v>10360</v>
      </c>
      <c r="C6975" s="3" t="s">
        <v>10361</v>
      </c>
      <c r="E6975" s="3">
        <v>1.0</v>
      </c>
      <c r="F6975" s="3" t="s">
        <v>7</v>
      </c>
    </row>
    <row r="6976" ht="15.0" customHeight="1">
      <c r="A6976" s="7">
        <v>3.15208333333332</v>
      </c>
      <c r="B6976" s="3" t="s">
        <v>10362</v>
      </c>
      <c r="C6976" s="3" t="s">
        <v>10363</v>
      </c>
      <c r="E6976" s="3">
        <v>1.0</v>
      </c>
      <c r="F6976" s="3" t="s">
        <v>7</v>
      </c>
    </row>
    <row r="6977" ht="15.0" customHeight="1">
      <c r="A6977" s="7">
        <v>3.15277777777777</v>
      </c>
      <c r="B6977" s="3" t="s">
        <v>10364</v>
      </c>
      <c r="C6977" s="3" t="s">
        <v>10365</v>
      </c>
      <c r="E6977" s="3">
        <v>1.0</v>
      </c>
      <c r="F6977" s="3" t="s">
        <v>7</v>
      </c>
    </row>
    <row r="6978" ht="15.0" customHeight="1">
      <c r="A6978" s="7">
        <v>3.15347222222221</v>
      </c>
      <c r="B6978" s="3" t="s">
        <v>10366</v>
      </c>
      <c r="C6978" s="3" t="s">
        <v>10367</v>
      </c>
      <c r="E6978" s="3">
        <v>1.0</v>
      </c>
      <c r="F6978" s="3" t="s">
        <v>7</v>
      </c>
    </row>
    <row r="6979" ht="15.0" customHeight="1">
      <c r="A6979" s="7">
        <v>3.15416666666665</v>
      </c>
      <c r="B6979" s="3" t="s">
        <v>10368</v>
      </c>
      <c r="C6979" s="3" t="s">
        <v>10369</v>
      </c>
      <c r="E6979" s="3">
        <v>1.0</v>
      </c>
      <c r="F6979" s="3" t="s">
        <v>7</v>
      </c>
    </row>
    <row r="6980" ht="15.0" customHeight="1">
      <c r="A6980" s="7">
        <v>3.1548611111111</v>
      </c>
      <c r="B6980" s="3" t="s">
        <v>10370</v>
      </c>
      <c r="C6980" s="3" t="s">
        <v>10371</v>
      </c>
      <c r="E6980" s="3">
        <v>1.0</v>
      </c>
      <c r="F6980" s="3" t="s">
        <v>7</v>
      </c>
    </row>
    <row r="6981" ht="15.0" customHeight="1">
      <c r="A6981" s="7">
        <v>3.15555555555554</v>
      </c>
      <c r="B6981" s="3" t="s">
        <v>10372</v>
      </c>
      <c r="C6981" s="3" t="s">
        <v>10373</v>
      </c>
      <c r="E6981" s="3">
        <v>1.0</v>
      </c>
      <c r="F6981" s="3" t="s">
        <v>7</v>
      </c>
    </row>
    <row r="6982" ht="15.0" customHeight="1">
      <c r="A6982" s="7">
        <v>3.15624999999999</v>
      </c>
      <c r="B6982" s="3" t="s">
        <v>10374</v>
      </c>
      <c r="C6982" s="3" t="s">
        <v>10375</v>
      </c>
      <c r="E6982" s="3">
        <v>1.0</v>
      </c>
      <c r="F6982" s="3" t="s">
        <v>7</v>
      </c>
    </row>
    <row r="6983" ht="15.0" customHeight="1">
      <c r="A6983" s="7">
        <v>3.15694444444443</v>
      </c>
      <c r="B6983" s="3" t="s">
        <v>10376</v>
      </c>
      <c r="C6983" s="3" t="s">
        <v>10377</v>
      </c>
      <c r="E6983" s="3">
        <v>1.0</v>
      </c>
      <c r="F6983" s="3" t="s">
        <v>7</v>
      </c>
    </row>
    <row r="6984" ht="15.0" customHeight="1">
      <c r="A6984" s="7">
        <v>3.15763888888888</v>
      </c>
      <c r="B6984" s="3" t="s">
        <v>10378</v>
      </c>
      <c r="C6984" s="3" t="s">
        <v>10379</v>
      </c>
      <c r="E6984" s="3">
        <v>1.0</v>
      </c>
      <c r="F6984" s="3" t="s">
        <v>7</v>
      </c>
    </row>
    <row r="6985" ht="15.0" customHeight="1">
      <c r="A6985" s="7">
        <v>3.15833333333332</v>
      </c>
      <c r="B6985" s="3" t="s">
        <v>10380</v>
      </c>
      <c r="C6985" s="3" t="s">
        <v>10381</v>
      </c>
      <c r="E6985" s="3">
        <v>1.0</v>
      </c>
      <c r="F6985" s="3" t="s">
        <v>7</v>
      </c>
    </row>
    <row r="6986" ht="15.0" customHeight="1">
      <c r="A6986" s="7">
        <v>3.15902777777777</v>
      </c>
      <c r="B6986" s="3" t="s">
        <v>10382</v>
      </c>
      <c r="C6986" s="3" t="s">
        <v>10383</v>
      </c>
      <c r="E6986" s="3">
        <v>1.0</v>
      </c>
      <c r="F6986" s="3" t="s">
        <v>7</v>
      </c>
    </row>
    <row r="6987" ht="15.0" customHeight="1">
      <c r="A6987" s="7">
        <v>3.15972222222221</v>
      </c>
      <c r="B6987" s="3" t="s">
        <v>10384</v>
      </c>
      <c r="C6987" s="3" t="s">
        <v>10347</v>
      </c>
      <c r="E6987" s="3">
        <v>1.0</v>
      </c>
      <c r="F6987" s="3" t="s">
        <v>7</v>
      </c>
    </row>
    <row r="6988" ht="15.0" customHeight="1">
      <c r="A6988" s="7">
        <v>3.16041666666665</v>
      </c>
      <c r="B6988" s="3" t="s">
        <v>10385</v>
      </c>
      <c r="C6988" s="3" t="s">
        <v>10386</v>
      </c>
      <c r="E6988" s="3">
        <v>1.0</v>
      </c>
      <c r="F6988" s="3" t="s">
        <v>7</v>
      </c>
    </row>
    <row r="6989" ht="15.0" customHeight="1">
      <c r="A6989" s="7">
        <v>3.1611111111111</v>
      </c>
      <c r="B6989" s="3" t="s">
        <v>10387</v>
      </c>
      <c r="C6989" s="3" t="s">
        <v>10388</v>
      </c>
      <c r="E6989" s="3">
        <v>1.0</v>
      </c>
      <c r="F6989" s="3" t="s">
        <v>7</v>
      </c>
    </row>
    <row r="6990" ht="15.0" customHeight="1">
      <c r="A6990" s="7">
        <v>3.16180555555554</v>
      </c>
      <c r="B6990" s="3" t="s">
        <v>10389</v>
      </c>
      <c r="C6990" s="3" t="s">
        <v>10390</v>
      </c>
      <c r="E6990" s="3">
        <v>1.0</v>
      </c>
      <c r="F6990" s="3" t="s">
        <v>7</v>
      </c>
    </row>
    <row r="6991" ht="15.0" customHeight="1">
      <c r="A6991" s="7">
        <v>3.16249999999999</v>
      </c>
      <c r="B6991" s="3" t="s">
        <v>10391</v>
      </c>
      <c r="C6991" s="3" t="s">
        <v>10392</v>
      </c>
      <c r="E6991" s="3">
        <v>1.0</v>
      </c>
      <c r="F6991" s="3" t="s">
        <v>7</v>
      </c>
    </row>
    <row r="6992" ht="15.0" customHeight="1">
      <c r="A6992" s="7">
        <v>3.16319444444443</v>
      </c>
      <c r="B6992" s="3" t="s">
        <v>10393</v>
      </c>
      <c r="C6992" s="3" t="s">
        <v>10394</v>
      </c>
      <c r="E6992" s="3">
        <v>1.0</v>
      </c>
      <c r="F6992" s="3" t="s">
        <v>7</v>
      </c>
    </row>
    <row r="6993" ht="15.0" customHeight="1">
      <c r="A6993" s="7">
        <v>3.16388888888888</v>
      </c>
      <c r="B6993" s="3" t="s">
        <v>10395</v>
      </c>
      <c r="C6993" s="3" t="s">
        <v>10396</v>
      </c>
      <c r="E6993" s="3">
        <v>1.0</v>
      </c>
      <c r="F6993" s="3" t="s">
        <v>7</v>
      </c>
    </row>
    <row r="6994" ht="15.0" customHeight="1">
      <c r="A6994" s="7">
        <v>3.16458333333332</v>
      </c>
      <c r="B6994" s="3" t="s">
        <v>10397</v>
      </c>
      <c r="C6994" s="3" t="s">
        <v>10398</v>
      </c>
      <c r="E6994" s="3">
        <v>1.0</v>
      </c>
      <c r="F6994" s="3" t="s">
        <v>7</v>
      </c>
    </row>
    <row r="6995" ht="15.0" customHeight="1">
      <c r="A6995" s="7">
        <v>3.16527777777777</v>
      </c>
      <c r="B6995" s="3" t="s">
        <v>10399</v>
      </c>
      <c r="C6995" s="3" t="s">
        <v>10400</v>
      </c>
      <c r="E6995" s="3">
        <v>1.0</v>
      </c>
      <c r="F6995" s="3" t="s">
        <v>7</v>
      </c>
    </row>
    <row r="6996" ht="15.0" customHeight="1">
      <c r="A6996" s="7">
        <v>3.16597222222221</v>
      </c>
      <c r="B6996" s="3" t="s">
        <v>10401</v>
      </c>
      <c r="C6996" s="3" t="s">
        <v>10402</v>
      </c>
      <c r="E6996" s="3">
        <v>1.0</v>
      </c>
      <c r="F6996" s="3" t="s">
        <v>7</v>
      </c>
    </row>
    <row r="6997" ht="15.0" customHeight="1">
      <c r="A6997" s="7">
        <v>3.16666666666665</v>
      </c>
      <c r="B6997" s="3" t="s">
        <v>10403</v>
      </c>
      <c r="C6997" s="3" t="s">
        <v>10404</v>
      </c>
      <c r="E6997" s="3">
        <v>1.0</v>
      </c>
      <c r="F6997" s="3" t="s">
        <v>7</v>
      </c>
    </row>
    <row r="6998" ht="15.0" customHeight="1">
      <c r="A6998" s="7">
        <v>3.1673611111111</v>
      </c>
      <c r="B6998" s="3" t="s">
        <v>10405</v>
      </c>
      <c r="C6998" s="3" t="s">
        <v>10406</v>
      </c>
      <c r="E6998" s="3">
        <v>1.0</v>
      </c>
      <c r="F6998" s="3" t="s">
        <v>7</v>
      </c>
    </row>
    <row r="6999" ht="15.0" customHeight="1">
      <c r="A6999" s="7">
        <v>3.16805555555554</v>
      </c>
      <c r="B6999" s="3" t="s">
        <v>10407</v>
      </c>
      <c r="C6999" s="3" t="s">
        <v>10408</v>
      </c>
      <c r="E6999" s="3">
        <v>1.0</v>
      </c>
      <c r="F6999" s="3" t="s">
        <v>7</v>
      </c>
    </row>
    <row r="7000" ht="15.0" customHeight="1">
      <c r="A7000" s="7">
        <v>3.16874999999999</v>
      </c>
      <c r="B7000" s="3" t="s">
        <v>10409</v>
      </c>
      <c r="C7000" s="3" t="s">
        <v>10410</v>
      </c>
      <c r="E7000" s="3">
        <v>1.0</v>
      </c>
      <c r="F7000" s="3" t="s">
        <v>7</v>
      </c>
    </row>
    <row r="7001" ht="15.0" customHeight="1">
      <c r="A7001" s="7">
        <v>3.16944444444443</v>
      </c>
      <c r="B7001" s="3" t="s">
        <v>10411</v>
      </c>
      <c r="C7001" s="3" t="s">
        <v>10412</v>
      </c>
      <c r="E7001" s="3">
        <v>1.0</v>
      </c>
      <c r="F7001" s="3" t="s">
        <v>7</v>
      </c>
    </row>
    <row r="7002" ht="15.0" customHeight="1">
      <c r="A7002" s="7">
        <v>3.17013888888888</v>
      </c>
      <c r="B7002" s="3" t="s">
        <v>10413</v>
      </c>
      <c r="C7002" s="3" t="s">
        <v>10414</v>
      </c>
      <c r="E7002" s="3">
        <v>1.0</v>
      </c>
      <c r="F7002" s="3" t="s">
        <v>7</v>
      </c>
    </row>
    <row r="7003" ht="15.0" customHeight="1">
      <c r="A7003" s="7">
        <v>3.17083333333332</v>
      </c>
      <c r="B7003" s="3" t="s">
        <v>10415</v>
      </c>
      <c r="C7003" s="3" t="s">
        <v>10416</v>
      </c>
      <c r="E7003" s="3">
        <v>1.0</v>
      </c>
      <c r="F7003" s="3" t="s">
        <v>7</v>
      </c>
    </row>
    <row r="7004" ht="15.0" customHeight="1">
      <c r="A7004" s="7">
        <v>3.17152777777777</v>
      </c>
      <c r="B7004" s="3" t="s">
        <v>10417</v>
      </c>
      <c r="C7004" s="3" t="s">
        <v>10418</v>
      </c>
      <c r="E7004" s="3">
        <v>1.0</v>
      </c>
      <c r="F7004" s="3" t="s">
        <v>7</v>
      </c>
    </row>
    <row r="7005" ht="15.0" customHeight="1">
      <c r="A7005" s="7">
        <v>3.17222222222221</v>
      </c>
      <c r="B7005" s="3" t="s">
        <v>10419</v>
      </c>
      <c r="C7005" s="3" t="s">
        <v>10420</v>
      </c>
      <c r="E7005" s="3">
        <v>1.0</v>
      </c>
      <c r="F7005" s="3" t="s">
        <v>7</v>
      </c>
    </row>
    <row r="7006" ht="15.0" customHeight="1">
      <c r="A7006" s="7">
        <v>3.17291666666665</v>
      </c>
      <c r="B7006" s="3" t="s">
        <v>10421</v>
      </c>
      <c r="C7006" s="3" t="s">
        <v>10422</v>
      </c>
      <c r="E7006" s="3">
        <v>1.0</v>
      </c>
      <c r="F7006" s="3" t="s">
        <v>7</v>
      </c>
    </row>
    <row r="7007" ht="15.0" customHeight="1">
      <c r="A7007" s="7">
        <v>3.1736111111111</v>
      </c>
      <c r="B7007" s="3" t="s">
        <v>10423</v>
      </c>
      <c r="C7007" s="3" t="s">
        <v>10424</v>
      </c>
      <c r="E7007" s="3">
        <v>1.0</v>
      </c>
      <c r="F7007" s="3" t="s">
        <v>7</v>
      </c>
    </row>
    <row r="7008" ht="15.0" customHeight="1">
      <c r="A7008" s="7">
        <v>3.17430555555554</v>
      </c>
      <c r="B7008" s="3" t="s">
        <v>10425</v>
      </c>
      <c r="C7008" s="3" t="s">
        <v>10426</v>
      </c>
      <c r="E7008" s="3">
        <v>1.0</v>
      </c>
      <c r="F7008" s="3" t="s">
        <v>7</v>
      </c>
    </row>
    <row r="7009" ht="15.0" customHeight="1">
      <c r="A7009" s="7">
        <v>3.17499999999999</v>
      </c>
      <c r="B7009" s="3" t="s">
        <v>10427</v>
      </c>
      <c r="C7009" s="3" t="s">
        <v>10428</v>
      </c>
      <c r="E7009" s="3">
        <v>1.0</v>
      </c>
      <c r="F7009" s="3" t="s">
        <v>7</v>
      </c>
    </row>
    <row r="7010" ht="15.0" customHeight="1">
      <c r="A7010" s="7">
        <v>3.17569444444443</v>
      </c>
      <c r="B7010" s="3" t="s">
        <v>10429</v>
      </c>
      <c r="C7010" s="3" t="s">
        <v>10430</v>
      </c>
      <c r="E7010" s="3">
        <v>1.0</v>
      </c>
      <c r="F7010" s="3" t="s">
        <v>7</v>
      </c>
    </row>
    <row r="7011" ht="15.0" customHeight="1">
      <c r="A7011" s="7">
        <v>3.17638888888888</v>
      </c>
      <c r="B7011" s="3" t="s">
        <v>10431</v>
      </c>
      <c r="C7011" s="3" t="s">
        <v>10432</v>
      </c>
      <c r="E7011" s="3">
        <v>1.0</v>
      </c>
      <c r="F7011" s="3" t="s">
        <v>7</v>
      </c>
    </row>
    <row r="7012" ht="15.0" customHeight="1">
      <c r="A7012" s="7">
        <v>3.17708333333332</v>
      </c>
      <c r="B7012" s="3" t="s">
        <v>10433</v>
      </c>
      <c r="C7012" s="3" t="s">
        <v>10434</v>
      </c>
      <c r="E7012" s="3">
        <v>1.0</v>
      </c>
      <c r="F7012" s="3" t="s">
        <v>7</v>
      </c>
    </row>
    <row r="7013" ht="15.0" customHeight="1">
      <c r="A7013" s="7">
        <v>3.17777777777777</v>
      </c>
      <c r="B7013" s="3" t="s">
        <v>10435</v>
      </c>
      <c r="C7013" s="3" t="s">
        <v>10436</v>
      </c>
      <c r="E7013" s="3">
        <v>1.0</v>
      </c>
      <c r="F7013" s="3" t="s">
        <v>7</v>
      </c>
    </row>
    <row r="7014" ht="15.0" customHeight="1">
      <c r="A7014" s="7">
        <v>3.17847222222221</v>
      </c>
      <c r="B7014" s="3" t="s">
        <v>10437</v>
      </c>
      <c r="C7014" s="3" t="s">
        <v>10438</v>
      </c>
      <c r="E7014" s="3">
        <v>1.0</v>
      </c>
      <c r="F7014" s="3" t="s">
        <v>7</v>
      </c>
    </row>
    <row r="7015" ht="15.0" customHeight="1">
      <c r="A7015" s="7">
        <v>3.17916666666665</v>
      </c>
      <c r="B7015" s="3" t="s">
        <v>10439</v>
      </c>
      <c r="C7015" s="3" t="s">
        <v>10440</v>
      </c>
      <c r="E7015" s="3">
        <v>1.0</v>
      </c>
      <c r="F7015" s="3" t="s">
        <v>7</v>
      </c>
    </row>
    <row r="7016" ht="15.0" customHeight="1">
      <c r="A7016" s="7">
        <v>3.1798611111111</v>
      </c>
      <c r="B7016" s="3" t="s">
        <v>10441</v>
      </c>
      <c r="C7016" s="3" t="s">
        <v>10442</v>
      </c>
      <c r="E7016" s="3">
        <v>1.0</v>
      </c>
      <c r="F7016" s="3" t="s">
        <v>7</v>
      </c>
    </row>
    <row r="7017" ht="15.0" customHeight="1">
      <c r="A7017" s="7">
        <v>3.18055555555554</v>
      </c>
      <c r="B7017" s="3" t="s">
        <v>10443</v>
      </c>
      <c r="C7017" s="3" t="s">
        <v>10444</v>
      </c>
      <c r="E7017" s="3">
        <v>1.0</v>
      </c>
      <c r="F7017" s="3" t="s">
        <v>7</v>
      </c>
    </row>
    <row r="7018" ht="15.0" customHeight="1">
      <c r="A7018" s="7">
        <v>3.18124999999999</v>
      </c>
      <c r="B7018" s="3" t="s">
        <v>10445</v>
      </c>
      <c r="C7018" s="3" t="s">
        <v>10446</v>
      </c>
      <c r="E7018" s="3">
        <v>1.0</v>
      </c>
      <c r="F7018" s="3" t="s">
        <v>7</v>
      </c>
    </row>
    <row r="7019" ht="15.0" customHeight="1">
      <c r="A7019" s="7">
        <v>3.18194444444443</v>
      </c>
      <c r="B7019" s="3" t="s">
        <v>10447</v>
      </c>
      <c r="C7019" s="3" t="s">
        <v>10319</v>
      </c>
      <c r="E7019" s="3">
        <v>1.0</v>
      </c>
      <c r="F7019" s="3" t="s">
        <v>7</v>
      </c>
    </row>
    <row r="7020" ht="15.0" customHeight="1">
      <c r="A7020" s="7">
        <v>3.18263888888888</v>
      </c>
      <c r="B7020" s="3" t="s">
        <v>10448</v>
      </c>
      <c r="C7020" s="3" t="s">
        <v>10449</v>
      </c>
      <c r="E7020" s="3">
        <v>1.0</v>
      </c>
      <c r="F7020" s="3" t="s">
        <v>7</v>
      </c>
    </row>
    <row r="7021" ht="15.0" customHeight="1">
      <c r="A7021" s="7">
        <v>3.18333333333332</v>
      </c>
      <c r="B7021" s="3" t="s">
        <v>10450</v>
      </c>
      <c r="C7021" s="3" t="s">
        <v>10451</v>
      </c>
      <c r="E7021" s="3">
        <v>1.0</v>
      </c>
      <c r="F7021" s="3" t="s">
        <v>7</v>
      </c>
    </row>
    <row r="7022" ht="15.0" customHeight="1">
      <c r="A7022" s="7">
        <v>3.18402777777777</v>
      </c>
      <c r="B7022" s="3" t="s">
        <v>10452</v>
      </c>
      <c r="C7022" s="3" t="s">
        <v>10453</v>
      </c>
      <c r="E7022" s="3">
        <v>1.0</v>
      </c>
      <c r="F7022" s="3" t="s">
        <v>7</v>
      </c>
    </row>
    <row r="7023" ht="15.0" customHeight="1">
      <c r="A7023" s="7">
        <v>3.18472222222221</v>
      </c>
      <c r="B7023" s="3" t="s">
        <v>10454</v>
      </c>
      <c r="C7023" s="3" t="s">
        <v>10455</v>
      </c>
      <c r="E7023" s="3">
        <v>1.0</v>
      </c>
      <c r="F7023" s="3" t="s">
        <v>7</v>
      </c>
    </row>
    <row r="7024" ht="15.0" customHeight="1">
      <c r="A7024" s="7">
        <v>3.18541666666665</v>
      </c>
      <c r="B7024" s="3" t="s">
        <v>10456</v>
      </c>
      <c r="C7024" s="3" t="s">
        <v>10457</v>
      </c>
      <c r="E7024" s="3">
        <v>1.0</v>
      </c>
      <c r="F7024" s="3" t="s">
        <v>7</v>
      </c>
    </row>
    <row r="7025" ht="15.0" customHeight="1">
      <c r="A7025" s="7">
        <v>3.1861111111111</v>
      </c>
      <c r="B7025" s="3" t="s">
        <v>10458</v>
      </c>
      <c r="C7025" s="3" t="s">
        <v>10459</v>
      </c>
      <c r="E7025" s="3">
        <v>1.0</v>
      </c>
      <c r="F7025" s="3" t="s">
        <v>7</v>
      </c>
    </row>
    <row r="7026" ht="15.0" customHeight="1">
      <c r="A7026" s="7">
        <v>3.18680555555554</v>
      </c>
      <c r="B7026" s="3" t="s">
        <v>10460</v>
      </c>
      <c r="C7026" s="3" t="s">
        <v>10363</v>
      </c>
      <c r="E7026" s="3">
        <v>1.0</v>
      </c>
      <c r="F7026" s="3" t="s">
        <v>7</v>
      </c>
    </row>
    <row r="7027" ht="15.0" customHeight="1">
      <c r="A7027" s="7">
        <v>3.18749999999999</v>
      </c>
      <c r="B7027" s="3" t="s">
        <v>10461</v>
      </c>
      <c r="C7027" s="3" t="s">
        <v>10462</v>
      </c>
      <c r="E7027" s="3">
        <v>1.0</v>
      </c>
      <c r="F7027" s="3" t="s">
        <v>7</v>
      </c>
    </row>
    <row r="7028" ht="15.0" customHeight="1">
      <c r="A7028" s="7">
        <v>3.18819444444443</v>
      </c>
      <c r="B7028" s="3" t="s">
        <v>10463</v>
      </c>
      <c r="C7028" s="3" t="s">
        <v>10464</v>
      </c>
      <c r="E7028" s="3">
        <v>1.0</v>
      </c>
      <c r="F7028" s="3" t="s">
        <v>7</v>
      </c>
    </row>
    <row r="7029" ht="15.0" customHeight="1">
      <c r="A7029" s="7">
        <v>3.18888888888888</v>
      </c>
      <c r="B7029" s="3" t="s">
        <v>10465</v>
      </c>
      <c r="C7029" s="3" t="s">
        <v>10466</v>
      </c>
      <c r="E7029" s="3">
        <v>1.0</v>
      </c>
      <c r="F7029" s="3" t="s">
        <v>7</v>
      </c>
    </row>
    <row r="7030" ht="15.0" customHeight="1">
      <c r="A7030" s="7">
        <v>3.18958333333332</v>
      </c>
      <c r="B7030" s="3" t="s">
        <v>10467</v>
      </c>
      <c r="C7030" s="3" t="s">
        <v>10468</v>
      </c>
      <c r="E7030" s="3">
        <v>1.0</v>
      </c>
      <c r="F7030" s="3" t="s">
        <v>7</v>
      </c>
    </row>
    <row r="7031" ht="15.0" customHeight="1">
      <c r="A7031" s="7">
        <v>3.19027777777777</v>
      </c>
      <c r="B7031" s="3" t="s">
        <v>10469</v>
      </c>
      <c r="C7031" s="3" t="s">
        <v>10470</v>
      </c>
      <c r="E7031" s="3">
        <v>1.0</v>
      </c>
      <c r="F7031" s="3" t="s">
        <v>7</v>
      </c>
    </row>
    <row r="7032" ht="15.0" customHeight="1">
      <c r="A7032" s="7">
        <v>3.19097222222221</v>
      </c>
      <c r="B7032" s="3" t="s">
        <v>10471</v>
      </c>
      <c r="C7032" s="3" t="s">
        <v>10249</v>
      </c>
      <c r="E7032" s="3">
        <v>1.0</v>
      </c>
      <c r="F7032" s="3" t="s">
        <v>7</v>
      </c>
    </row>
    <row r="7033" ht="15.0" customHeight="1">
      <c r="A7033" s="7">
        <v>3.19166666666665</v>
      </c>
      <c r="B7033" s="3" t="s">
        <v>10472</v>
      </c>
      <c r="C7033" s="3" t="s">
        <v>10473</v>
      </c>
      <c r="E7033" s="3">
        <v>1.0</v>
      </c>
      <c r="F7033" s="3" t="s">
        <v>7</v>
      </c>
    </row>
    <row r="7034" ht="15.0" customHeight="1">
      <c r="A7034" s="7">
        <v>3.1923611111111</v>
      </c>
      <c r="B7034" s="3" t="s">
        <v>10474</v>
      </c>
      <c r="C7034" s="3" t="s">
        <v>10475</v>
      </c>
      <c r="E7034" s="3">
        <v>1.0</v>
      </c>
      <c r="F7034" s="3" t="s">
        <v>7</v>
      </c>
    </row>
    <row r="7035" ht="15.0" customHeight="1">
      <c r="A7035" s="7">
        <v>3.19305555555554</v>
      </c>
      <c r="B7035" s="3" t="s">
        <v>10476</v>
      </c>
      <c r="C7035" s="3" t="s">
        <v>10477</v>
      </c>
      <c r="E7035" s="3">
        <v>1.0</v>
      </c>
      <c r="F7035" s="3" t="s">
        <v>7</v>
      </c>
    </row>
    <row r="7036" ht="15.0" customHeight="1">
      <c r="A7036" s="7">
        <v>3.19374999999999</v>
      </c>
      <c r="B7036" s="3" t="s">
        <v>10478</v>
      </c>
      <c r="C7036" s="3" t="s">
        <v>10479</v>
      </c>
      <c r="E7036" s="3">
        <v>1.0</v>
      </c>
      <c r="F7036" s="3" t="s">
        <v>7</v>
      </c>
    </row>
    <row r="7037" ht="15.0" customHeight="1">
      <c r="A7037" s="7">
        <v>3.19444444444443</v>
      </c>
      <c r="B7037" s="3" t="s">
        <v>10480</v>
      </c>
      <c r="C7037" s="3" t="s">
        <v>10481</v>
      </c>
      <c r="E7037" s="3">
        <v>1.0</v>
      </c>
      <c r="F7037" s="3" t="s">
        <v>7</v>
      </c>
    </row>
    <row r="7038" ht="15.0" customHeight="1">
      <c r="A7038" s="7">
        <v>3.19513888888888</v>
      </c>
      <c r="B7038" s="3" t="s">
        <v>10482</v>
      </c>
      <c r="C7038" s="3" t="s">
        <v>10483</v>
      </c>
      <c r="E7038" s="3">
        <v>1.0</v>
      </c>
      <c r="F7038" s="3" t="s">
        <v>7</v>
      </c>
    </row>
    <row r="7039" ht="15.0" customHeight="1">
      <c r="A7039" s="7">
        <v>3.19583333333332</v>
      </c>
      <c r="B7039" s="3" t="s">
        <v>10484</v>
      </c>
      <c r="C7039" s="3" t="s">
        <v>10485</v>
      </c>
      <c r="E7039" s="3">
        <v>1.0</v>
      </c>
      <c r="F7039" s="3" t="s">
        <v>7</v>
      </c>
    </row>
    <row r="7040" ht="15.0" customHeight="1">
      <c r="A7040" s="7">
        <v>3.19652777777777</v>
      </c>
      <c r="B7040" s="3" t="s">
        <v>10486</v>
      </c>
      <c r="C7040" s="3" t="s">
        <v>10487</v>
      </c>
      <c r="E7040" s="3">
        <v>1.0</v>
      </c>
      <c r="F7040" s="3" t="s">
        <v>7</v>
      </c>
    </row>
    <row r="7041" ht="15.0" customHeight="1">
      <c r="A7041" s="7">
        <v>3.19722222222221</v>
      </c>
      <c r="B7041" s="3" t="s">
        <v>10488</v>
      </c>
      <c r="C7041" s="3" t="s">
        <v>10489</v>
      </c>
      <c r="E7041" s="3">
        <v>1.0</v>
      </c>
      <c r="F7041" s="3" t="s">
        <v>7</v>
      </c>
    </row>
    <row r="7042" ht="15.0" customHeight="1">
      <c r="A7042" s="7">
        <v>3.19791666666665</v>
      </c>
      <c r="B7042" s="3" t="s">
        <v>10490</v>
      </c>
      <c r="C7042" s="3" t="s">
        <v>10491</v>
      </c>
      <c r="E7042" s="3">
        <v>1.0</v>
      </c>
      <c r="F7042" s="3" t="s">
        <v>7</v>
      </c>
    </row>
    <row r="7043" ht="15.0" customHeight="1">
      <c r="A7043" s="7">
        <v>3.1986111111111</v>
      </c>
      <c r="B7043" s="3" t="s">
        <v>10492</v>
      </c>
      <c r="C7043" s="3" t="s">
        <v>10493</v>
      </c>
      <c r="E7043" s="3">
        <v>1.0</v>
      </c>
      <c r="F7043" s="3" t="s">
        <v>7</v>
      </c>
    </row>
    <row r="7044" ht="15.0" customHeight="1">
      <c r="A7044" s="7">
        <v>3.19930555555554</v>
      </c>
      <c r="B7044" s="3" t="s">
        <v>10494</v>
      </c>
      <c r="C7044" s="3" t="s">
        <v>10495</v>
      </c>
      <c r="E7044" s="3">
        <v>1.0</v>
      </c>
      <c r="F7044" s="3" t="s">
        <v>7</v>
      </c>
    </row>
    <row r="7045" ht="15.0" customHeight="1">
      <c r="A7045" s="7">
        <v>3.19999999999999</v>
      </c>
      <c r="B7045" s="3" t="s">
        <v>10496</v>
      </c>
      <c r="C7045" s="3" t="s">
        <v>10497</v>
      </c>
      <c r="E7045" s="3">
        <v>1.0</v>
      </c>
      <c r="F7045" s="3" t="s">
        <v>7</v>
      </c>
    </row>
    <row r="7046" ht="15.0" customHeight="1">
      <c r="A7046" s="7">
        <v>3.20069444444443</v>
      </c>
      <c r="B7046" s="3" t="s">
        <v>10498</v>
      </c>
      <c r="C7046" s="3" t="s">
        <v>10499</v>
      </c>
      <c r="E7046" s="3">
        <v>1.0</v>
      </c>
      <c r="F7046" s="3" t="s">
        <v>7</v>
      </c>
    </row>
    <row r="7047" ht="15.0" customHeight="1">
      <c r="A7047" s="7">
        <v>3.20138888888888</v>
      </c>
      <c r="B7047" s="3" t="s">
        <v>10500</v>
      </c>
      <c r="C7047" s="3" t="s">
        <v>10501</v>
      </c>
      <c r="E7047" s="3">
        <v>1.0</v>
      </c>
      <c r="F7047" s="3" t="s">
        <v>7</v>
      </c>
    </row>
    <row r="7048" ht="15.0" customHeight="1">
      <c r="A7048" s="7">
        <v>3.20208333333332</v>
      </c>
      <c r="B7048" s="3" t="s">
        <v>10502</v>
      </c>
      <c r="C7048" s="3" t="s">
        <v>10503</v>
      </c>
      <c r="E7048" s="3">
        <v>1.0</v>
      </c>
      <c r="F7048" s="3" t="s">
        <v>7</v>
      </c>
    </row>
    <row r="7049" ht="15.0" customHeight="1">
      <c r="A7049" s="7">
        <v>3.20277777777777</v>
      </c>
      <c r="B7049" s="3" t="s">
        <v>10504</v>
      </c>
      <c r="C7049" s="3" t="s">
        <v>10505</v>
      </c>
      <c r="E7049" s="3">
        <v>1.0</v>
      </c>
      <c r="F7049" s="3" t="s">
        <v>7</v>
      </c>
    </row>
    <row r="7050" ht="15.0" customHeight="1">
      <c r="A7050" s="7">
        <v>3.20347222222221</v>
      </c>
      <c r="B7050" s="3" t="s">
        <v>10506</v>
      </c>
      <c r="C7050" s="3" t="s">
        <v>10507</v>
      </c>
      <c r="E7050" s="3">
        <v>1.0</v>
      </c>
      <c r="F7050" s="3" t="s">
        <v>7</v>
      </c>
    </row>
    <row r="7051" ht="15.0" customHeight="1">
      <c r="A7051" s="7">
        <v>3.20416666666665</v>
      </c>
      <c r="B7051" s="3" t="s">
        <v>10508</v>
      </c>
      <c r="C7051" s="3" t="s">
        <v>10509</v>
      </c>
      <c r="E7051" s="3">
        <v>1.0</v>
      </c>
      <c r="F7051" s="3" t="s">
        <v>7</v>
      </c>
    </row>
    <row r="7052" ht="15.0" customHeight="1">
      <c r="A7052" s="7">
        <v>3.2048611111111</v>
      </c>
      <c r="B7052" s="3" t="s">
        <v>10510</v>
      </c>
      <c r="C7052" s="3" t="s">
        <v>10511</v>
      </c>
      <c r="E7052" s="3">
        <v>1.0</v>
      </c>
      <c r="F7052" s="3" t="s">
        <v>7</v>
      </c>
    </row>
    <row r="7053" ht="15.0" customHeight="1">
      <c r="A7053" s="7">
        <v>3.20555555555554</v>
      </c>
      <c r="B7053" s="3" t="s">
        <v>10512</v>
      </c>
      <c r="C7053" s="3" t="s">
        <v>10513</v>
      </c>
      <c r="E7053" s="3">
        <v>1.0</v>
      </c>
      <c r="F7053" s="3" t="s">
        <v>7</v>
      </c>
    </row>
    <row r="7054" ht="15.0" customHeight="1">
      <c r="A7054" s="7">
        <v>3.20624999999999</v>
      </c>
      <c r="B7054" s="3" t="s">
        <v>10514</v>
      </c>
      <c r="C7054" s="3" t="s">
        <v>10515</v>
      </c>
      <c r="E7054" s="3">
        <v>1.0</v>
      </c>
      <c r="F7054" s="3" t="s">
        <v>7</v>
      </c>
    </row>
    <row r="7055" ht="15.0" customHeight="1">
      <c r="A7055" s="7">
        <v>3.20694444444443</v>
      </c>
      <c r="B7055" s="3" t="s">
        <v>10516</v>
      </c>
      <c r="C7055" s="3" t="s">
        <v>10517</v>
      </c>
      <c r="E7055" s="3">
        <v>1.0</v>
      </c>
      <c r="F7055" s="3" t="s">
        <v>7</v>
      </c>
    </row>
    <row r="7056" ht="15.0" customHeight="1">
      <c r="A7056" s="7">
        <v>3.20763888888888</v>
      </c>
      <c r="B7056" s="3" t="s">
        <v>10518</v>
      </c>
      <c r="C7056" s="3" t="s">
        <v>10519</v>
      </c>
      <c r="E7056" s="3">
        <v>1.0</v>
      </c>
      <c r="F7056" s="3" t="s">
        <v>7</v>
      </c>
    </row>
    <row r="7057" ht="15.0" customHeight="1">
      <c r="A7057" s="7">
        <v>3.20833333333332</v>
      </c>
      <c r="B7057" s="3" t="s">
        <v>10520</v>
      </c>
      <c r="C7057" s="3" t="s">
        <v>10521</v>
      </c>
      <c r="E7057" s="3">
        <v>1.0</v>
      </c>
      <c r="F7057" s="3" t="s">
        <v>7</v>
      </c>
    </row>
    <row r="7058" ht="15.0" customHeight="1">
      <c r="A7058" s="7">
        <v>3.20902777777777</v>
      </c>
      <c r="B7058" s="3" t="s">
        <v>10522</v>
      </c>
      <c r="C7058" s="3" t="s">
        <v>10523</v>
      </c>
      <c r="E7058" s="3">
        <v>1.0</v>
      </c>
      <c r="F7058" s="3" t="s">
        <v>7</v>
      </c>
    </row>
    <row r="7059" ht="15.0" customHeight="1">
      <c r="A7059" s="7">
        <v>3.20972222222221</v>
      </c>
      <c r="B7059" s="3" t="s">
        <v>10524</v>
      </c>
      <c r="C7059" s="3" t="s">
        <v>10525</v>
      </c>
      <c r="E7059" s="3">
        <v>1.0</v>
      </c>
      <c r="F7059" s="3" t="s">
        <v>7</v>
      </c>
    </row>
    <row r="7060" ht="15.0" customHeight="1">
      <c r="A7060" s="7">
        <v>3.21041666666665</v>
      </c>
      <c r="B7060" s="3" t="s">
        <v>10526</v>
      </c>
      <c r="C7060" s="3" t="s">
        <v>10527</v>
      </c>
      <c r="E7060" s="3">
        <v>1.0</v>
      </c>
      <c r="F7060" s="3" t="s">
        <v>7</v>
      </c>
    </row>
    <row r="7061" ht="15.0" customHeight="1">
      <c r="A7061" s="7">
        <v>3.2111111111111</v>
      </c>
      <c r="B7061" s="3" t="s">
        <v>10528</v>
      </c>
      <c r="C7061" s="3" t="s">
        <v>10529</v>
      </c>
      <c r="E7061" s="3">
        <v>1.0</v>
      </c>
      <c r="F7061" s="3" t="s">
        <v>7</v>
      </c>
    </row>
    <row r="7062" ht="15.0" customHeight="1">
      <c r="A7062" s="7">
        <v>3.21180555555554</v>
      </c>
      <c r="B7062" s="3" t="s">
        <v>10530</v>
      </c>
      <c r="C7062" s="3" t="s">
        <v>10531</v>
      </c>
      <c r="E7062" s="3">
        <v>1.0</v>
      </c>
      <c r="F7062" s="3" t="s">
        <v>7</v>
      </c>
    </row>
    <row r="7063" ht="15.0" customHeight="1">
      <c r="A7063" s="7">
        <v>3.21249999999999</v>
      </c>
      <c r="B7063" s="3" t="s">
        <v>10532</v>
      </c>
      <c r="C7063" s="3" t="s">
        <v>10533</v>
      </c>
      <c r="E7063" s="3">
        <v>1.0</v>
      </c>
      <c r="F7063" s="3" t="s">
        <v>7</v>
      </c>
    </row>
    <row r="7064" ht="15.0" customHeight="1">
      <c r="A7064" s="7">
        <v>3.21319444444443</v>
      </c>
      <c r="B7064" s="3" t="s">
        <v>10534</v>
      </c>
      <c r="C7064" s="3" t="s">
        <v>10535</v>
      </c>
      <c r="E7064" s="3">
        <v>1.0</v>
      </c>
      <c r="F7064" s="3" t="s">
        <v>7</v>
      </c>
    </row>
    <row r="7065" ht="15.0" customHeight="1">
      <c r="A7065" s="7">
        <v>3.21388888888888</v>
      </c>
      <c r="B7065" s="3" t="s">
        <v>10536</v>
      </c>
      <c r="C7065" s="3" t="s">
        <v>10537</v>
      </c>
      <c r="E7065" s="3">
        <v>1.0</v>
      </c>
      <c r="F7065" s="3" t="s">
        <v>7</v>
      </c>
    </row>
    <row r="7066" ht="15.0" customHeight="1">
      <c r="A7066" s="7">
        <v>3.21458333333332</v>
      </c>
      <c r="B7066" s="3" t="s">
        <v>10538</v>
      </c>
      <c r="C7066" s="3" t="s">
        <v>10539</v>
      </c>
      <c r="E7066" s="3">
        <v>1.0</v>
      </c>
      <c r="F7066" s="3" t="s">
        <v>7</v>
      </c>
    </row>
    <row r="7067" ht="15.0" customHeight="1">
      <c r="A7067" s="7">
        <v>3.21527777777777</v>
      </c>
      <c r="B7067" s="3" t="s">
        <v>10540</v>
      </c>
      <c r="C7067" s="3" t="s">
        <v>10541</v>
      </c>
      <c r="E7067" s="3">
        <v>1.0</v>
      </c>
      <c r="F7067" s="3" t="s">
        <v>7</v>
      </c>
    </row>
    <row r="7068" ht="15.0" customHeight="1">
      <c r="A7068" s="7">
        <v>3.21597222222221</v>
      </c>
      <c r="B7068" s="3" t="s">
        <v>10542</v>
      </c>
      <c r="C7068" s="3" t="s">
        <v>10543</v>
      </c>
      <c r="E7068" s="3">
        <v>1.0</v>
      </c>
      <c r="F7068" s="3" t="s">
        <v>7</v>
      </c>
    </row>
    <row r="7069" ht="15.0" customHeight="1">
      <c r="A7069" s="7">
        <v>3.21666666666665</v>
      </c>
      <c r="B7069" s="3" t="s">
        <v>10544</v>
      </c>
      <c r="C7069" s="3" t="s">
        <v>10545</v>
      </c>
      <c r="E7069" s="3">
        <v>1.0</v>
      </c>
      <c r="F7069" s="3" t="s">
        <v>7</v>
      </c>
    </row>
    <row r="7070" ht="15.0" customHeight="1">
      <c r="A7070" s="7">
        <v>3.2173611111111</v>
      </c>
      <c r="B7070" s="3" t="s">
        <v>10546</v>
      </c>
      <c r="C7070" s="3" t="s">
        <v>10547</v>
      </c>
      <c r="E7070" s="3">
        <v>1.0</v>
      </c>
      <c r="F7070" s="3" t="s">
        <v>7</v>
      </c>
    </row>
    <row r="7071" ht="15.0" customHeight="1">
      <c r="A7071" s="7">
        <v>3.21805555555554</v>
      </c>
      <c r="B7071" s="3" t="s">
        <v>10548</v>
      </c>
      <c r="C7071" s="3" t="s">
        <v>10549</v>
      </c>
      <c r="E7071" s="3">
        <v>1.0</v>
      </c>
      <c r="F7071" s="3" t="s">
        <v>7</v>
      </c>
    </row>
    <row r="7072" ht="15.0" customHeight="1">
      <c r="A7072" s="7">
        <v>3.21874999999999</v>
      </c>
      <c r="B7072" s="3" t="s">
        <v>10550</v>
      </c>
      <c r="C7072" s="3" t="s">
        <v>10551</v>
      </c>
      <c r="E7072" s="3">
        <v>1.0</v>
      </c>
      <c r="F7072" s="3" t="s">
        <v>7</v>
      </c>
    </row>
    <row r="7073" ht="15.0" customHeight="1">
      <c r="A7073" s="7">
        <v>3.21944444444443</v>
      </c>
      <c r="B7073" s="3" t="s">
        <v>10552</v>
      </c>
      <c r="C7073" s="3" t="s">
        <v>10553</v>
      </c>
      <c r="E7073" s="3">
        <v>1.0</v>
      </c>
      <c r="F7073" s="3" t="s">
        <v>7</v>
      </c>
    </row>
    <row r="7074" ht="15.0" customHeight="1">
      <c r="A7074" s="7">
        <v>3.22013888888888</v>
      </c>
      <c r="B7074" s="3" t="s">
        <v>10554</v>
      </c>
      <c r="C7074" s="3" t="s">
        <v>10555</v>
      </c>
      <c r="E7074" s="3">
        <v>1.0</v>
      </c>
      <c r="F7074" s="3" t="s">
        <v>7</v>
      </c>
    </row>
    <row r="7075" ht="15.0" customHeight="1">
      <c r="A7075" s="7">
        <v>3.22083333333332</v>
      </c>
      <c r="B7075" s="3" t="s">
        <v>10556</v>
      </c>
      <c r="C7075" s="3" t="s">
        <v>10557</v>
      </c>
      <c r="E7075" s="3">
        <v>1.0</v>
      </c>
      <c r="F7075" s="3" t="s">
        <v>7</v>
      </c>
    </row>
    <row r="7076" ht="15.0" customHeight="1">
      <c r="A7076" s="7">
        <v>3.22152777777777</v>
      </c>
      <c r="B7076" s="3" t="s">
        <v>10558</v>
      </c>
      <c r="C7076" s="3" t="s">
        <v>10559</v>
      </c>
      <c r="E7076" s="3">
        <v>1.0</v>
      </c>
      <c r="F7076" s="3" t="s">
        <v>7</v>
      </c>
    </row>
    <row r="7077" ht="15.0" customHeight="1">
      <c r="A7077" s="7">
        <v>3.22222222222221</v>
      </c>
      <c r="B7077" s="3" t="s">
        <v>10560</v>
      </c>
      <c r="C7077" s="3" t="s">
        <v>10561</v>
      </c>
      <c r="E7077" s="3">
        <v>1.0</v>
      </c>
      <c r="F7077" s="3" t="s">
        <v>7</v>
      </c>
    </row>
    <row r="7078" ht="15.0" customHeight="1">
      <c r="A7078" s="7">
        <v>3.22291666666665</v>
      </c>
      <c r="B7078" s="3" t="s">
        <v>10562</v>
      </c>
      <c r="C7078" s="3" t="s">
        <v>10563</v>
      </c>
      <c r="E7078" s="3">
        <v>1.0</v>
      </c>
      <c r="F7078" s="3" t="s">
        <v>7</v>
      </c>
    </row>
    <row r="7079" ht="15.0" customHeight="1">
      <c r="A7079" s="7">
        <v>3.2236111111111</v>
      </c>
      <c r="B7079" s="3" t="s">
        <v>10564</v>
      </c>
      <c r="C7079" s="3" t="s">
        <v>10565</v>
      </c>
      <c r="E7079" s="3">
        <v>1.0</v>
      </c>
      <c r="F7079" s="3" t="s">
        <v>7</v>
      </c>
    </row>
    <row r="7080" ht="15.0" customHeight="1">
      <c r="A7080" s="7">
        <v>3.22430555555554</v>
      </c>
      <c r="B7080" s="3" t="s">
        <v>10566</v>
      </c>
      <c r="C7080" s="3" t="s">
        <v>10567</v>
      </c>
      <c r="E7080" s="3">
        <v>1.0</v>
      </c>
      <c r="F7080" s="3" t="s">
        <v>7</v>
      </c>
    </row>
    <row r="7081" ht="15.0" customHeight="1">
      <c r="A7081" s="7">
        <v>3.22499999999999</v>
      </c>
      <c r="B7081" s="3" t="s">
        <v>10568</v>
      </c>
      <c r="C7081" s="3" t="s">
        <v>10569</v>
      </c>
      <c r="E7081" s="3">
        <v>1.0</v>
      </c>
      <c r="F7081" s="3" t="s">
        <v>7</v>
      </c>
    </row>
    <row r="7082" ht="15.0" customHeight="1">
      <c r="A7082" s="7">
        <v>3.22569444444443</v>
      </c>
      <c r="B7082" s="3" t="s">
        <v>10570</v>
      </c>
      <c r="C7082" s="3" t="s">
        <v>10571</v>
      </c>
      <c r="E7082" s="3">
        <v>1.0</v>
      </c>
      <c r="F7082" s="3" t="s">
        <v>7</v>
      </c>
    </row>
    <row r="7083" ht="15.0" customHeight="1">
      <c r="A7083" s="7">
        <v>3.22638888888888</v>
      </c>
      <c r="B7083" s="3" t="s">
        <v>10572</v>
      </c>
      <c r="C7083" s="3" t="s">
        <v>10573</v>
      </c>
      <c r="E7083" s="3">
        <v>1.0</v>
      </c>
      <c r="F7083" s="3" t="s">
        <v>7</v>
      </c>
    </row>
    <row r="7084" ht="15.0" customHeight="1">
      <c r="A7084" s="7">
        <v>3.22708333333332</v>
      </c>
      <c r="B7084" s="3" t="s">
        <v>10574</v>
      </c>
      <c r="C7084" s="3" t="s">
        <v>10575</v>
      </c>
      <c r="E7084" s="3">
        <v>1.0</v>
      </c>
      <c r="F7084" s="3" t="s">
        <v>7</v>
      </c>
    </row>
    <row r="7085" ht="15.0" customHeight="1">
      <c r="A7085" s="7">
        <v>3.22777777777777</v>
      </c>
      <c r="B7085" s="3" t="s">
        <v>10576</v>
      </c>
      <c r="C7085" s="3" t="s">
        <v>10577</v>
      </c>
      <c r="E7085" s="3">
        <v>1.0</v>
      </c>
      <c r="F7085" s="3" t="s">
        <v>7</v>
      </c>
    </row>
    <row r="7086" ht="15.0" customHeight="1">
      <c r="A7086" s="7">
        <v>3.22847222222221</v>
      </c>
      <c r="B7086" s="3" t="s">
        <v>10578</v>
      </c>
      <c r="C7086" s="3" t="s">
        <v>10579</v>
      </c>
      <c r="E7086" s="3">
        <v>1.0</v>
      </c>
      <c r="F7086" s="3" t="s">
        <v>7</v>
      </c>
    </row>
    <row r="7087" ht="15.0" customHeight="1">
      <c r="A7087" s="7">
        <v>3.22916666666665</v>
      </c>
      <c r="B7087" s="3" t="s">
        <v>10580</v>
      </c>
      <c r="C7087" s="3" t="s">
        <v>10581</v>
      </c>
      <c r="E7087" s="3">
        <v>1.0</v>
      </c>
      <c r="F7087" s="3" t="s">
        <v>7</v>
      </c>
    </row>
    <row r="7088" ht="15.0" customHeight="1">
      <c r="A7088" s="7">
        <v>3.2298611111111</v>
      </c>
      <c r="B7088" s="3" t="s">
        <v>10582</v>
      </c>
      <c r="C7088" s="3" t="s">
        <v>10583</v>
      </c>
      <c r="E7088" s="3">
        <v>1.0</v>
      </c>
      <c r="F7088" s="3" t="s">
        <v>7</v>
      </c>
    </row>
    <row r="7089" ht="15.0" customHeight="1">
      <c r="A7089" s="7">
        <v>3.23055555555554</v>
      </c>
      <c r="B7089" s="3" t="s">
        <v>10584</v>
      </c>
      <c r="C7089" s="3" t="s">
        <v>10585</v>
      </c>
      <c r="E7089" s="3">
        <v>1.0</v>
      </c>
      <c r="F7089" s="3" t="s">
        <v>7</v>
      </c>
    </row>
    <row r="7090" ht="15.0" customHeight="1">
      <c r="A7090" s="7">
        <v>3.23124999999999</v>
      </c>
      <c r="B7090" s="3" t="s">
        <v>10586</v>
      </c>
      <c r="C7090" s="3" t="s">
        <v>10587</v>
      </c>
      <c r="E7090" s="3">
        <v>1.0</v>
      </c>
      <c r="F7090" s="3" t="s">
        <v>7</v>
      </c>
    </row>
    <row r="7091" ht="15.0" customHeight="1">
      <c r="A7091" s="7">
        <v>3.23194444444443</v>
      </c>
      <c r="B7091" s="3" t="s">
        <v>10588</v>
      </c>
      <c r="C7091" s="3" t="s">
        <v>10589</v>
      </c>
      <c r="E7091" s="3">
        <v>1.0</v>
      </c>
      <c r="F7091" s="3" t="s">
        <v>7</v>
      </c>
    </row>
    <row r="7092" ht="15.0" customHeight="1">
      <c r="A7092" s="7">
        <v>3.23263888888888</v>
      </c>
      <c r="B7092" s="3" t="s">
        <v>10590</v>
      </c>
      <c r="C7092" s="3" t="s">
        <v>10591</v>
      </c>
      <c r="E7092" s="3">
        <v>1.0</v>
      </c>
      <c r="F7092" s="3" t="s">
        <v>7</v>
      </c>
    </row>
    <row r="7093" ht="15.0" customHeight="1">
      <c r="A7093" s="7">
        <v>3.23333333333332</v>
      </c>
      <c r="B7093" s="3" t="s">
        <v>10592</v>
      </c>
      <c r="C7093" s="3" t="s">
        <v>10593</v>
      </c>
      <c r="E7093" s="3">
        <v>1.0</v>
      </c>
      <c r="F7093" s="3" t="s">
        <v>7</v>
      </c>
    </row>
    <row r="7094" ht="15.0" customHeight="1">
      <c r="A7094" s="7">
        <v>3.23402777777777</v>
      </c>
      <c r="B7094" s="3" t="s">
        <v>10594</v>
      </c>
      <c r="C7094" s="3" t="s">
        <v>10595</v>
      </c>
      <c r="E7094" s="3">
        <v>1.0</v>
      </c>
      <c r="F7094" s="3" t="s">
        <v>7</v>
      </c>
    </row>
    <row r="7095" ht="15.0" customHeight="1">
      <c r="A7095" s="7">
        <v>3.23472222222221</v>
      </c>
      <c r="B7095" s="3" t="s">
        <v>10596</v>
      </c>
      <c r="C7095" s="3" t="s">
        <v>10597</v>
      </c>
      <c r="E7095" s="3">
        <v>1.0</v>
      </c>
      <c r="F7095" s="3" t="s">
        <v>7</v>
      </c>
    </row>
    <row r="7096" ht="15.0" customHeight="1">
      <c r="A7096" s="7">
        <v>3.23541666666665</v>
      </c>
      <c r="B7096" s="3" t="s">
        <v>10598</v>
      </c>
      <c r="C7096" s="3" t="s">
        <v>10599</v>
      </c>
      <c r="E7096" s="3">
        <v>1.0</v>
      </c>
      <c r="F7096" s="3" t="s">
        <v>7</v>
      </c>
    </row>
    <row r="7097" ht="15.0" customHeight="1">
      <c r="A7097" s="7">
        <v>3.2361111111111</v>
      </c>
      <c r="B7097" s="3" t="s">
        <v>10600</v>
      </c>
      <c r="C7097" s="3" t="s">
        <v>10601</v>
      </c>
      <c r="E7097" s="3">
        <v>1.0</v>
      </c>
      <c r="F7097" s="3" t="s">
        <v>7</v>
      </c>
    </row>
    <row r="7098" ht="15.0" customHeight="1">
      <c r="A7098" s="7">
        <v>3.23680555555554</v>
      </c>
      <c r="B7098" s="3" t="s">
        <v>10602</v>
      </c>
      <c r="C7098" s="3" t="s">
        <v>10603</v>
      </c>
      <c r="E7098" s="3">
        <v>1.0</v>
      </c>
      <c r="F7098" s="3" t="s">
        <v>7</v>
      </c>
    </row>
    <row r="7099" ht="15.0" customHeight="1">
      <c r="A7099" s="7">
        <v>3.23749999999999</v>
      </c>
      <c r="B7099" s="3" t="s">
        <v>10604</v>
      </c>
      <c r="C7099" s="3" t="s">
        <v>10605</v>
      </c>
      <c r="E7099" s="3">
        <v>1.0</v>
      </c>
      <c r="F7099" s="3" t="s">
        <v>7</v>
      </c>
    </row>
    <row r="7100" ht="15.0" customHeight="1">
      <c r="A7100" s="7">
        <v>3.23819444444443</v>
      </c>
      <c r="B7100" s="3" t="s">
        <v>10606</v>
      </c>
      <c r="C7100" s="3" t="s">
        <v>10607</v>
      </c>
      <c r="E7100" s="3">
        <v>1.0</v>
      </c>
      <c r="F7100" s="3" t="s">
        <v>7</v>
      </c>
    </row>
    <row r="7101" ht="15.0" customHeight="1">
      <c r="A7101" s="7">
        <v>3.23888888888888</v>
      </c>
      <c r="B7101" s="3" t="s">
        <v>10608</v>
      </c>
      <c r="C7101" s="3" t="s">
        <v>10609</v>
      </c>
      <c r="E7101" s="3">
        <v>1.0</v>
      </c>
      <c r="F7101" s="3" t="s">
        <v>7</v>
      </c>
    </row>
    <row r="7102" ht="15.0" customHeight="1">
      <c r="A7102" s="7">
        <v>3.23958333333332</v>
      </c>
      <c r="B7102" s="3" t="s">
        <v>10610</v>
      </c>
      <c r="C7102" s="3" t="s">
        <v>10611</v>
      </c>
      <c r="E7102" s="3">
        <v>1.0</v>
      </c>
      <c r="F7102" s="3" t="s">
        <v>7</v>
      </c>
    </row>
    <row r="7103" ht="15.0" customHeight="1">
      <c r="A7103" s="7">
        <v>3.24027777777777</v>
      </c>
      <c r="B7103" s="3" t="s">
        <v>10612</v>
      </c>
      <c r="C7103" s="3" t="s">
        <v>10613</v>
      </c>
      <c r="E7103" s="3">
        <v>1.0</v>
      </c>
      <c r="F7103" s="3" t="s">
        <v>7</v>
      </c>
    </row>
    <row r="7104" ht="15.0" customHeight="1">
      <c r="A7104" s="7">
        <v>3.24097222222221</v>
      </c>
      <c r="B7104" s="3" t="s">
        <v>10614</v>
      </c>
      <c r="C7104" s="3" t="s">
        <v>10615</v>
      </c>
      <c r="E7104" s="3">
        <v>1.0</v>
      </c>
      <c r="F7104" s="3" t="s">
        <v>7</v>
      </c>
    </row>
    <row r="7105" ht="15.0" customHeight="1">
      <c r="A7105" s="7">
        <v>3.24166666666665</v>
      </c>
      <c r="B7105" s="3" t="s">
        <v>10616</v>
      </c>
      <c r="C7105" s="3" t="s">
        <v>10617</v>
      </c>
      <c r="E7105" s="3">
        <v>1.0</v>
      </c>
      <c r="F7105" s="3" t="s">
        <v>7</v>
      </c>
    </row>
    <row r="7106" ht="15.0" customHeight="1">
      <c r="A7106" s="7">
        <v>3.2423611111111</v>
      </c>
      <c r="B7106" s="3" t="s">
        <v>10618</v>
      </c>
      <c r="C7106" s="3" t="s">
        <v>10619</v>
      </c>
      <c r="E7106" s="3">
        <v>1.0</v>
      </c>
      <c r="F7106" s="3" t="s">
        <v>7</v>
      </c>
    </row>
    <row r="7107" ht="15.0" customHeight="1">
      <c r="A7107" s="7">
        <v>3.24305555555554</v>
      </c>
      <c r="B7107" s="3" t="s">
        <v>10620</v>
      </c>
      <c r="C7107" s="3" t="s">
        <v>10621</v>
      </c>
      <c r="E7107" s="3">
        <v>1.0</v>
      </c>
      <c r="F7107" s="3" t="s">
        <v>7</v>
      </c>
    </row>
    <row r="7108" ht="15.0" customHeight="1">
      <c r="A7108" s="7">
        <v>3.24374999999999</v>
      </c>
      <c r="B7108" s="3" t="s">
        <v>10622</v>
      </c>
      <c r="C7108" s="3" t="s">
        <v>10623</v>
      </c>
      <c r="E7108" s="3">
        <v>1.0</v>
      </c>
      <c r="F7108" s="3" t="s">
        <v>7</v>
      </c>
    </row>
    <row r="7109" ht="15.0" customHeight="1">
      <c r="A7109" s="7">
        <v>3.24444444444443</v>
      </c>
      <c r="B7109" s="3" t="s">
        <v>10624</v>
      </c>
      <c r="C7109" s="3" t="s">
        <v>10625</v>
      </c>
      <c r="E7109" s="3">
        <v>1.0</v>
      </c>
      <c r="F7109" s="3" t="s">
        <v>7</v>
      </c>
    </row>
    <row r="7110" ht="15.0" customHeight="1">
      <c r="A7110" s="7">
        <v>3.24513888888888</v>
      </c>
      <c r="B7110" s="3" t="s">
        <v>10626</v>
      </c>
      <c r="C7110" s="3" t="s">
        <v>10627</v>
      </c>
      <c r="E7110" s="3">
        <v>1.0</v>
      </c>
      <c r="F7110" s="3" t="s">
        <v>7</v>
      </c>
    </row>
    <row r="7111" ht="15.0" customHeight="1">
      <c r="A7111" s="7">
        <v>3.24583333333332</v>
      </c>
      <c r="B7111" s="3" t="s">
        <v>10628</v>
      </c>
      <c r="C7111" s="3" t="s">
        <v>10629</v>
      </c>
      <c r="E7111" s="3">
        <v>1.0</v>
      </c>
      <c r="F7111" s="3" t="s">
        <v>7</v>
      </c>
    </row>
    <row r="7112" ht="15.0" customHeight="1">
      <c r="A7112" s="7">
        <v>3.24652777777777</v>
      </c>
      <c r="B7112" s="3" t="s">
        <v>10630</v>
      </c>
      <c r="C7112" s="3" t="s">
        <v>10631</v>
      </c>
      <c r="E7112" s="3">
        <v>1.0</v>
      </c>
      <c r="F7112" s="3" t="s">
        <v>7</v>
      </c>
    </row>
    <row r="7113" ht="15.0" customHeight="1">
      <c r="A7113" s="7">
        <v>3.24722222222221</v>
      </c>
      <c r="B7113" s="3" t="s">
        <v>10632</v>
      </c>
      <c r="C7113" s="3" t="s">
        <v>10633</v>
      </c>
      <c r="E7113" s="3">
        <v>1.0</v>
      </c>
      <c r="F7113" s="3" t="s">
        <v>7</v>
      </c>
    </row>
    <row r="7114" ht="15.0" customHeight="1">
      <c r="A7114" s="7">
        <v>3.24791666666665</v>
      </c>
      <c r="B7114" s="3" t="s">
        <v>10634</v>
      </c>
      <c r="C7114" s="3" t="s">
        <v>10635</v>
      </c>
      <c r="E7114" s="3">
        <v>1.0</v>
      </c>
      <c r="F7114" s="3" t="s">
        <v>7</v>
      </c>
    </row>
    <row r="7115" ht="15.0" customHeight="1">
      <c r="A7115" s="7">
        <v>3.2486111111111</v>
      </c>
      <c r="B7115" s="3" t="s">
        <v>10636</v>
      </c>
      <c r="C7115" s="3" t="s">
        <v>10637</v>
      </c>
      <c r="E7115" s="3">
        <v>1.0</v>
      </c>
      <c r="F7115" s="3" t="s">
        <v>7</v>
      </c>
    </row>
    <row r="7116" ht="15.0" customHeight="1">
      <c r="A7116" s="7">
        <v>3.24930555555554</v>
      </c>
      <c r="B7116" s="3" t="s">
        <v>10638</v>
      </c>
      <c r="C7116" s="3" t="s">
        <v>10639</v>
      </c>
      <c r="E7116" s="3">
        <v>1.0</v>
      </c>
      <c r="F7116" s="3" t="s">
        <v>7</v>
      </c>
    </row>
    <row r="7117" ht="15.0" customHeight="1">
      <c r="A7117" s="7">
        <v>3.24999999999999</v>
      </c>
      <c r="B7117" s="3" t="s">
        <v>10640</v>
      </c>
      <c r="C7117" s="3" t="s">
        <v>10641</v>
      </c>
      <c r="E7117" s="3">
        <v>1.0</v>
      </c>
      <c r="F7117" s="3" t="s">
        <v>7</v>
      </c>
    </row>
    <row r="7118" ht="15.0" customHeight="1">
      <c r="A7118" s="7">
        <v>3.25069444444443</v>
      </c>
      <c r="B7118" s="3" t="s">
        <v>10642</v>
      </c>
      <c r="C7118" s="3" t="s">
        <v>10643</v>
      </c>
      <c r="E7118" s="3">
        <v>1.0</v>
      </c>
      <c r="F7118" s="3" t="s">
        <v>7</v>
      </c>
    </row>
    <row r="7119" ht="15.0" customHeight="1">
      <c r="A7119" s="7">
        <v>3.25138888888888</v>
      </c>
      <c r="B7119" s="3" t="s">
        <v>10644</v>
      </c>
      <c r="C7119" s="3" t="s">
        <v>10645</v>
      </c>
      <c r="E7119" s="3">
        <v>1.0</v>
      </c>
      <c r="F7119" s="3" t="s">
        <v>7</v>
      </c>
    </row>
    <row r="7120" ht="15.0" customHeight="1">
      <c r="A7120" s="7">
        <v>3.25208333333332</v>
      </c>
      <c r="B7120" s="3" t="s">
        <v>10646</v>
      </c>
      <c r="C7120" s="3" t="s">
        <v>10647</v>
      </c>
      <c r="E7120" s="3">
        <v>1.0</v>
      </c>
      <c r="F7120" s="3" t="s">
        <v>7</v>
      </c>
    </row>
    <row r="7121" ht="15.0" customHeight="1">
      <c r="A7121" s="7">
        <v>3.25277777777777</v>
      </c>
      <c r="B7121" s="3" t="s">
        <v>10648</v>
      </c>
      <c r="C7121" s="3" t="s">
        <v>10649</v>
      </c>
      <c r="E7121" s="3">
        <v>1.0</v>
      </c>
      <c r="F7121" s="3" t="s">
        <v>7</v>
      </c>
    </row>
    <row r="7122" ht="15.0" customHeight="1">
      <c r="A7122" s="7">
        <v>3.25347222222221</v>
      </c>
      <c r="B7122" s="3" t="s">
        <v>10650</v>
      </c>
      <c r="C7122" s="3" t="s">
        <v>10651</v>
      </c>
      <c r="E7122" s="3">
        <v>1.0</v>
      </c>
      <c r="F7122" s="3" t="s">
        <v>7</v>
      </c>
    </row>
    <row r="7123" ht="15.0" customHeight="1">
      <c r="A7123" s="7">
        <v>3.25416666666665</v>
      </c>
      <c r="B7123" s="3" t="s">
        <v>10652</v>
      </c>
      <c r="C7123" s="3" t="s">
        <v>10653</v>
      </c>
      <c r="E7123" s="3">
        <v>1.0</v>
      </c>
      <c r="F7123" s="3" t="s">
        <v>7</v>
      </c>
    </row>
    <row r="7124" ht="15.0" customHeight="1">
      <c r="A7124" s="7">
        <v>3.2548611111111</v>
      </c>
      <c r="B7124" s="3" t="s">
        <v>10654</v>
      </c>
      <c r="C7124" s="3" t="s">
        <v>10655</v>
      </c>
      <c r="E7124" s="3">
        <v>1.0</v>
      </c>
      <c r="F7124" s="3" t="s">
        <v>7</v>
      </c>
    </row>
    <row r="7125" ht="15.0" customHeight="1">
      <c r="A7125" s="7">
        <v>3.25555555555554</v>
      </c>
      <c r="B7125" s="3" t="s">
        <v>10656</v>
      </c>
      <c r="C7125" s="3" t="s">
        <v>10657</v>
      </c>
      <c r="E7125" s="3">
        <v>1.0</v>
      </c>
      <c r="F7125" s="3" t="s">
        <v>7</v>
      </c>
    </row>
    <row r="7126" ht="15.0" customHeight="1">
      <c r="A7126" s="7">
        <v>3.25624999999999</v>
      </c>
      <c r="B7126" s="3" t="s">
        <v>10658</v>
      </c>
      <c r="C7126" s="3" t="s">
        <v>10659</v>
      </c>
      <c r="E7126" s="3">
        <v>1.0</v>
      </c>
      <c r="F7126" s="3" t="s">
        <v>7</v>
      </c>
    </row>
    <row r="7127" ht="15.0" customHeight="1">
      <c r="A7127" s="7">
        <v>3.25694444444443</v>
      </c>
      <c r="B7127" s="3" t="s">
        <v>10660</v>
      </c>
      <c r="C7127" s="3" t="s">
        <v>10661</v>
      </c>
      <c r="E7127" s="3">
        <v>1.0</v>
      </c>
      <c r="F7127" s="3" t="s">
        <v>7</v>
      </c>
    </row>
    <row r="7128" ht="15.0" customHeight="1">
      <c r="A7128" s="7">
        <v>3.25763888888888</v>
      </c>
      <c r="B7128" s="3" t="s">
        <v>10662</v>
      </c>
      <c r="C7128" s="3" t="s">
        <v>10663</v>
      </c>
      <c r="E7128" s="3">
        <v>1.0</v>
      </c>
      <c r="F7128" s="3" t="s">
        <v>7</v>
      </c>
    </row>
    <row r="7129" ht="15.0" customHeight="1">
      <c r="A7129" s="7">
        <v>3.25833333333332</v>
      </c>
      <c r="B7129" s="3" t="s">
        <v>10664</v>
      </c>
      <c r="C7129" s="3" t="s">
        <v>10665</v>
      </c>
      <c r="E7129" s="3">
        <v>1.0</v>
      </c>
      <c r="F7129" s="3" t="s">
        <v>7</v>
      </c>
    </row>
    <row r="7130" ht="15.0" customHeight="1">
      <c r="A7130" s="7">
        <v>3.25902777777777</v>
      </c>
      <c r="B7130" s="3" t="s">
        <v>10666</v>
      </c>
      <c r="C7130" s="3" t="s">
        <v>10667</v>
      </c>
      <c r="E7130" s="3">
        <v>1.0</v>
      </c>
      <c r="F7130" s="3" t="s">
        <v>7</v>
      </c>
    </row>
    <row r="7131" ht="15.0" customHeight="1">
      <c r="A7131" s="7">
        <v>3.25972222222221</v>
      </c>
      <c r="B7131" s="3" t="s">
        <v>10668</v>
      </c>
      <c r="C7131" s="3" t="s">
        <v>10669</v>
      </c>
      <c r="E7131" s="3">
        <v>1.0</v>
      </c>
      <c r="F7131" s="3" t="s">
        <v>7</v>
      </c>
    </row>
    <row r="7132" ht="15.0" customHeight="1">
      <c r="A7132" s="7">
        <v>3.26041666666665</v>
      </c>
      <c r="B7132" s="3" t="s">
        <v>10670</v>
      </c>
      <c r="C7132" s="3" t="s">
        <v>10671</v>
      </c>
      <c r="E7132" s="3">
        <v>1.0</v>
      </c>
      <c r="F7132" s="3" t="s">
        <v>7</v>
      </c>
    </row>
    <row r="7133" ht="15.0" customHeight="1">
      <c r="A7133" s="7">
        <v>3.2611111111111</v>
      </c>
      <c r="B7133" s="3" t="s">
        <v>10672</v>
      </c>
      <c r="C7133" s="3" t="s">
        <v>10253</v>
      </c>
      <c r="E7133" s="3">
        <v>1.0</v>
      </c>
      <c r="F7133" s="3" t="s">
        <v>7</v>
      </c>
    </row>
    <row r="7134" ht="15.0" customHeight="1">
      <c r="A7134" s="7">
        <v>3.26180555555554</v>
      </c>
      <c r="B7134" s="3" t="s">
        <v>10673</v>
      </c>
      <c r="C7134" s="3" t="s">
        <v>10674</v>
      </c>
      <c r="E7134" s="3">
        <v>1.0</v>
      </c>
      <c r="F7134" s="3" t="s">
        <v>7</v>
      </c>
    </row>
    <row r="7135" ht="15.0" customHeight="1">
      <c r="A7135" s="7">
        <v>3.26249999999999</v>
      </c>
      <c r="B7135" s="3" t="s">
        <v>10675</v>
      </c>
      <c r="C7135" s="3" t="s">
        <v>10676</v>
      </c>
      <c r="E7135" s="3">
        <v>1.0</v>
      </c>
      <c r="F7135" s="3" t="s">
        <v>7</v>
      </c>
    </row>
    <row r="7136" ht="15.0" customHeight="1">
      <c r="A7136" s="7">
        <v>3.26319444444443</v>
      </c>
      <c r="B7136" s="3" t="s">
        <v>10677</v>
      </c>
      <c r="C7136" s="3" t="s">
        <v>10678</v>
      </c>
      <c r="E7136" s="3">
        <v>1.0</v>
      </c>
      <c r="F7136" s="3" t="s">
        <v>7</v>
      </c>
    </row>
    <row r="7137" ht="15.0" customHeight="1">
      <c r="A7137" s="7">
        <v>3.26388888888888</v>
      </c>
      <c r="B7137" s="3" t="s">
        <v>10679</v>
      </c>
      <c r="C7137" s="3" t="s">
        <v>10680</v>
      </c>
      <c r="E7137" s="3">
        <v>1.0</v>
      </c>
      <c r="F7137" s="3" t="s">
        <v>7</v>
      </c>
    </row>
    <row r="7138" ht="15.0" customHeight="1">
      <c r="A7138" s="7">
        <v>3.26458333333332</v>
      </c>
      <c r="B7138" s="3" t="s">
        <v>10681</v>
      </c>
      <c r="C7138" s="3" t="s">
        <v>10682</v>
      </c>
      <c r="E7138" s="3">
        <v>1.0</v>
      </c>
      <c r="F7138" s="3" t="s">
        <v>7</v>
      </c>
    </row>
    <row r="7139" ht="15.0" customHeight="1">
      <c r="A7139" s="7">
        <v>3.26527777777777</v>
      </c>
      <c r="B7139" s="3" t="s">
        <v>10683</v>
      </c>
      <c r="C7139" s="3" t="s">
        <v>10684</v>
      </c>
      <c r="E7139" s="3">
        <v>1.0</v>
      </c>
      <c r="F7139" s="3" t="s">
        <v>7</v>
      </c>
    </row>
    <row r="7140" ht="15.0" customHeight="1">
      <c r="A7140" s="7">
        <v>3.26597222222221</v>
      </c>
      <c r="B7140" s="3" t="s">
        <v>10685</v>
      </c>
      <c r="C7140" s="3" t="s">
        <v>10686</v>
      </c>
      <c r="E7140" s="3">
        <v>1.0</v>
      </c>
      <c r="F7140" s="3" t="s">
        <v>7</v>
      </c>
    </row>
    <row r="7141" ht="15.0" customHeight="1">
      <c r="A7141" s="7">
        <v>3.26666666666665</v>
      </c>
      <c r="B7141" s="3" t="s">
        <v>10687</v>
      </c>
      <c r="C7141" s="3" t="s">
        <v>10688</v>
      </c>
      <c r="E7141" s="3">
        <v>1.0</v>
      </c>
      <c r="F7141" s="3" t="s">
        <v>7</v>
      </c>
    </row>
    <row r="7142" ht="15.0" customHeight="1">
      <c r="A7142" s="7">
        <v>3.2673611111111</v>
      </c>
      <c r="B7142" s="3" t="s">
        <v>10689</v>
      </c>
      <c r="C7142" s="3" t="s">
        <v>10690</v>
      </c>
      <c r="E7142" s="3">
        <v>1.0</v>
      </c>
      <c r="F7142" s="3" t="s">
        <v>7</v>
      </c>
    </row>
    <row r="7143" ht="15.0" customHeight="1">
      <c r="A7143" s="7">
        <v>3.26805555555554</v>
      </c>
      <c r="B7143" s="3" t="s">
        <v>10691</v>
      </c>
      <c r="C7143" s="3" t="s">
        <v>10692</v>
      </c>
      <c r="E7143" s="3">
        <v>1.0</v>
      </c>
      <c r="F7143" s="3" t="s">
        <v>7</v>
      </c>
    </row>
    <row r="7144" ht="15.0" customHeight="1">
      <c r="A7144" s="7">
        <v>3.26874999999999</v>
      </c>
      <c r="B7144" s="3" t="s">
        <v>10693</v>
      </c>
      <c r="C7144" s="3" t="s">
        <v>10694</v>
      </c>
      <c r="E7144" s="3">
        <v>1.0</v>
      </c>
      <c r="F7144" s="3" t="s">
        <v>7</v>
      </c>
    </row>
    <row r="7145" ht="15.0" customHeight="1">
      <c r="A7145" s="7">
        <v>3.26944444444443</v>
      </c>
      <c r="B7145" s="3" t="s">
        <v>10695</v>
      </c>
      <c r="C7145" s="3" t="s">
        <v>10696</v>
      </c>
      <c r="E7145" s="3">
        <v>1.0</v>
      </c>
      <c r="F7145" s="3" t="s">
        <v>7</v>
      </c>
    </row>
    <row r="7146" ht="15.0" customHeight="1">
      <c r="A7146" s="7">
        <v>3.27013888888888</v>
      </c>
      <c r="B7146" s="3" t="s">
        <v>10697</v>
      </c>
      <c r="C7146" s="3" t="s">
        <v>10698</v>
      </c>
      <c r="E7146" s="3">
        <v>1.0</v>
      </c>
      <c r="F7146" s="3" t="s">
        <v>7</v>
      </c>
    </row>
    <row r="7147" ht="15.0" customHeight="1">
      <c r="A7147" s="7">
        <v>3.27083333333332</v>
      </c>
      <c r="B7147" s="3" t="s">
        <v>10699</v>
      </c>
      <c r="C7147" s="3" t="s">
        <v>10700</v>
      </c>
      <c r="E7147" s="3">
        <v>1.0</v>
      </c>
      <c r="F7147" s="3" t="s">
        <v>7</v>
      </c>
    </row>
    <row r="7148" ht="15.0" customHeight="1">
      <c r="A7148" s="7">
        <v>3.27152777777777</v>
      </c>
      <c r="B7148" s="3" t="s">
        <v>10701</v>
      </c>
      <c r="C7148" s="3" t="s">
        <v>10702</v>
      </c>
      <c r="E7148" s="3">
        <v>1.0</v>
      </c>
      <c r="F7148" s="3" t="s">
        <v>7</v>
      </c>
    </row>
    <row r="7149" ht="15.0" customHeight="1">
      <c r="A7149" s="7">
        <v>3.27222222222221</v>
      </c>
      <c r="B7149" s="3" t="s">
        <v>10703</v>
      </c>
      <c r="C7149" s="3" t="s">
        <v>10704</v>
      </c>
      <c r="E7149" s="3">
        <v>1.0</v>
      </c>
      <c r="F7149" s="3" t="s">
        <v>7</v>
      </c>
    </row>
    <row r="7150" ht="15.0" customHeight="1">
      <c r="A7150" s="7">
        <v>3.27291666666665</v>
      </c>
      <c r="B7150" s="3" t="s">
        <v>10705</v>
      </c>
      <c r="C7150" s="3" t="s">
        <v>10706</v>
      </c>
      <c r="E7150" s="3">
        <v>1.0</v>
      </c>
      <c r="F7150" s="3" t="s">
        <v>7</v>
      </c>
    </row>
    <row r="7151" ht="15.0" customHeight="1">
      <c r="A7151" s="7">
        <v>3.2736111111111</v>
      </c>
      <c r="B7151" s="3" t="s">
        <v>10707</v>
      </c>
      <c r="C7151" s="3" t="s">
        <v>10708</v>
      </c>
      <c r="E7151" s="3">
        <v>1.0</v>
      </c>
      <c r="F7151" s="3" t="s">
        <v>7</v>
      </c>
    </row>
    <row r="7152" ht="15.0" customHeight="1">
      <c r="A7152" s="7">
        <v>3.27430555555554</v>
      </c>
      <c r="B7152" s="3" t="s">
        <v>10709</v>
      </c>
      <c r="C7152" s="3" t="s">
        <v>10710</v>
      </c>
      <c r="E7152" s="3">
        <v>1.0</v>
      </c>
      <c r="F7152" s="3" t="s">
        <v>7</v>
      </c>
    </row>
    <row r="7153" ht="15.0" customHeight="1">
      <c r="A7153" s="7">
        <v>3.27499999999999</v>
      </c>
      <c r="B7153" s="3" t="s">
        <v>10711</v>
      </c>
      <c r="C7153" s="3" t="s">
        <v>10712</v>
      </c>
      <c r="E7153" s="3">
        <v>1.0</v>
      </c>
      <c r="F7153" s="3" t="s">
        <v>7</v>
      </c>
    </row>
    <row r="7154" ht="15.0" customHeight="1">
      <c r="A7154" s="7">
        <v>3.27569444444443</v>
      </c>
      <c r="B7154" s="3" t="s">
        <v>10713</v>
      </c>
      <c r="C7154" s="3" t="s">
        <v>10714</v>
      </c>
      <c r="E7154" s="3">
        <v>1.0</v>
      </c>
      <c r="F7154" s="3" t="s">
        <v>7</v>
      </c>
    </row>
    <row r="7155" ht="15.0" customHeight="1">
      <c r="A7155" s="7">
        <v>3.27638888888888</v>
      </c>
      <c r="B7155" s="3" t="s">
        <v>10715</v>
      </c>
      <c r="C7155" s="3" t="s">
        <v>10595</v>
      </c>
      <c r="E7155" s="3">
        <v>1.0</v>
      </c>
      <c r="F7155" s="3" t="s">
        <v>7</v>
      </c>
    </row>
    <row r="7156" ht="15.0" customHeight="1">
      <c r="A7156" s="7">
        <v>3.27708333333332</v>
      </c>
      <c r="B7156" s="3" t="s">
        <v>10716</v>
      </c>
      <c r="C7156" s="3" t="s">
        <v>10717</v>
      </c>
      <c r="E7156" s="3">
        <v>1.0</v>
      </c>
      <c r="F7156" s="3" t="s">
        <v>7</v>
      </c>
    </row>
    <row r="7157" ht="15.0" customHeight="1">
      <c r="A7157" s="7">
        <v>3.27777777777777</v>
      </c>
      <c r="B7157" s="3" t="s">
        <v>10718</v>
      </c>
      <c r="C7157" s="3" t="s">
        <v>10719</v>
      </c>
      <c r="E7157" s="3">
        <v>1.0</v>
      </c>
      <c r="F7157" s="3" t="s">
        <v>7</v>
      </c>
    </row>
    <row r="7158" ht="15.0" customHeight="1">
      <c r="A7158" s="7">
        <v>3.27847222222221</v>
      </c>
      <c r="B7158" s="3" t="s">
        <v>10720</v>
      </c>
      <c r="C7158" s="3" t="s">
        <v>10721</v>
      </c>
      <c r="E7158" s="3">
        <v>1.0</v>
      </c>
      <c r="F7158" s="3" t="s">
        <v>7</v>
      </c>
    </row>
    <row r="7159" ht="15.0" customHeight="1">
      <c r="A7159" s="7">
        <v>3.27916666666665</v>
      </c>
      <c r="B7159" s="3" t="s">
        <v>10722</v>
      </c>
      <c r="C7159" s="3" t="s">
        <v>10723</v>
      </c>
      <c r="E7159" s="3">
        <v>1.0</v>
      </c>
      <c r="F7159" s="3" t="s">
        <v>7</v>
      </c>
    </row>
    <row r="7160" ht="15.0" customHeight="1">
      <c r="A7160" s="7">
        <v>3.2798611111111</v>
      </c>
      <c r="B7160" s="3" t="s">
        <v>10724</v>
      </c>
      <c r="C7160" s="3" t="s">
        <v>10725</v>
      </c>
      <c r="E7160" s="3">
        <v>1.0</v>
      </c>
      <c r="F7160" s="3" t="s">
        <v>7</v>
      </c>
    </row>
    <row r="7161" ht="15.0" customHeight="1">
      <c r="A7161" s="7">
        <v>3.28055555555554</v>
      </c>
      <c r="B7161" s="3" t="s">
        <v>10726</v>
      </c>
      <c r="C7161" s="3" t="s">
        <v>10727</v>
      </c>
      <c r="E7161" s="3">
        <v>1.0</v>
      </c>
      <c r="F7161" s="3" t="s">
        <v>7</v>
      </c>
    </row>
    <row r="7162" ht="15.0" customHeight="1">
      <c r="A7162" s="7">
        <v>3.28124999999999</v>
      </c>
      <c r="B7162" s="3" t="s">
        <v>10728</v>
      </c>
      <c r="C7162" s="3" t="s">
        <v>10729</v>
      </c>
      <c r="E7162" s="3">
        <v>1.0</v>
      </c>
      <c r="F7162" s="3" t="s">
        <v>7</v>
      </c>
    </row>
    <row r="7163" ht="15.0" customHeight="1">
      <c r="A7163" s="7">
        <v>3.28194444444443</v>
      </c>
      <c r="B7163" s="3" t="s">
        <v>10730</v>
      </c>
      <c r="C7163" s="3" t="s">
        <v>10731</v>
      </c>
      <c r="E7163" s="3">
        <v>1.0</v>
      </c>
      <c r="F7163" s="3" t="s">
        <v>7</v>
      </c>
    </row>
    <row r="7164" ht="15.0" customHeight="1">
      <c r="A7164" s="7">
        <v>3.28263888888888</v>
      </c>
      <c r="B7164" s="3" t="s">
        <v>10732</v>
      </c>
      <c r="C7164" s="3" t="s">
        <v>10733</v>
      </c>
      <c r="E7164" s="3">
        <v>1.0</v>
      </c>
      <c r="F7164" s="3" t="s">
        <v>7</v>
      </c>
    </row>
    <row r="7165" ht="15.0" customHeight="1">
      <c r="A7165" s="7">
        <v>3.28333333333332</v>
      </c>
      <c r="B7165" s="3" t="s">
        <v>10734</v>
      </c>
      <c r="C7165" s="3" t="s">
        <v>10735</v>
      </c>
      <c r="E7165" s="3">
        <v>1.0</v>
      </c>
      <c r="F7165" s="3" t="s">
        <v>7</v>
      </c>
    </row>
    <row r="7166" ht="15.0" customHeight="1">
      <c r="A7166" s="7">
        <v>3.28402777777777</v>
      </c>
      <c r="B7166" s="3" t="s">
        <v>10736</v>
      </c>
      <c r="C7166" s="3" t="s">
        <v>10737</v>
      </c>
      <c r="E7166" s="3">
        <v>1.0</v>
      </c>
      <c r="F7166" s="3" t="s">
        <v>7</v>
      </c>
    </row>
    <row r="7167" ht="15.0" customHeight="1">
      <c r="A7167" s="7">
        <v>3.28472222222221</v>
      </c>
      <c r="B7167" s="3" t="s">
        <v>10738</v>
      </c>
      <c r="C7167" s="3" t="s">
        <v>10739</v>
      </c>
      <c r="E7167" s="3">
        <v>1.0</v>
      </c>
      <c r="F7167" s="3" t="s">
        <v>7</v>
      </c>
    </row>
    <row r="7168" ht="15.0" customHeight="1">
      <c r="A7168" s="7">
        <v>3.28541666666665</v>
      </c>
      <c r="B7168" s="3" t="s">
        <v>10740</v>
      </c>
      <c r="C7168" s="3" t="s">
        <v>10741</v>
      </c>
      <c r="E7168" s="3">
        <v>1.0</v>
      </c>
      <c r="F7168" s="3" t="s">
        <v>7</v>
      </c>
    </row>
    <row r="7169" ht="15.0" customHeight="1">
      <c r="A7169" s="7">
        <v>3.2861111111111</v>
      </c>
      <c r="B7169" s="3" t="s">
        <v>10742</v>
      </c>
      <c r="C7169" s="3" t="s">
        <v>10743</v>
      </c>
      <c r="E7169" s="3">
        <v>1.0</v>
      </c>
      <c r="F7169" s="3" t="s">
        <v>7</v>
      </c>
    </row>
    <row r="7170" ht="15.0" customHeight="1">
      <c r="A7170" s="7">
        <v>3.28680555555554</v>
      </c>
      <c r="B7170" s="3" t="s">
        <v>10744</v>
      </c>
      <c r="C7170" s="3" t="s">
        <v>10745</v>
      </c>
      <c r="E7170" s="3">
        <v>1.0</v>
      </c>
      <c r="F7170" s="3" t="s">
        <v>7</v>
      </c>
    </row>
    <row r="7171" ht="15.0" customHeight="1">
      <c r="A7171" s="7">
        <v>3.28749999999999</v>
      </c>
      <c r="B7171" s="3" t="s">
        <v>10746</v>
      </c>
      <c r="C7171" s="3" t="s">
        <v>10747</v>
      </c>
      <c r="E7171" s="3">
        <v>1.0</v>
      </c>
      <c r="F7171" s="3" t="s">
        <v>7</v>
      </c>
    </row>
    <row r="7172" ht="15.0" customHeight="1">
      <c r="A7172" s="7">
        <v>3.28819444444443</v>
      </c>
      <c r="B7172" s="3" t="s">
        <v>10748</v>
      </c>
      <c r="C7172" s="3" t="s">
        <v>10749</v>
      </c>
      <c r="E7172" s="3">
        <v>1.0</v>
      </c>
      <c r="F7172" s="3" t="s">
        <v>7</v>
      </c>
    </row>
    <row r="7173" ht="15.0" customHeight="1">
      <c r="A7173" s="7">
        <v>3.28888888888888</v>
      </c>
      <c r="B7173" s="3" t="s">
        <v>10750</v>
      </c>
      <c r="C7173" s="3" t="s">
        <v>10751</v>
      </c>
      <c r="E7173" s="3">
        <v>1.0</v>
      </c>
      <c r="F7173" s="3" t="s">
        <v>7</v>
      </c>
    </row>
    <row r="7174" ht="15.0" customHeight="1">
      <c r="A7174" s="7">
        <v>3.28958333333332</v>
      </c>
      <c r="B7174" s="3" t="s">
        <v>10752</v>
      </c>
      <c r="C7174" s="3" t="s">
        <v>10753</v>
      </c>
      <c r="E7174" s="3">
        <v>1.0</v>
      </c>
      <c r="F7174" s="3" t="s">
        <v>7</v>
      </c>
    </row>
    <row r="7175" ht="15.0" customHeight="1">
      <c r="A7175" s="7">
        <v>3.29027777777777</v>
      </c>
      <c r="B7175" s="3" t="s">
        <v>10754</v>
      </c>
      <c r="C7175" s="3" t="s">
        <v>10755</v>
      </c>
      <c r="E7175" s="3">
        <v>1.0</v>
      </c>
      <c r="F7175" s="3" t="s">
        <v>7</v>
      </c>
    </row>
    <row r="7176" ht="15.0" customHeight="1">
      <c r="A7176" s="7">
        <v>3.29097222222221</v>
      </c>
      <c r="B7176" s="3" t="s">
        <v>10756</v>
      </c>
      <c r="C7176" s="3" t="s">
        <v>10757</v>
      </c>
      <c r="E7176" s="3">
        <v>1.0</v>
      </c>
      <c r="F7176" s="3" t="s">
        <v>7</v>
      </c>
    </row>
    <row r="7177" ht="15.0" customHeight="1">
      <c r="A7177" s="7">
        <v>3.29166666666665</v>
      </c>
      <c r="B7177" s="3" t="s">
        <v>10758</v>
      </c>
      <c r="C7177" s="3" t="s">
        <v>10759</v>
      </c>
      <c r="E7177" s="3">
        <v>1.0</v>
      </c>
      <c r="F7177" s="3" t="s">
        <v>7</v>
      </c>
    </row>
    <row r="7178" ht="15.0" customHeight="1">
      <c r="A7178" s="7">
        <v>3.2923611111111</v>
      </c>
      <c r="B7178" s="3" t="s">
        <v>10760</v>
      </c>
      <c r="C7178" s="3" t="s">
        <v>10761</v>
      </c>
      <c r="E7178" s="3">
        <v>1.0</v>
      </c>
      <c r="F7178" s="3" t="s">
        <v>7</v>
      </c>
    </row>
    <row r="7179" ht="15.0" customHeight="1">
      <c r="A7179" s="7">
        <v>3.29305555555554</v>
      </c>
      <c r="B7179" s="3" t="s">
        <v>10762</v>
      </c>
      <c r="C7179" s="3" t="s">
        <v>10363</v>
      </c>
      <c r="E7179" s="3">
        <v>1.0</v>
      </c>
      <c r="F7179" s="3" t="s">
        <v>7</v>
      </c>
    </row>
    <row r="7180" ht="15.0" customHeight="1">
      <c r="A7180" s="7">
        <v>3.29374999999999</v>
      </c>
      <c r="B7180" s="3" t="s">
        <v>10763</v>
      </c>
      <c r="C7180" s="3" t="s">
        <v>10764</v>
      </c>
      <c r="E7180" s="3">
        <v>1.0</v>
      </c>
      <c r="F7180" s="3" t="s">
        <v>7</v>
      </c>
    </row>
    <row r="7181" ht="15.0" customHeight="1">
      <c r="A7181" s="7">
        <v>3.29444444444443</v>
      </c>
      <c r="B7181" s="3" t="s">
        <v>10765</v>
      </c>
      <c r="C7181" s="3" t="s">
        <v>10766</v>
      </c>
      <c r="E7181" s="3">
        <v>1.0</v>
      </c>
      <c r="F7181" s="3" t="s">
        <v>7</v>
      </c>
    </row>
    <row r="7182" ht="15.0" customHeight="1">
      <c r="A7182" s="7">
        <v>3.29513888888888</v>
      </c>
      <c r="B7182" s="3" t="s">
        <v>10767</v>
      </c>
      <c r="C7182" s="3" t="s">
        <v>10768</v>
      </c>
      <c r="E7182" s="3">
        <v>1.0</v>
      </c>
      <c r="F7182" s="3" t="s">
        <v>7</v>
      </c>
    </row>
    <row r="7183" ht="15.0" customHeight="1">
      <c r="A7183" s="7">
        <v>3.29583333333332</v>
      </c>
      <c r="B7183" s="3" t="s">
        <v>10769</v>
      </c>
      <c r="C7183" s="3" t="s">
        <v>10770</v>
      </c>
      <c r="E7183" s="3">
        <v>1.0</v>
      </c>
      <c r="F7183" s="3" t="s">
        <v>7</v>
      </c>
    </row>
    <row r="7184" ht="15.0" customHeight="1">
      <c r="A7184" s="7">
        <v>3.29652777777776</v>
      </c>
      <c r="B7184" s="3" t="s">
        <v>10771</v>
      </c>
      <c r="C7184" s="3" t="s">
        <v>10772</v>
      </c>
      <c r="E7184" s="3">
        <v>1.0</v>
      </c>
      <c r="F7184" s="3" t="s">
        <v>7</v>
      </c>
    </row>
    <row r="7185" ht="15.0" customHeight="1">
      <c r="A7185" s="7">
        <v>3.29722222222221</v>
      </c>
      <c r="B7185" s="3" t="s">
        <v>10773</v>
      </c>
      <c r="C7185" s="3" t="s">
        <v>10774</v>
      </c>
      <c r="E7185" s="3">
        <v>1.0</v>
      </c>
      <c r="F7185" s="3" t="s">
        <v>7</v>
      </c>
    </row>
    <row r="7186" ht="15.0" customHeight="1">
      <c r="A7186" s="7">
        <v>3.29791666666665</v>
      </c>
      <c r="B7186" s="3" t="s">
        <v>10775</v>
      </c>
      <c r="C7186" s="3" t="s">
        <v>10776</v>
      </c>
      <c r="E7186" s="3">
        <v>1.0</v>
      </c>
      <c r="F7186" s="3" t="s">
        <v>7</v>
      </c>
    </row>
    <row r="7187" ht="15.0" customHeight="1">
      <c r="A7187" s="7">
        <v>3.2986111111111</v>
      </c>
      <c r="B7187" s="3" t="s">
        <v>10777</v>
      </c>
      <c r="C7187" s="3" t="s">
        <v>10778</v>
      </c>
      <c r="E7187" s="3">
        <v>1.0</v>
      </c>
      <c r="F7187" s="3" t="s">
        <v>7</v>
      </c>
    </row>
    <row r="7188" ht="15.0" customHeight="1">
      <c r="A7188" s="7">
        <v>3.29930555555554</v>
      </c>
      <c r="B7188" s="3" t="s">
        <v>10779</v>
      </c>
      <c r="C7188" s="3" t="s">
        <v>10780</v>
      </c>
      <c r="E7188" s="3">
        <v>1.0</v>
      </c>
      <c r="F7188" s="3" t="s">
        <v>7</v>
      </c>
    </row>
    <row r="7189" ht="15.0" customHeight="1">
      <c r="A7189" s="7">
        <v>3.29999999999999</v>
      </c>
      <c r="B7189" s="3" t="s">
        <v>10781</v>
      </c>
      <c r="C7189" s="3" t="s">
        <v>10782</v>
      </c>
      <c r="E7189" s="3">
        <v>1.0</v>
      </c>
      <c r="F7189" s="3" t="s">
        <v>7</v>
      </c>
    </row>
    <row r="7190" ht="15.0" customHeight="1">
      <c r="A7190" s="7">
        <v>3.30069444444443</v>
      </c>
      <c r="B7190" s="3" t="s">
        <v>10783</v>
      </c>
      <c r="C7190" s="3" t="s">
        <v>10784</v>
      </c>
      <c r="E7190" s="3">
        <v>1.0</v>
      </c>
      <c r="F7190" s="3" t="s">
        <v>7</v>
      </c>
    </row>
    <row r="7191" ht="15.0" customHeight="1">
      <c r="A7191" s="7">
        <v>3.30138888888888</v>
      </c>
      <c r="B7191" s="3" t="s">
        <v>10785</v>
      </c>
      <c r="C7191" s="3" t="s">
        <v>10729</v>
      </c>
      <c r="E7191" s="3">
        <v>1.0</v>
      </c>
      <c r="F7191" s="3" t="s">
        <v>7</v>
      </c>
    </row>
    <row r="7192" ht="15.0" customHeight="1">
      <c r="A7192" s="7">
        <v>3.30208333333332</v>
      </c>
      <c r="B7192" s="3" t="s">
        <v>10786</v>
      </c>
      <c r="C7192" s="3" t="s">
        <v>10597</v>
      </c>
      <c r="E7192" s="3">
        <v>1.0</v>
      </c>
      <c r="F7192" s="3" t="s">
        <v>7</v>
      </c>
    </row>
    <row r="7193" ht="15.0" customHeight="1">
      <c r="A7193" s="7">
        <v>3.30277777777776</v>
      </c>
      <c r="B7193" s="3" t="s">
        <v>10787</v>
      </c>
      <c r="C7193" s="3" t="s">
        <v>10788</v>
      </c>
      <c r="E7193" s="3">
        <v>1.0</v>
      </c>
      <c r="F7193" s="3" t="s">
        <v>7</v>
      </c>
    </row>
    <row r="7194" ht="15.0" customHeight="1">
      <c r="A7194" s="7">
        <v>3.30347222222221</v>
      </c>
      <c r="B7194" s="3" t="s">
        <v>10789</v>
      </c>
      <c r="C7194" s="3" t="s">
        <v>10790</v>
      </c>
      <c r="E7194" s="3">
        <v>1.0</v>
      </c>
      <c r="F7194" s="3" t="s">
        <v>7</v>
      </c>
    </row>
    <row r="7195" ht="15.0" customHeight="1">
      <c r="A7195" s="7">
        <v>3.30416666666665</v>
      </c>
      <c r="B7195" s="3" t="s">
        <v>10791</v>
      </c>
      <c r="C7195" s="3" t="s">
        <v>10792</v>
      </c>
      <c r="E7195" s="3">
        <v>1.0</v>
      </c>
      <c r="F7195" s="3" t="s">
        <v>7</v>
      </c>
    </row>
    <row r="7196" ht="15.0" customHeight="1">
      <c r="A7196" s="7">
        <v>3.3048611111111</v>
      </c>
      <c r="B7196" s="3" t="s">
        <v>10793</v>
      </c>
      <c r="C7196" s="3" t="s">
        <v>10794</v>
      </c>
      <c r="E7196" s="3">
        <v>1.0</v>
      </c>
      <c r="F7196" s="3" t="s">
        <v>7</v>
      </c>
    </row>
    <row r="7197" ht="15.0" customHeight="1">
      <c r="A7197" s="7">
        <v>3.30555555555554</v>
      </c>
      <c r="B7197" s="3" t="s">
        <v>10795</v>
      </c>
      <c r="C7197" s="3" t="s">
        <v>10796</v>
      </c>
      <c r="E7197" s="3">
        <v>1.0</v>
      </c>
      <c r="F7197" s="3" t="s">
        <v>7</v>
      </c>
    </row>
    <row r="7198" ht="15.0" customHeight="1">
      <c r="A7198" s="7">
        <v>3.30624999999999</v>
      </c>
      <c r="B7198" s="3" t="s">
        <v>10797</v>
      </c>
      <c r="C7198" s="3" t="s">
        <v>10798</v>
      </c>
      <c r="E7198" s="3">
        <v>1.0</v>
      </c>
      <c r="F7198" s="3" t="s">
        <v>7</v>
      </c>
    </row>
    <row r="7199" ht="15.0" customHeight="1">
      <c r="A7199" s="7">
        <v>3.30694444444443</v>
      </c>
      <c r="B7199" s="3" t="s">
        <v>10799</v>
      </c>
      <c r="C7199" s="3" t="s">
        <v>10800</v>
      </c>
      <c r="E7199" s="3">
        <v>1.0</v>
      </c>
      <c r="F7199" s="3" t="s">
        <v>7</v>
      </c>
    </row>
    <row r="7200" ht="15.0" customHeight="1">
      <c r="A7200" s="7">
        <v>3.30763888888888</v>
      </c>
      <c r="B7200" s="3" t="s">
        <v>10801</v>
      </c>
      <c r="C7200" s="3" t="s">
        <v>10802</v>
      </c>
      <c r="E7200" s="3">
        <v>1.0</v>
      </c>
      <c r="F7200" s="3" t="s">
        <v>7</v>
      </c>
    </row>
    <row r="7201" ht="15.0" customHeight="1">
      <c r="A7201" s="7">
        <v>3.30833333333332</v>
      </c>
      <c r="B7201" s="3" t="s">
        <v>10803</v>
      </c>
      <c r="C7201" s="3" t="s">
        <v>10804</v>
      </c>
      <c r="E7201" s="3">
        <v>1.0</v>
      </c>
      <c r="F7201" s="3" t="s">
        <v>7</v>
      </c>
    </row>
    <row r="7202" ht="15.0" customHeight="1">
      <c r="A7202" s="7">
        <v>3.30902777777777</v>
      </c>
      <c r="B7202" s="3" t="s">
        <v>10805</v>
      </c>
      <c r="C7202" s="3" t="s">
        <v>9441</v>
      </c>
      <c r="E7202" s="3">
        <v>1.0</v>
      </c>
      <c r="F7202" s="3" t="s">
        <v>7</v>
      </c>
    </row>
    <row r="7203" ht="15.0" customHeight="1">
      <c r="A7203" s="7">
        <v>3.30972222222221</v>
      </c>
      <c r="B7203" s="3" t="s">
        <v>10806</v>
      </c>
      <c r="C7203" s="3" t="s">
        <v>10807</v>
      </c>
      <c r="E7203" s="3">
        <v>1.0</v>
      </c>
      <c r="F7203" s="3" t="s">
        <v>7</v>
      </c>
    </row>
    <row r="7204" ht="15.0" customHeight="1">
      <c r="A7204" s="7">
        <v>3.31041666666665</v>
      </c>
      <c r="B7204" s="3" t="s">
        <v>10808</v>
      </c>
      <c r="C7204" s="3" t="s">
        <v>10809</v>
      </c>
      <c r="E7204" s="3">
        <v>1.0</v>
      </c>
      <c r="F7204" s="3" t="s">
        <v>7</v>
      </c>
    </row>
    <row r="7205" ht="15.0" customHeight="1">
      <c r="A7205" s="7">
        <v>3.3111111111111</v>
      </c>
      <c r="B7205" s="3" t="s">
        <v>10810</v>
      </c>
      <c r="C7205" s="3" t="s">
        <v>10811</v>
      </c>
      <c r="E7205" s="3">
        <v>1.0</v>
      </c>
      <c r="F7205" s="3" t="s">
        <v>7</v>
      </c>
    </row>
    <row r="7206" ht="15.0" customHeight="1">
      <c r="A7206" s="7">
        <v>3.31180555555554</v>
      </c>
      <c r="B7206" s="3" t="s">
        <v>10812</v>
      </c>
      <c r="C7206" s="3" t="s">
        <v>10813</v>
      </c>
      <c r="E7206" s="3">
        <v>1.0</v>
      </c>
      <c r="F7206" s="3" t="s">
        <v>7</v>
      </c>
    </row>
    <row r="7207" ht="15.0" customHeight="1">
      <c r="A7207" s="7">
        <v>3.31249999999999</v>
      </c>
      <c r="B7207" s="3" t="s">
        <v>10814</v>
      </c>
      <c r="C7207" s="3" t="s">
        <v>10815</v>
      </c>
      <c r="E7207" s="3">
        <v>1.0</v>
      </c>
      <c r="F7207" s="3" t="s">
        <v>7</v>
      </c>
    </row>
    <row r="7208" ht="15.0" customHeight="1">
      <c r="A7208" s="7">
        <v>3.31319444444443</v>
      </c>
      <c r="B7208" s="3" t="s">
        <v>10816</v>
      </c>
      <c r="C7208" s="3" t="s">
        <v>10817</v>
      </c>
      <c r="E7208" s="3">
        <v>1.0</v>
      </c>
      <c r="F7208" s="3" t="s">
        <v>7</v>
      </c>
    </row>
    <row r="7209" ht="15.0" customHeight="1">
      <c r="A7209" s="7">
        <v>3.31388888888888</v>
      </c>
      <c r="B7209" s="3" t="s">
        <v>10818</v>
      </c>
      <c r="C7209" s="3" t="s">
        <v>10819</v>
      </c>
      <c r="E7209" s="3">
        <v>1.0</v>
      </c>
      <c r="F7209" s="3" t="s">
        <v>7</v>
      </c>
    </row>
    <row r="7210" ht="15.0" customHeight="1">
      <c r="A7210" s="7">
        <v>3.31458333333332</v>
      </c>
      <c r="B7210" s="3" t="s">
        <v>10820</v>
      </c>
      <c r="C7210" s="3" t="s">
        <v>10821</v>
      </c>
      <c r="E7210" s="3">
        <v>1.0</v>
      </c>
      <c r="F7210" s="3" t="s">
        <v>7</v>
      </c>
    </row>
    <row r="7211" ht="15.0" customHeight="1">
      <c r="A7211" s="7">
        <v>3.31527777777777</v>
      </c>
      <c r="B7211" s="3" t="s">
        <v>10822</v>
      </c>
      <c r="C7211" s="3" t="s">
        <v>10823</v>
      </c>
      <c r="E7211" s="3">
        <v>1.0</v>
      </c>
      <c r="F7211" s="3" t="s">
        <v>7</v>
      </c>
    </row>
    <row r="7212" ht="15.0" customHeight="1">
      <c r="A7212" s="7">
        <v>3.31597222222221</v>
      </c>
      <c r="B7212" s="3" t="s">
        <v>10824</v>
      </c>
      <c r="C7212" s="3" t="s">
        <v>10825</v>
      </c>
      <c r="E7212" s="3">
        <v>1.0</v>
      </c>
      <c r="F7212" s="3" t="s">
        <v>7</v>
      </c>
    </row>
    <row r="7213" ht="15.0" customHeight="1">
      <c r="A7213" s="7">
        <v>3.31666666666665</v>
      </c>
      <c r="B7213" s="3" t="s">
        <v>10826</v>
      </c>
      <c r="C7213" s="3" t="s">
        <v>10827</v>
      </c>
      <c r="E7213" s="3">
        <v>1.0</v>
      </c>
      <c r="F7213" s="3" t="s">
        <v>7</v>
      </c>
    </row>
    <row r="7214" ht="15.0" customHeight="1">
      <c r="A7214" s="7">
        <v>3.3173611111111</v>
      </c>
      <c r="B7214" s="3" t="s">
        <v>10828</v>
      </c>
      <c r="C7214" s="3" t="s">
        <v>10829</v>
      </c>
      <c r="E7214" s="3">
        <v>1.0</v>
      </c>
      <c r="F7214" s="3" t="s">
        <v>7</v>
      </c>
    </row>
    <row r="7215" ht="15.0" customHeight="1">
      <c r="A7215" s="7">
        <v>3.31805555555554</v>
      </c>
      <c r="B7215" s="3" t="s">
        <v>10830</v>
      </c>
      <c r="C7215" s="3" t="s">
        <v>10831</v>
      </c>
      <c r="E7215" s="3">
        <v>1.0</v>
      </c>
      <c r="F7215" s="3" t="s">
        <v>7</v>
      </c>
    </row>
    <row r="7216" ht="15.0" customHeight="1">
      <c r="A7216" s="7">
        <v>3.31874999999999</v>
      </c>
      <c r="B7216" s="3" t="s">
        <v>10832</v>
      </c>
      <c r="C7216" s="3" t="s">
        <v>9085</v>
      </c>
      <c r="E7216" s="3">
        <v>1.0</v>
      </c>
      <c r="F7216" s="3" t="s">
        <v>7</v>
      </c>
    </row>
    <row r="7217" ht="15.0" customHeight="1">
      <c r="A7217" s="7">
        <v>3.31944444444443</v>
      </c>
      <c r="B7217" s="3" t="s">
        <v>10833</v>
      </c>
      <c r="C7217" s="3" t="s">
        <v>10834</v>
      </c>
      <c r="E7217" s="3">
        <v>1.0</v>
      </c>
      <c r="F7217" s="3" t="s">
        <v>7</v>
      </c>
    </row>
    <row r="7218" ht="15.0" customHeight="1">
      <c r="A7218" s="7">
        <v>3.32013888888888</v>
      </c>
      <c r="B7218" s="3" t="s">
        <v>10835</v>
      </c>
      <c r="C7218" s="3" t="s">
        <v>10836</v>
      </c>
      <c r="E7218" s="3">
        <v>1.0</v>
      </c>
      <c r="F7218" s="3" t="s">
        <v>7</v>
      </c>
    </row>
    <row r="7219" ht="15.0" customHeight="1">
      <c r="A7219" s="7">
        <v>3.32083333333332</v>
      </c>
      <c r="B7219" s="3" t="s">
        <v>10837</v>
      </c>
      <c r="C7219" s="3" t="s">
        <v>10838</v>
      </c>
      <c r="E7219" s="3">
        <v>1.0</v>
      </c>
      <c r="F7219" s="3" t="s">
        <v>7</v>
      </c>
    </row>
    <row r="7220" ht="15.0" customHeight="1">
      <c r="A7220" s="7">
        <v>3.32152777777777</v>
      </c>
      <c r="B7220" s="3" t="s">
        <v>10839</v>
      </c>
      <c r="C7220" s="3" t="s">
        <v>10840</v>
      </c>
      <c r="E7220" s="3">
        <v>1.0</v>
      </c>
      <c r="F7220" s="3" t="s">
        <v>7</v>
      </c>
    </row>
    <row r="7221" ht="15.0" customHeight="1">
      <c r="A7221" s="7">
        <v>3.32222222222221</v>
      </c>
      <c r="B7221" s="3" t="s">
        <v>10841</v>
      </c>
      <c r="C7221" s="3" t="s">
        <v>10842</v>
      </c>
      <c r="E7221" s="3">
        <v>1.0</v>
      </c>
      <c r="F7221" s="3" t="s">
        <v>7</v>
      </c>
    </row>
    <row r="7222" ht="15.0" customHeight="1">
      <c r="A7222" s="7">
        <v>3.32291666666665</v>
      </c>
      <c r="B7222" s="3" t="s">
        <v>10843</v>
      </c>
      <c r="C7222" s="3" t="s">
        <v>10844</v>
      </c>
      <c r="E7222" s="3">
        <v>1.0</v>
      </c>
      <c r="F7222" s="3" t="s">
        <v>7</v>
      </c>
    </row>
    <row r="7223" ht="15.0" customHeight="1">
      <c r="A7223" s="7">
        <v>3.3236111111111</v>
      </c>
      <c r="B7223" s="3" t="s">
        <v>10845</v>
      </c>
      <c r="C7223" s="3" t="s">
        <v>10846</v>
      </c>
      <c r="E7223" s="3">
        <v>1.0</v>
      </c>
      <c r="F7223" s="3" t="s">
        <v>7</v>
      </c>
    </row>
    <row r="7224" ht="15.0" customHeight="1">
      <c r="A7224" s="7">
        <v>3.32430555555554</v>
      </c>
      <c r="B7224" s="3" t="s">
        <v>10847</v>
      </c>
      <c r="C7224" s="3" t="s">
        <v>10848</v>
      </c>
      <c r="E7224" s="3">
        <v>1.0</v>
      </c>
      <c r="F7224" s="3" t="s">
        <v>7</v>
      </c>
    </row>
    <row r="7225" ht="15.0" customHeight="1">
      <c r="A7225" s="7">
        <v>3.32499999999999</v>
      </c>
      <c r="B7225" s="3" t="s">
        <v>10849</v>
      </c>
      <c r="C7225" s="3" t="s">
        <v>10850</v>
      </c>
      <c r="E7225" s="3">
        <v>1.0</v>
      </c>
      <c r="F7225" s="3" t="s">
        <v>7</v>
      </c>
    </row>
    <row r="7226" ht="15.0" customHeight="1">
      <c r="A7226" s="7">
        <v>3.32569444444443</v>
      </c>
      <c r="B7226" s="3" t="s">
        <v>10851</v>
      </c>
      <c r="C7226" s="3" t="s">
        <v>10852</v>
      </c>
      <c r="E7226" s="3">
        <v>1.0</v>
      </c>
      <c r="F7226" s="3" t="s">
        <v>7</v>
      </c>
    </row>
    <row r="7227" ht="15.0" customHeight="1">
      <c r="A7227" s="7">
        <v>3.32638888888888</v>
      </c>
      <c r="B7227" s="3" t="s">
        <v>10853</v>
      </c>
      <c r="C7227" s="3" t="s">
        <v>10854</v>
      </c>
      <c r="E7227" s="3">
        <v>1.0</v>
      </c>
      <c r="F7227" s="3" t="s">
        <v>7</v>
      </c>
    </row>
    <row r="7228" ht="15.0" customHeight="1">
      <c r="A7228" s="7">
        <v>3.32708333333332</v>
      </c>
      <c r="B7228" s="3" t="s">
        <v>10855</v>
      </c>
      <c r="C7228" s="3" t="s">
        <v>10856</v>
      </c>
      <c r="E7228" s="3">
        <v>1.0</v>
      </c>
      <c r="F7228" s="3" t="s">
        <v>7</v>
      </c>
    </row>
    <row r="7229" ht="15.0" customHeight="1">
      <c r="A7229" s="7">
        <v>3.32777777777776</v>
      </c>
      <c r="B7229" s="3" t="s">
        <v>10857</v>
      </c>
      <c r="C7229" s="3" t="s">
        <v>10858</v>
      </c>
      <c r="E7229" s="3">
        <v>1.0</v>
      </c>
      <c r="F7229" s="3" t="s">
        <v>7</v>
      </c>
    </row>
    <row r="7230" ht="15.0" customHeight="1">
      <c r="A7230" s="7">
        <v>3.32847222222221</v>
      </c>
      <c r="B7230" s="3" t="s">
        <v>10859</v>
      </c>
      <c r="C7230" s="3" t="s">
        <v>8559</v>
      </c>
      <c r="E7230" s="3">
        <v>1.0</v>
      </c>
      <c r="F7230" s="3" t="s">
        <v>7</v>
      </c>
    </row>
    <row r="7231" ht="15.0" customHeight="1">
      <c r="A7231" s="7">
        <v>3.32916666666665</v>
      </c>
      <c r="B7231" s="3" t="s">
        <v>10860</v>
      </c>
      <c r="C7231" s="3" t="s">
        <v>10861</v>
      </c>
      <c r="E7231" s="3">
        <v>1.0</v>
      </c>
      <c r="F7231" s="3" t="s">
        <v>7</v>
      </c>
    </row>
    <row r="7232" ht="15.0" customHeight="1">
      <c r="A7232" s="7">
        <v>3.3298611111111</v>
      </c>
      <c r="B7232" s="3" t="s">
        <v>10862</v>
      </c>
      <c r="C7232" s="3" t="s">
        <v>10863</v>
      </c>
      <c r="E7232" s="3">
        <v>1.0</v>
      </c>
      <c r="F7232" s="3" t="s">
        <v>7</v>
      </c>
    </row>
    <row r="7233" ht="15.0" customHeight="1">
      <c r="A7233" s="7">
        <v>3.33055555555554</v>
      </c>
      <c r="B7233" s="3" t="s">
        <v>10864</v>
      </c>
      <c r="C7233" s="3" t="s">
        <v>10865</v>
      </c>
      <c r="E7233" s="3">
        <v>1.0</v>
      </c>
      <c r="F7233" s="3" t="s">
        <v>7</v>
      </c>
    </row>
    <row r="7234" ht="15.0" customHeight="1">
      <c r="A7234" s="7">
        <v>3.33124999999999</v>
      </c>
      <c r="B7234" s="3" t="s">
        <v>10866</v>
      </c>
      <c r="C7234" s="3" t="s">
        <v>10867</v>
      </c>
      <c r="E7234" s="3">
        <v>1.0</v>
      </c>
      <c r="F7234" s="3" t="s">
        <v>7</v>
      </c>
    </row>
    <row r="7235" ht="15.0" customHeight="1">
      <c r="A7235" s="7">
        <v>3.33194444444443</v>
      </c>
      <c r="B7235" s="3" t="s">
        <v>10868</v>
      </c>
      <c r="C7235" s="3" t="s">
        <v>10869</v>
      </c>
      <c r="E7235" s="3">
        <v>1.0</v>
      </c>
      <c r="F7235" s="3" t="s">
        <v>7</v>
      </c>
    </row>
    <row r="7236" ht="15.0" customHeight="1">
      <c r="A7236" s="7">
        <v>3.33263888888888</v>
      </c>
      <c r="B7236" s="3" t="s">
        <v>10870</v>
      </c>
      <c r="C7236" s="3" t="s">
        <v>10871</v>
      </c>
      <c r="E7236" s="3">
        <v>1.0</v>
      </c>
      <c r="F7236" s="3" t="s">
        <v>7</v>
      </c>
    </row>
    <row r="7237" ht="15.0" customHeight="1">
      <c r="A7237" s="7">
        <v>3.33333333333332</v>
      </c>
      <c r="B7237" s="3" t="s">
        <v>10872</v>
      </c>
      <c r="C7237" s="3" t="s">
        <v>10873</v>
      </c>
      <c r="E7237" s="3">
        <v>1.0</v>
      </c>
      <c r="F7237" s="3" t="s">
        <v>7</v>
      </c>
    </row>
    <row r="7238" ht="15.0" customHeight="1">
      <c r="A7238" s="7">
        <v>3.33402777777776</v>
      </c>
      <c r="B7238" s="3" t="s">
        <v>10874</v>
      </c>
      <c r="C7238" s="3" t="s">
        <v>10875</v>
      </c>
      <c r="E7238" s="3">
        <v>1.0</v>
      </c>
      <c r="F7238" s="3" t="s">
        <v>7</v>
      </c>
    </row>
    <row r="7239" ht="15.0" customHeight="1">
      <c r="A7239" s="7">
        <v>3.33472222222221</v>
      </c>
      <c r="B7239" s="3" t="s">
        <v>10876</v>
      </c>
      <c r="C7239" s="3" t="s">
        <v>10877</v>
      </c>
      <c r="E7239" s="3">
        <v>1.0</v>
      </c>
      <c r="F7239" s="3" t="s">
        <v>7</v>
      </c>
    </row>
    <row r="7240" ht="15.0" customHeight="1">
      <c r="A7240" s="7">
        <v>3.33541666666665</v>
      </c>
      <c r="B7240" s="3" t="s">
        <v>10878</v>
      </c>
      <c r="C7240" s="3" t="s">
        <v>10879</v>
      </c>
      <c r="E7240" s="3">
        <v>1.0</v>
      </c>
      <c r="F7240" s="3" t="s">
        <v>7</v>
      </c>
    </row>
    <row r="7241" ht="15.0" customHeight="1">
      <c r="A7241" s="7">
        <v>3.3361111111111</v>
      </c>
      <c r="B7241" s="3" t="s">
        <v>10880</v>
      </c>
      <c r="C7241" s="3" t="s">
        <v>10881</v>
      </c>
      <c r="E7241" s="3">
        <v>1.0</v>
      </c>
      <c r="F7241" s="3" t="s">
        <v>7</v>
      </c>
    </row>
    <row r="7242" ht="15.0" customHeight="1">
      <c r="A7242" s="7">
        <v>3.33680555555554</v>
      </c>
      <c r="B7242" s="3" t="s">
        <v>10882</v>
      </c>
      <c r="C7242" s="3" t="s">
        <v>9302</v>
      </c>
      <c r="E7242" s="3">
        <v>1.0</v>
      </c>
      <c r="F7242" s="3" t="s">
        <v>7</v>
      </c>
    </row>
    <row r="7243" ht="15.0" customHeight="1">
      <c r="A7243" s="7">
        <v>3.33749999999999</v>
      </c>
      <c r="B7243" s="3" t="s">
        <v>10883</v>
      </c>
      <c r="C7243" s="3" t="s">
        <v>10884</v>
      </c>
      <c r="E7243" s="3">
        <v>1.0</v>
      </c>
      <c r="F7243" s="3" t="s">
        <v>7</v>
      </c>
    </row>
    <row r="7244" ht="15.0" customHeight="1">
      <c r="A7244" s="7">
        <v>3.33819444444443</v>
      </c>
      <c r="B7244" s="3" t="s">
        <v>10885</v>
      </c>
      <c r="C7244" s="3" t="s">
        <v>10886</v>
      </c>
      <c r="E7244" s="3">
        <v>1.0</v>
      </c>
      <c r="F7244" s="3" t="s">
        <v>7</v>
      </c>
    </row>
    <row r="7245" ht="15.0" customHeight="1">
      <c r="A7245" s="7">
        <v>3.33888888888888</v>
      </c>
      <c r="B7245" s="3" t="s">
        <v>10887</v>
      </c>
      <c r="C7245" s="3" t="s">
        <v>10888</v>
      </c>
      <c r="E7245" s="3">
        <v>1.0</v>
      </c>
      <c r="F7245" s="3" t="s">
        <v>7</v>
      </c>
    </row>
    <row r="7246" ht="15.0" customHeight="1">
      <c r="A7246" s="7">
        <v>3.33958333333332</v>
      </c>
      <c r="B7246" s="3" t="s">
        <v>10889</v>
      </c>
      <c r="C7246" s="3" t="s">
        <v>10890</v>
      </c>
      <c r="E7246" s="3">
        <v>1.0</v>
      </c>
      <c r="F7246" s="3" t="s">
        <v>7</v>
      </c>
    </row>
    <row r="7247" ht="15.0" customHeight="1">
      <c r="A7247" s="7">
        <v>3.34027777777777</v>
      </c>
      <c r="B7247" s="3" t="s">
        <v>10891</v>
      </c>
      <c r="C7247" s="3" t="s">
        <v>10892</v>
      </c>
      <c r="E7247" s="3">
        <v>1.0</v>
      </c>
      <c r="F7247" s="3" t="s">
        <v>7</v>
      </c>
    </row>
    <row r="7248" ht="15.0" customHeight="1">
      <c r="A7248" s="7">
        <v>3.34097222222221</v>
      </c>
      <c r="B7248" s="3" t="s">
        <v>10893</v>
      </c>
      <c r="C7248" s="3" t="s">
        <v>10894</v>
      </c>
      <c r="E7248" s="3">
        <v>1.0</v>
      </c>
      <c r="F7248" s="3" t="s">
        <v>7</v>
      </c>
    </row>
    <row r="7249" ht="15.0" customHeight="1">
      <c r="A7249" s="7">
        <v>3.34166666666665</v>
      </c>
      <c r="B7249" s="3" t="s">
        <v>10895</v>
      </c>
      <c r="C7249" s="3" t="s">
        <v>10896</v>
      </c>
      <c r="E7249" s="3">
        <v>1.0</v>
      </c>
      <c r="F7249" s="3" t="s">
        <v>7</v>
      </c>
    </row>
    <row r="7250" ht="15.0" customHeight="1">
      <c r="A7250" s="7">
        <v>3.3423611111111</v>
      </c>
      <c r="B7250" s="3" t="s">
        <v>10897</v>
      </c>
      <c r="C7250" s="3" t="s">
        <v>10898</v>
      </c>
      <c r="E7250" s="3">
        <v>1.0</v>
      </c>
      <c r="F7250" s="3" t="s">
        <v>7</v>
      </c>
    </row>
    <row r="7251" ht="15.0" customHeight="1">
      <c r="A7251" s="7">
        <v>3.34305555555554</v>
      </c>
      <c r="B7251" s="3" t="s">
        <v>10899</v>
      </c>
      <c r="C7251" s="3" t="s">
        <v>10900</v>
      </c>
      <c r="E7251" s="3">
        <v>1.0</v>
      </c>
      <c r="F7251" s="3" t="s">
        <v>7</v>
      </c>
    </row>
    <row r="7252" ht="15.0" customHeight="1">
      <c r="A7252" s="7">
        <v>3.34374999999999</v>
      </c>
      <c r="B7252" s="3" t="s">
        <v>10901</v>
      </c>
      <c r="C7252" s="3" t="s">
        <v>10902</v>
      </c>
      <c r="E7252" s="3">
        <v>1.0</v>
      </c>
      <c r="F7252" s="3" t="s">
        <v>7</v>
      </c>
    </row>
    <row r="7253" ht="15.0" customHeight="1">
      <c r="A7253" s="7">
        <v>3.34444444444443</v>
      </c>
      <c r="B7253" s="3" t="s">
        <v>10903</v>
      </c>
      <c r="C7253" s="3" t="s">
        <v>10904</v>
      </c>
      <c r="E7253" s="3">
        <v>1.0</v>
      </c>
      <c r="F7253" s="3" t="s">
        <v>7</v>
      </c>
    </row>
    <row r="7254" ht="15.0" customHeight="1">
      <c r="A7254" s="7">
        <v>3.34513888888888</v>
      </c>
      <c r="B7254" s="3" t="s">
        <v>10905</v>
      </c>
      <c r="C7254" s="3" t="s">
        <v>10906</v>
      </c>
      <c r="E7254" s="3">
        <v>1.0</v>
      </c>
      <c r="F7254" s="3" t="s">
        <v>7</v>
      </c>
    </row>
    <row r="7255" ht="15.0" customHeight="1">
      <c r="A7255" s="7">
        <v>3.34583333333332</v>
      </c>
      <c r="B7255" s="3" t="s">
        <v>10907</v>
      </c>
      <c r="C7255" s="3" t="s">
        <v>10908</v>
      </c>
      <c r="E7255" s="3">
        <v>1.0</v>
      </c>
      <c r="F7255" s="3" t="s">
        <v>7</v>
      </c>
    </row>
    <row r="7256" ht="15.0" customHeight="1">
      <c r="A7256" s="7">
        <v>3.34652777777776</v>
      </c>
      <c r="B7256" s="3" t="s">
        <v>10909</v>
      </c>
      <c r="C7256" s="3" t="s">
        <v>10910</v>
      </c>
      <c r="E7256" s="3">
        <v>1.0</v>
      </c>
      <c r="F7256" s="3" t="s">
        <v>7</v>
      </c>
    </row>
    <row r="7257" ht="15.0" customHeight="1">
      <c r="A7257" s="7">
        <v>3.34722222222221</v>
      </c>
      <c r="B7257" s="3" t="s">
        <v>10911</v>
      </c>
      <c r="C7257" s="3" t="s">
        <v>10912</v>
      </c>
      <c r="E7257" s="3">
        <v>1.0</v>
      </c>
      <c r="F7257" s="3" t="s">
        <v>7</v>
      </c>
    </row>
    <row r="7258" ht="15.0" customHeight="1">
      <c r="A7258" s="7">
        <v>3.34791666666665</v>
      </c>
      <c r="B7258" s="3" t="s">
        <v>10913</v>
      </c>
      <c r="C7258" s="3" t="s">
        <v>10914</v>
      </c>
      <c r="E7258" s="3">
        <v>1.0</v>
      </c>
      <c r="F7258" s="3" t="s">
        <v>7</v>
      </c>
    </row>
    <row r="7259" ht="15.0" customHeight="1">
      <c r="A7259" s="7">
        <v>3.3486111111111</v>
      </c>
      <c r="B7259" s="3" t="s">
        <v>10915</v>
      </c>
      <c r="C7259" s="3" t="s">
        <v>8380</v>
      </c>
      <c r="E7259" s="3">
        <v>1.0</v>
      </c>
      <c r="F7259" s="3" t="s">
        <v>7</v>
      </c>
    </row>
    <row r="7260" ht="15.0" customHeight="1">
      <c r="A7260" s="7">
        <v>3.34930555555554</v>
      </c>
      <c r="B7260" s="3" t="s">
        <v>10916</v>
      </c>
      <c r="C7260" s="3" t="s">
        <v>10917</v>
      </c>
      <c r="E7260" s="3">
        <v>1.0</v>
      </c>
      <c r="F7260" s="3" t="s">
        <v>7</v>
      </c>
    </row>
    <row r="7261" ht="15.0" customHeight="1">
      <c r="A7261" s="7">
        <v>3.34999999999999</v>
      </c>
      <c r="B7261" s="3" t="s">
        <v>10918</v>
      </c>
      <c r="C7261" s="3" t="s">
        <v>10919</v>
      </c>
      <c r="E7261" s="3">
        <v>1.0</v>
      </c>
      <c r="F7261" s="3" t="s">
        <v>7</v>
      </c>
    </row>
    <row r="7262" ht="15.0" customHeight="1">
      <c r="A7262" s="7">
        <v>3.35069444444443</v>
      </c>
      <c r="B7262" s="3" t="s">
        <v>10920</v>
      </c>
      <c r="C7262" s="3" t="s">
        <v>10921</v>
      </c>
      <c r="E7262" s="3">
        <v>1.0</v>
      </c>
      <c r="F7262" s="3" t="s">
        <v>7</v>
      </c>
    </row>
    <row r="7263" ht="15.0" customHeight="1">
      <c r="A7263" s="7">
        <v>3.35138888888888</v>
      </c>
      <c r="B7263" s="3" t="s">
        <v>10922</v>
      </c>
      <c r="C7263" s="3" t="s">
        <v>10923</v>
      </c>
      <c r="E7263" s="3">
        <v>1.0</v>
      </c>
      <c r="F7263" s="3" t="s">
        <v>7</v>
      </c>
    </row>
    <row r="7264" ht="15.0" customHeight="1">
      <c r="A7264" s="7">
        <v>3.35208333333332</v>
      </c>
      <c r="B7264" s="3" t="s">
        <v>10924</v>
      </c>
      <c r="C7264" s="3" t="s">
        <v>10020</v>
      </c>
      <c r="E7264" s="3">
        <v>1.0</v>
      </c>
      <c r="F7264" s="3" t="s">
        <v>7</v>
      </c>
    </row>
    <row r="7265" ht="15.0" customHeight="1">
      <c r="A7265" s="7">
        <v>3.35277777777776</v>
      </c>
      <c r="B7265" s="3" t="s">
        <v>10925</v>
      </c>
      <c r="C7265" s="3" t="s">
        <v>10926</v>
      </c>
      <c r="E7265" s="3">
        <v>1.0</v>
      </c>
      <c r="F7265" s="3" t="s">
        <v>7</v>
      </c>
    </row>
    <row r="7266" ht="15.0" customHeight="1">
      <c r="A7266" s="7">
        <v>3.35347222222221</v>
      </c>
      <c r="B7266" s="3" t="s">
        <v>10927</v>
      </c>
      <c r="C7266" s="3" t="s">
        <v>10928</v>
      </c>
      <c r="E7266" s="3">
        <v>1.0</v>
      </c>
      <c r="F7266" s="3" t="s">
        <v>7</v>
      </c>
    </row>
    <row r="7267" ht="15.0" customHeight="1">
      <c r="A7267" s="7">
        <v>3.35416666666665</v>
      </c>
      <c r="B7267" s="3" t="s">
        <v>10929</v>
      </c>
      <c r="C7267" s="3" t="s">
        <v>10930</v>
      </c>
      <c r="E7267" s="3">
        <v>1.0</v>
      </c>
      <c r="F7267" s="3" t="s">
        <v>7</v>
      </c>
    </row>
    <row r="7268" ht="15.0" customHeight="1">
      <c r="A7268" s="7">
        <v>3.3548611111111</v>
      </c>
      <c r="B7268" s="3" t="s">
        <v>10931</v>
      </c>
      <c r="C7268" s="3" t="s">
        <v>9157</v>
      </c>
      <c r="E7268" s="3">
        <v>1.0</v>
      </c>
      <c r="F7268" s="3" t="s">
        <v>7</v>
      </c>
    </row>
    <row r="7269" ht="15.0" customHeight="1">
      <c r="A7269" s="7">
        <v>3.35555555555554</v>
      </c>
      <c r="B7269" s="3" t="s">
        <v>10932</v>
      </c>
      <c r="C7269" s="3" t="s">
        <v>10933</v>
      </c>
      <c r="E7269" s="3">
        <v>1.0</v>
      </c>
      <c r="F7269" s="3" t="s">
        <v>7</v>
      </c>
    </row>
    <row r="7270" ht="15.0" customHeight="1">
      <c r="A7270" s="7">
        <v>3.35624999999999</v>
      </c>
      <c r="B7270" s="3" t="s">
        <v>10934</v>
      </c>
      <c r="C7270" s="3" t="s">
        <v>10935</v>
      </c>
      <c r="E7270" s="3">
        <v>1.0</v>
      </c>
      <c r="F7270" s="3" t="s">
        <v>7</v>
      </c>
    </row>
    <row r="7271" ht="15.0" customHeight="1">
      <c r="A7271" s="7">
        <v>3.35694444444443</v>
      </c>
      <c r="B7271" s="3" t="s">
        <v>10936</v>
      </c>
      <c r="C7271" s="3" t="s">
        <v>10937</v>
      </c>
      <c r="E7271" s="3">
        <v>1.0</v>
      </c>
      <c r="F7271" s="3" t="s">
        <v>7</v>
      </c>
    </row>
    <row r="7272" ht="15.0" customHeight="1">
      <c r="A7272" s="7">
        <v>3.35763888888888</v>
      </c>
      <c r="B7272" s="3" t="s">
        <v>10938</v>
      </c>
      <c r="C7272" s="3" t="s">
        <v>10939</v>
      </c>
      <c r="E7272" s="3">
        <v>1.0</v>
      </c>
      <c r="F7272" s="3" t="s">
        <v>7</v>
      </c>
    </row>
    <row r="7273" ht="15.0" customHeight="1">
      <c r="A7273" s="7">
        <v>3.35833333333332</v>
      </c>
      <c r="B7273" s="3" t="s">
        <v>10940</v>
      </c>
      <c r="C7273" s="3" t="s">
        <v>10941</v>
      </c>
      <c r="E7273" s="3">
        <v>1.0</v>
      </c>
      <c r="F7273" s="3" t="s">
        <v>7</v>
      </c>
    </row>
    <row r="7274" ht="15.0" customHeight="1">
      <c r="A7274" s="7">
        <v>3.35902777777776</v>
      </c>
      <c r="B7274" s="3" t="s">
        <v>10942</v>
      </c>
      <c r="C7274" s="3" t="s">
        <v>10943</v>
      </c>
      <c r="E7274" s="3">
        <v>1.0</v>
      </c>
      <c r="F7274" s="3" t="s">
        <v>7</v>
      </c>
    </row>
    <row r="7275" ht="15.0" customHeight="1">
      <c r="A7275" s="7">
        <v>3.35972222222221</v>
      </c>
      <c r="B7275" s="3" t="s">
        <v>10944</v>
      </c>
      <c r="C7275" s="3" t="s">
        <v>10945</v>
      </c>
      <c r="E7275" s="3">
        <v>1.0</v>
      </c>
      <c r="F7275" s="3" t="s">
        <v>7</v>
      </c>
    </row>
    <row r="7276" ht="15.0" customHeight="1">
      <c r="A7276" s="7">
        <v>3.36041666666665</v>
      </c>
      <c r="B7276" s="3" t="s">
        <v>10946</v>
      </c>
      <c r="C7276" s="3" t="s">
        <v>10798</v>
      </c>
      <c r="E7276" s="3">
        <v>1.0</v>
      </c>
      <c r="F7276" s="3" t="s">
        <v>7</v>
      </c>
    </row>
    <row r="7277" ht="15.0" customHeight="1">
      <c r="A7277" s="7">
        <v>3.3611111111111</v>
      </c>
      <c r="B7277" s="3" t="s">
        <v>10947</v>
      </c>
      <c r="C7277" s="3" t="s">
        <v>10948</v>
      </c>
      <c r="E7277" s="3">
        <v>1.0</v>
      </c>
      <c r="F7277" s="3" t="s">
        <v>7</v>
      </c>
    </row>
    <row r="7278" ht="15.0" customHeight="1">
      <c r="A7278" s="7">
        <v>3.36180555555554</v>
      </c>
      <c r="B7278" s="3" t="s">
        <v>10949</v>
      </c>
      <c r="C7278" s="3" t="s">
        <v>10950</v>
      </c>
      <c r="E7278" s="3">
        <v>1.0</v>
      </c>
      <c r="F7278" s="3" t="s">
        <v>7</v>
      </c>
    </row>
    <row r="7279" ht="15.0" customHeight="1">
      <c r="A7279" s="7">
        <v>3.36249999999999</v>
      </c>
      <c r="B7279" s="3" t="s">
        <v>10951</v>
      </c>
      <c r="C7279" s="3" t="s">
        <v>10952</v>
      </c>
      <c r="E7279" s="3">
        <v>1.0</v>
      </c>
      <c r="F7279" s="3" t="s">
        <v>7</v>
      </c>
    </row>
    <row r="7280" ht="15.0" customHeight="1">
      <c r="A7280" s="7">
        <v>3.36319444444443</v>
      </c>
      <c r="B7280" s="3" t="s">
        <v>10953</v>
      </c>
      <c r="C7280" s="3" t="s">
        <v>10954</v>
      </c>
      <c r="E7280" s="3">
        <v>1.0</v>
      </c>
      <c r="F7280" s="3" t="s">
        <v>7</v>
      </c>
    </row>
    <row r="7281" ht="15.0" customHeight="1">
      <c r="A7281" s="7">
        <v>3.36388888888888</v>
      </c>
      <c r="B7281" s="3" t="s">
        <v>10955</v>
      </c>
      <c r="C7281" s="3" t="s">
        <v>10956</v>
      </c>
      <c r="E7281" s="3">
        <v>1.0</v>
      </c>
      <c r="F7281" s="3" t="s">
        <v>7</v>
      </c>
    </row>
    <row r="7282" ht="15.0" customHeight="1">
      <c r="A7282" s="7">
        <v>3.36458333333332</v>
      </c>
      <c r="B7282" s="3" t="s">
        <v>10957</v>
      </c>
      <c r="C7282" s="3" t="s">
        <v>10958</v>
      </c>
      <c r="E7282" s="3">
        <v>1.0</v>
      </c>
      <c r="F7282" s="3" t="s">
        <v>7</v>
      </c>
    </row>
    <row r="7283" ht="15.0" customHeight="1">
      <c r="A7283" s="7">
        <v>3.36527777777776</v>
      </c>
      <c r="B7283" s="3" t="s">
        <v>10959</v>
      </c>
      <c r="C7283" s="3" t="s">
        <v>9085</v>
      </c>
      <c r="E7283" s="3">
        <v>1.0</v>
      </c>
      <c r="F7283" s="3" t="s">
        <v>7</v>
      </c>
    </row>
    <row r="7284" ht="15.0" customHeight="1">
      <c r="A7284" s="7">
        <v>3.36597222222221</v>
      </c>
      <c r="B7284" s="3" t="s">
        <v>10960</v>
      </c>
      <c r="C7284" s="3" t="s">
        <v>10961</v>
      </c>
      <c r="E7284" s="3">
        <v>1.0</v>
      </c>
      <c r="F7284" s="3" t="s">
        <v>7</v>
      </c>
    </row>
    <row r="7285" ht="15.0" customHeight="1">
      <c r="A7285" s="7">
        <v>3.36666666666665</v>
      </c>
      <c r="B7285" s="3" t="s">
        <v>10962</v>
      </c>
      <c r="C7285" s="3" t="s">
        <v>10963</v>
      </c>
      <c r="E7285" s="3">
        <v>1.0</v>
      </c>
      <c r="F7285" s="3" t="s">
        <v>7</v>
      </c>
    </row>
    <row r="7286" ht="15.0" customHeight="1">
      <c r="A7286" s="7">
        <v>3.3673611111111</v>
      </c>
      <c r="B7286" s="3" t="s">
        <v>10964</v>
      </c>
      <c r="C7286" s="3" t="s">
        <v>10965</v>
      </c>
      <c r="E7286" s="3">
        <v>1.0</v>
      </c>
      <c r="F7286" s="3" t="s">
        <v>7</v>
      </c>
    </row>
    <row r="7287" ht="15.0" customHeight="1">
      <c r="A7287" s="7">
        <v>3.36805555555554</v>
      </c>
      <c r="B7287" s="3" t="s">
        <v>10966</v>
      </c>
      <c r="C7287" s="3" t="s">
        <v>9102</v>
      </c>
      <c r="E7287" s="3">
        <v>1.0</v>
      </c>
      <c r="F7287" s="3" t="s">
        <v>7</v>
      </c>
    </row>
    <row r="7288" ht="15.0" customHeight="1">
      <c r="A7288" s="7">
        <v>3.36874999999999</v>
      </c>
      <c r="B7288" s="3" t="s">
        <v>10967</v>
      </c>
      <c r="C7288" s="3" t="s">
        <v>9159</v>
      </c>
      <c r="E7288" s="3">
        <v>1.0</v>
      </c>
      <c r="F7288" s="3" t="s">
        <v>7</v>
      </c>
    </row>
    <row r="7289" ht="15.0" customHeight="1">
      <c r="A7289" s="7">
        <v>3.36944444444443</v>
      </c>
      <c r="B7289" s="3" t="s">
        <v>10968</v>
      </c>
      <c r="C7289" s="3" t="s">
        <v>10969</v>
      </c>
      <c r="E7289" s="3">
        <v>1.0</v>
      </c>
      <c r="F7289" s="3" t="s">
        <v>7</v>
      </c>
    </row>
    <row r="7290" ht="15.0" customHeight="1">
      <c r="A7290" s="7">
        <v>3.37013888888888</v>
      </c>
      <c r="B7290" s="3" t="s">
        <v>10970</v>
      </c>
      <c r="C7290" s="3" t="s">
        <v>10971</v>
      </c>
      <c r="E7290" s="3">
        <v>1.0</v>
      </c>
      <c r="F7290" s="3" t="s">
        <v>7</v>
      </c>
    </row>
    <row r="7291" ht="15.0" customHeight="1">
      <c r="A7291" s="7">
        <v>3.37083333333332</v>
      </c>
      <c r="B7291" s="3" t="s">
        <v>10972</v>
      </c>
      <c r="C7291" s="3" t="s">
        <v>10973</v>
      </c>
      <c r="E7291" s="3">
        <v>1.0</v>
      </c>
      <c r="F7291" s="3" t="s">
        <v>7</v>
      </c>
    </row>
    <row r="7292" ht="15.0" customHeight="1">
      <c r="A7292" s="7">
        <v>3.37152777777777</v>
      </c>
      <c r="B7292" s="3" t="s">
        <v>10974</v>
      </c>
      <c r="C7292" s="3" t="s">
        <v>9572</v>
      </c>
      <c r="E7292" s="3">
        <v>1.0</v>
      </c>
      <c r="F7292" s="3" t="s">
        <v>7</v>
      </c>
    </row>
    <row r="7293" ht="15.0" customHeight="1">
      <c r="A7293" s="7">
        <v>3.37222222222221</v>
      </c>
      <c r="B7293" s="3" t="s">
        <v>10975</v>
      </c>
      <c r="C7293" s="3" t="s">
        <v>10976</v>
      </c>
      <c r="E7293" s="3">
        <v>1.0</v>
      </c>
      <c r="F7293" s="3" t="s">
        <v>7</v>
      </c>
    </row>
    <row r="7294" ht="15.0" customHeight="1">
      <c r="A7294" s="7">
        <v>3.37291666666665</v>
      </c>
      <c r="B7294" s="3" t="s">
        <v>10977</v>
      </c>
      <c r="C7294" s="3" t="s">
        <v>10978</v>
      </c>
      <c r="E7294" s="3">
        <v>1.0</v>
      </c>
      <c r="F7294" s="3" t="s">
        <v>7</v>
      </c>
    </row>
    <row r="7295" ht="15.0" customHeight="1">
      <c r="A7295" s="7">
        <v>3.3736111111111</v>
      </c>
      <c r="B7295" s="3" t="s">
        <v>10979</v>
      </c>
      <c r="C7295" s="3" t="s">
        <v>10980</v>
      </c>
      <c r="E7295" s="3">
        <v>1.0</v>
      </c>
      <c r="F7295" s="3" t="s">
        <v>7</v>
      </c>
    </row>
    <row r="7296" ht="15.0" customHeight="1">
      <c r="A7296" s="7">
        <v>3.37430555555554</v>
      </c>
      <c r="B7296" s="3" t="s">
        <v>10981</v>
      </c>
      <c r="C7296" s="3" t="s">
        <v>10982</v>
      </c>
      <c r="E7296" s="3">
        <v>1.0</v>
      </c>
      <c r="F7296" s="3" t="s">
        <v>7</v>
      </c>
    </row>
    <row r="7297" ht="15.0" customHeight="1">
      <c r="A7297" s="7">
        <v>3.37499999999999</v>
      </c>
      <c r="B7297" s="3" t="s">
        <v>10983</v>
      </c>
      <c r="C7297" s="3" t="s">
        <v>10984</v>
      </c>
      <c r="E7297" s="3">
        <v>1.0</v>
      </c>
      <c r="F7297" s="3" t="s">
        <v>7</v>
      </c>
    </row>
    <row r="7298" ht="15.0" customHeight="1">
      <c r="A7298" s="7">
        <v>3.37569444444443</v>
      </c>
      <c r="B7298" s="3" t="s">
        <v>10985</v>
      </c>
      <c r="C7298" s="3" t="s">
        <v>10986</v>
      </c>
      <c r="E7298" s="3">
        <v>1.0</v>
      </c>
      <c r="F7298" s="3" t="s">
        <v>7</v>
      </c>
    </row>
    <row r="7299" ht="15.0" customHeight="1">
      <c r="A7299" s="7">
        <v>3.37638888888888</v>
      </c>
      <c r="B7299" s="3" t="s">
        <v>10987</v>
      </c>
      <c r="C7299" s="3" t="s">
        <v>10988</v>
      </c>
      <c r="E7299" s="3">
        <v>1.0</v>
      </c>
      <c r="F7299" s="3" t="s">
        <v>7</v>
      </c>
    </row>
    <row r="7300" ht="15.0" customHeight="1">
      <c r="A7300" s="7">
        <v>3.37708333333332</v>
      </c>
      <c r="B7300" s="3" t="s">
        <v>10989</v>
      </c>
      <c r="C7300" s="3" t="s">
        <v>10990</v>
      </c>
      <c r="E7300" s="3">
        <v>1.0</v>
      </c>
      <c r="F7300" s="3" t="s">
        <v>7</v>
      </c>
    </row>
    <row r="7301" ht="15.0" customHeight="1">
      <c r="A7301" s="7">
        <v>3.37777777777776</v>
      </c>
      <c r="B7301" s="3" t="s">
        <v>10991</v>
      </c>
      <c r="C7301" s="3" t="s">
        <v>10992</v>
      </c>
      <c r="E7301" s="3">
        <v>1.0</v>
      </c>
      <c r="F7301" s="3" t="s">
        <v>7</v>
      </c>
    </row>
    <row r="7302" ht="15.0" customHeight="1">
      <c r="A7302" s="7">
        <v>3.37847222222221</v>
      </c>
      <c r="B7302" s="3" t="s">
        <v>10993</v>
      </c>
      <c r="C7302" s="3" t="s">
        <v>9889</v>
      </c>
      <c r="E7302" s="3">
        <v>1.0</v>
      </c>
      <c r="F7302" s="3" t="s">
        <v>7</v>
      </c>
    </row>
    <row r="7303" ht="15.0" customHeight="1">
      <c r="A7303" s="7">
        <v>3.37916666666665</v>
      </c>
      <c r="B7303" s="3" t="s">
        <v>10994</v>
      </c>
      <c r="C7303" s="3" t="s">
        <v>10995</v>
      </c>
      <c r="E7303" s="3">
        <v>1.0</v>
      </c>
      <c r="F7303" s="3" t="s">
        <v>7</v>
      </c>
    </row>
    <row r="7304" ht="15.0" customHeight="1">
      <c r="A7304" s="7">
        <v>3.3798611111111</v>
      </c>
      <c r="B7304" s="3" t="s">
        <v>10996</v>
      </c>
      <c r="C7304" s="3" t="s">
        <v>10997</v>
      </c>
      <c r="E7304" s="3">
        <v>1.0</v>
      </c>
      <c r="F7304" s="3" t="s">
        <v>7</v>
      </c>
    </row>
    <row r="7305" ht="15.0" customHeight="1">
      <c r="A7305" s="7">
        <v>3.38055555555554</v>
      </c>
      <c r="B7305" s="3" t="s">
        <v>10998</v>
      </c>
      <c r="C7305" s="3" t="s">
        <v>10999</v>
      </c>
      <c r="E7305" s="3">
        <v>1.0</v>
      </c>
      <c r="F7305" s="3" t="s">
        <v>7</v>
      </c>
    </row>
    <row r="7306" ht="15.0" customHeight="1">
      <c r="A7306" s="7">
        <v>3.38124999999999</v>
      </c>
      <c r="B7306" s="3" t="s">
        <v>11000</v>
      </c>
      <c r="C7306" s="3" t="s">
        <v>10948</v>
      </c>
      <c r="E7306" s="3">
        <v>1.0</v>
      </c>
      <c r="F7306" s="3" t="s">
        <v>7</v>
      </c>
    </row>
    <row r="7307" ht="15.0" customHeight="1">
      <c r="A7307" s="7">
        <v>3.38194444444443</v>
      </c>
      <c r="B7307" s="3" t="s">
        <v>11001</v>
      </c>
      <c r="C7307" s="3" t="s">
        <v>9157</v>
      </c>
      <c r="E7307" s="3">
        <v>1.0</v>
      </c>
      <c r="F7307" s="3" t="s">
        <v>7</v>
      </c>
    </row>
    <row r="7308" ht="15.0" customHeight="1">
      <c r="A7308" s="7">
        <v>3.38263888888888</v>
      </c>
      <c r="B7308" s="3" t="s">
        <v>11002</v>
      </c>
      <c r="C7308" s="3" t="s">
        <v>11003</v>
      </c>
      <c r="E7308" s="3">
        <v>1.0</v>
      </c>
      <c r="F7308" s="3" t="s">
        <v>7</v>
      </c>
    </row>
    <row r="7309" ht="15.0" customHeight="1">
      <c r="A7309" s="7">
        <v>3.38333333333332</v>
      </c>
      <c r="B7309" s="3" t="s">
        <v>11004</v>
      </c>
      <c r="C7309" s="3" t="s">
        <v>11005</v>
      </c>
      <c r="E7309" s="3">
        <v>1.0</v>
      </c>
      <c r="F7309" s="3" t="s">
        <v>7</v>
      </c>
    </row>
    <row r="7310" ht="15.0" customHeight="1">
      <c r="A7310" s="7">
        <v>3.38402777777776</v>
      </c>
      <c r="B7310" s="3" t="s">
        <v>11006</v>
      </c>
      <c r="C7310" s="3" t="s">
        <v>11007</v>
      </c>
      <c r="E7310" s="3">
        <v>1.0</v>
      </c>
      <c r="F7310" s="3" t="s">
        <v>7</v>
      </c>
    </row>
    <row r="7311" ht="15.0" customHeight="1">
      <c r="A7311" s="7">
        <v>3.38472222222221</v>
      </c>
      <c r="B7311" s="3" t="s">
        <v>11008</v>
      </c>
      <c r="C7311" s="3" t="s">
        <v>9096</v>
      </c>
      <c r="E7311" s="3">
        <v>1.0</v>
      </c>
      <c r="F7311" s="3" t="s">
        <v>7</v>
      </c>
    </row>
    <row r="7312" ht="15.0" customHeight="1">
      <c r="A7312" s="7">
        <v>3.38541666666665</v>
      </c>
      <c r="B7312" s="3" t="s">
        <v>11009</v>
      </c>
      <c r="C7312" s="3" t="s">
        <v>11010</v>
      </c>
      <c r="E7312" s="3">
        <v>1.0</v>
      </c>
      <c r="F7312" s="3" t="s">
        <v>7</v>
      </c>
    </row>
    <row r="7313" ht="15.0" customHeight="1">
      <c r="A7313" s="7">
        <v>3.3861111111111</v>
      </c>
      <c r="B7313" s="3" t="s">
        <v>11011</v>
      </c>
      <c r="C7313" s="3" t="s">
        <v>11012</v>
      </c>
      <c r="E7313" s="3">
        <v>1.0</v>
      </c>
      <c r="F7313" s="3" t="s">
        <v>7</v>
      </c>
    </row>
    <row r="7314" ht="15.0" customHeight="1">
      <c r="A7314" s="7">
        <v>3.38680555555554</v>
      </c>
      <c r="B7314" s="3" t="s">
        <v>11013</v>
      </c>
      <c r="C7314" s="3" t="s">
        <v>11014</v>
      </c>
      <c r="E7314" s="3">
        <v>1.0</v>
      </c>
      <c r="F7314" s="3" t="s">
        <v>7</v>
      </c>
    </row>
    <row r="7315" ht="15.0" customHeight="1">
      <c r="A7315" s="7">
        <v>3.38749999999999</v>
      </c>
      <c r="B7315" s="3" t="s">
        <v>11015</v>
      </c>
      <c r="C7315" s="3" t="s">
        <v>11016</v>
      </c>
      <c r="E7315" s="3">
        <v>1.0</v>
      </c>
      <c r="F7315" s="3" t="s">
        <v>7</v>
      </c>
    </row>
    <row r="7316" ht="15.0" customHeight="1">
      <c r="A7316" s="7">
        <v>3.38819444444443</v>
      </c>
      <c r="B7316" s="3" t="s">
        <v>11017</v>
      </c>
      <c r="C7316" s="3" t="s">
        <v>9216</v>
      </c>
      <c r="E7316" s="3">
        <v>1.0</v>
      </c>
      <c r="F7316" s="3" t="s">
        <v>7</v>
      </c>
    </row>
    <row r="7317" ht="15.0" customHeight="1">
      <c r="A7317" s="7">
        <v>3.38888888888888</v>
      </c>
      <c r="B7317" s="3" t="s">
        <v>11018</v>
      </c>
      <c r="C7317" s="3" t="s">
        <v>9102</v>
      </c>
      <c r="E7317" s="3">
        <v>1.0</v>
      </c>
      <c r="F7317" s="3" t="s">
        <v>7</v>
      </c>
    </row>
    <row r="7318" ht="15.0" customHeight="1">
      <c r="A7318" s="7">
        <v>3.38958333333332</v>
      </c>
      <c r="B7318" s="3" t="s">
        <v>11019</v>
      </c>
      <c r="C7318" s="3" t="s">
        <v>11020</v>
      </c>
      <c r="E7318" s="3">
        <v>1.0</v>
      </c>
      <c r="F7318" s="3" t="s">
        <v>7</v>
      </c>
    </row>
    <row r="7319" ht="15.0" customHeight="1">
      <c r="A7319" s="7">
        <v>3.39027777777776</v>
      </c>
      <c r="B7319" s="3" t="s">
        <v>11021</v>
      </c>
      <c r="C7319" s="3" t="s">
        <v>9889</v>
      </c>
      <c r="E7319" s="3">
        <v>1.0</v>
      </c>
      <c r="F7319" s="3" t="s">
        <v>7</v>
      </c>
    </row>
    <row r="7320" ht="15.0" customHeight="1">
      <c r="A7320" s="7">
        <v>3.39097222222221</v>
      </c>
      <c r="B7320" s="3" t="s">
        <v>11022</v>
      </c>
      <c r="C7320" s="3" t="s">
        <v>11023</v>
      </c>
      <c r="E7320" s="3">
        <v>1.0</v>
      </c>
      <c r="F7320" s="3" t="s">
        <v>7</v>
      </c>
    </row>
    <row r="7321" ht="15.0" customHeight="1">
      <c r="A7321" s="7">
        <v>3.39166666666665</v>
      </c>
      <c r="B7321" s="3" t="s">
        <v>11024</v>
      </c>
      <c r="C7321" s="3" t="s">
        <v>11025</v>
      </c>
      <c r="E7321" s="3">
        <v>1.0</v>
      </c>
      <c r="F7321" s="3" t="s">
        <v>7</v>
      </c>
    </row>
    <row r="7322" ht="15.0" customHeight="1">
      <c r="A7322" s="7">
        <v>3.3923611111111</v>
      </c>
      <c r="B7322" s="3" t="s">
        <v>11026</v>
      </c>
      <c r="C7322" s="3" t="s">
        <v>11027</v>
      </c>
      <c r="E7322" s="3">
        <v>1.0</v>
      </c>
      <c r="F7322" s="3" t="s">
        <v>7</v>
      </c>
    </row>
    <row r="7323" ht="15.0" customHeight="1">
      <c r="A7323" s="7">
        <v>3.39305555555554</v>
      </c>
      <c r="B7323" s="3" t="s">
        <v>11028</v>
      </c>
      <c r="C7323" s="3" t="s">
        <v>11029</v>
      </c>
      <c r="E7323" s="3">
        <v>1.0</v>
      </c>
      <c r="F7323" s="3" t="s">
        <v>7</v>
      </c>
    </row>
    <row r="7324" ht="15.0" customHeight="1">
      <c r="A7324" s="7">
        <v>3.39374999999999</v>
      </c>
      <c r="B7324" s="3" t="s">
        <v>11030</v>
      </c>
      <c r="C7324" s="3" t="s">
        <v>9085</v>
      </c>
      <c r="E7324" s="3">
        <v>1.0</v>
      </c>
      <c r="F7324" s="3" t="s">
        <v>7</v>
      </c>
    </row>
    <row r="7325" ht="15.0" customHeight="1">
      <c r="A7325" s="7">
        <v>3.39444444444443</v>
      </c>
      <c r="B7325" s="3" t="s">
        <v>11031</v>
      </c>
      <c r="C7325" s="3" t="s">
        <v>11032</v>
      </c>
      <c r="E7325" s="3">
        <v>1.0</v>
      </c>
      <c r="F7325" s="3" t="s">
        <v>7</v>
      </c>
    </row>
    <row r="7326" ht="15.0" customHeight="1">
      <c r="A7326" s="7">
        <v>3.39513888888888</v>
      </c>
      <c r="B7326" s="3" t="s">
        <v>11033</v>
      </c>
      <c r="C7326" s="3" t="s">
        <v>11034</v>
      </c>
      <c r="E7326" s="3">
        <v>1.0</v>
      </c>
      <c r="F7326" s="3" t="s">
        <v>7</v>
      </c>
    </row>
    <row r="7327" ht="15.0" customHeight="1">
      <c r="A7327" s="7">
        <v>3.39583333333332</v>
      </c>
      <c r="B7327" s="3" t="s">
        <v>11035</v>
      </c>
      <c r="C7327" s="3" t="s">
        <v>11036</v>
      </c>
      <c r="E7327" s="3">
        <v>1.0</v>
      </c>
      <c r="F7327" s="3" t="s">
        <v>7</v>
      </c>
    </row>
    <row r="7328" ht="15.0" customHeight="1">
      <c r="A7328" s="7">
        <v>3.39652777777776</v>
      </c>
      <c r="B7328" s="3" t="s">
        <v>11037</v>
      </c>
      <c r="C7328" s="3" t="s">
        <v>11038</v>
      </c>
      <c r="E7328" s="3">
        <v>1.0</v>
      </c>
      <c r="F7328" s="3" t="s">
        <v>7</v>
      </c>
    </row>
    <row r="7329" ht="15.0" customHeight="1">
      <c r="A7329" s="7">
        <v>3.39722222222221</v>
      </c>
      <c r="B7329" s="3" t="s">
        <v>11039</v>
      </c>
      <c r="C7329" s="3" t="s">
        <v>11040</v>
      </c>
      <c r="E7329" s="3">
        <v>1.0</v>
      </c>
      <c r="F7329" s="3" t="s">
        <v>7</v>
      </c>
    </row>
    <row r="7330" ht="15.0" customHeight="1">
      <c r="A7330" s="7">
        <v>3.39791666666665</v>
      </c>
      <c r="B7330" s="3" t="s">
        <v>11041</v>
      </c>
      <c r="C7330" s="3" t="s">
        <v>11042</v>
      </c>
      <c r="E7330" s="3">
        <v>1.0</v>
      </c>
      <c r="F7330" s="3" t="s">
        <v>7</v>
      </c>
    </row>
    <row r="7331" ht="15.0" customHeight="1">
      <c r="A7331" s="7">
        <v>3.3986111111111</v>
      </c>
      <c r="B7331" s="3" t="s">
        <v>11043</v>
      </c>
      <c r="C7331" s="3" t="s">
        <v>9106</v>
      </c>
      <c r="E7331" s="3">
        <v>1.0</v>
      </c>
      <c r="F7331" s="3" t="s">
        <v>7</v>
      </c>
    </row>
    <row r="7332" ht="15.0" customHeight="1">
      <c r="A7332" s="7">
        <v>3.39930555555554</v>
      </c>
      <c r="B7332" s="3" t="s">
        <v>11044</v>
      </c>
      <c r="C7332" s="3" t="s">
        <v>11045</v>
      </c>
      <c r="E7332" s="3">
        <v>1.0</v>
      </c>
      <c r="F7332" s="3" t="s">
        <v>7</v>
      </c>
    </row>
    <row r="7333" ht="15.0" customHeight="1">
      <c r="A7333" s="7">
        <v>3.39999999999999</v>
      </c>
      <c r="B7333" s="3" t="s">
        <v>11046</v>
      </c>
      <c r="C7333" s="3" t="s">
        <v>11047</v>
      </c>
      <c r="E7333" s="3">
        <v>1.0</v>
      </c>
      <c r="F7333" s="3" t="s">
        <v>7</v>
      </c>
    </row>
    <row r="7334" ht="15.0" customHeight="1">
      <c r="A7334" s="7">
        <v>3.40069444444443</v>
      </c>
      <c r="B7334" s="3" t="s">
        <v>11048</v>
      </c>
      <c r="C7334" s="3" t="s">
        <v>11049</v>
      </c>
      <c r="E7334" s="3">
        <v>1.0</v>
      </c>
      <c r="F7334" s="3" t="s">
        <v>7</v>
      </c>
    </row>
    <row r="7335" ht="15.0" customHeight="1">
      <c r="A7335" s="7">
        <v>3.40138888888888</v>
      </c>
      <c r="B7335" s="3" t="s">
        <v>11050</v>
      </c>
      <c r="C7335" s="3" t="s">
        <v>11051</v>
      </c>
      <c r="E7335" s="3">
        <v>1.0</v>
      </c>
      <c r="F7335" s="3" t="s">
        <v>7</v>
      </c>
    </row>
    <row r="7336" ht="15.0" customHeight="1">
      <c r="A7336" s="7">
        <v>3.40208333333332</v>
      </c>
      <c r="B7336" s="3" t="s">
        <v>11052</v>
      </c>
      <c r="C7336" s="3" t="s">
        <v>11053</v>
      </c>
      <c r="E7336" s="3">
        <v>1.0</v>
      </c>
      <c r="F7336" s="3" t="s">
        <v>7</v>
      </c>
    </row>
    <row r="7337" ht="15.0" customHeight="1">
      <c r="A7337" s="7">
        <v>3.40277777777776</v>
      </c>
      <c r="B7337" s="3" t="s">
        <v>11054</v>
      </c>
      <c r="C7337" s="3" t="s">
        <v>11055</v>
      </c>
      <c r="E7337" s="3">
        <v>1.0</v>
      </c>
      <c r="F7337" s="3" t="s">
        <v>7</v>
      </c>
    </row>
    <row r="7338" ht="15.0" customHeight="1">
      <c r="A7338" s="7">
        <v>3.40347222222221</v>
      </c>
      <c r="B7338" s="3" t="s">
        <v>11056</v>
      </c>
      <c r="C7338" s="3" t="s">
        <v>11057</v>
      </c>
      <c r="E7338" s="3">
        <v>1.0</v>
      </c>
      <c r="F7338" s="3" t="s">
        <v>7</v>
      </c>
    </row>
    <row r="7339" ht="15.0" customHeight="1">
      <c r="A7339" s="7">
        <v>3.40416666666665</v>
      </c>
      <c r="B7339" s="3" t="s">
        <v>11058</v>
      </c>
      <c r="C7339" s="3" t="s">
        <v>11059</v>
      </c>
      <c r="E7339" s="3">
        <v>1.0</v>
      </c>
      <c r="F7339" s="3" t="s">
        <v>7</v>
      </c>
    </row>
    <row r="7340" ht="15.0" customHeight="1">
      <c r="A7340" s="7">
        <v>3.4048611111111</v>
      </c>
      <c r="B7340" s="3" t="s">
        <v>11060</v>
      </c>
      <c r="C7340" s="3" t="s">
        <v>11061</v>
      </c>
      <c r="E7340" s="3">
        <v>1.0</v>
      </c>
      <c r="F7340" s="3" t="s">
        <v>7</v>
      </c>
    </row>
    <row r="7341" ht="15.0" customHeight="1">
      <c r="A7341" s="7">
        <v>3.40555555555554</v>
      </c>
      <c r="B7341" s="3" t="s">
        <v>11062</v>
      </c>
      <c r="C7341" s="3" t="s">
        <v>11063</v>
      </c>
      <c r="E7341" s="3">
        <v>1.0</v>
      </c>
      <c r="F7341" s="3" t="s">
        <v>7</v>
      </c>
    </row>
    <row r="7342" ht="15.0" customHeight="1">
      <c r="A7342" s="7">
        <v>3.40624999999999</v>
      </c>
      <c r="B7342" s="3" t="s">
        <v>11064</v>
      </c>
      <c r="C7342" s="3" t="s">
        <v>11065</v>
      </c>
      <c r="E7342" s="3">
        <v>1.0</v>
      </c>
      <c r="F7342" s="3" t="s">
        <v>7</v>
      </c>
    </row>
    <row r="7343" ht="15.0" customHeight="1">
      <c r="A7343" s="7">
        <v>3.40694444444443</v>
      </c>
      <c r="B7343" s="3" t="s">
        <v>11066</v>
      </c>
      <c r="C7343" s="3" t="s">
        <v>11067</v>
      </c>
      <c r="E7343" s="3">
        <v>1.0</v>
      </c>
      <c r="F7343" s="3" t="s">
        <v>7</v>
      </c>
    </row>
    <row r="7344" ht="15.0" customHeight="1">
      <c r="A7344" s="7">
        <v>3.40763888888888</v>
      </c>
      <c r="B7344" s="3" t="s">
        <v>11068</v>
      </c>
      <c r="C7344" s="3" t="s">
        <v>11069</v>
      </c>
      <c r="E7344" s="3">
        <v>1.0</v>
      </c>
      <c r="F7344" s="3" t="s">
        <v>7</v>
      </c>
    </row>
    <row r="7345" ht="15.0" customHeight="1">
      <c r="A7345" s="7">
        <v>3.40833333333332</v>
      </c>
      <c r="B7345" s="3" t="s">
        <v>11070</v>
      </c>
      <c r="C7345" s="3" t="s">
        <v>11071</v>
      </c>
      <c r="E7345" s="3">
        <v>1.0</v>
      </c>
      <c r="F7345" s="3" t="s">
        <v>7</v>
      </c>
    </row>
    <row r="7346" ht="15.0" customHeight="1">
      <c r="A7346" s="7">
        <v>3.40902777777776</v>
      </c>
      <c r="B7346" s="3" t="s">
        <v>11072</v>
      </c>
      <c r="C7346" s="3" t="s">
        <v>11073</v>
      </c>
      <c r="E7346" s="3">
        <v>1.0</v>
      </c>
      <c r="F7346" s="3" t="s">
        <v>7</v>
      </c>
    </row>
    <row r="7347" ht="15.0" customHeight="1">
      <c r="A7347" s="7">
        <v>3.40972222222221</v>
      </c>
      <c r="B7347" s="3" t="s">
        <v>11074</v>
      </c>
      <c r="C7347" s="3" t="s">
        <v>11075</v>
      </c>
      <c r="E7347" s="3">
        <v>1.0</v>
      </c>
      <c r="F7347" s="3" t="s">
        <v>7</v>
      </c>
    </row>
    <row r="7348" ht="15.0" customHeight="1">
      <c r="A7348" s="7">
        <v>3.41041666666665</v>
      </c>
      <c r="B7348" s="3" t="s">
        <v>11076</v>
      </c>
      <c r="C7348" s="3" t="s">
        <v>11077</v>
      </c>
      <c r="E7348" s="3">
        <v>1.0</v>
      </c>
      <c r="F7348" s="3" t="s">
        <v>7</v>
      </c>
    </row>
    <row r="7349" ht="15.0" customHeight="1">
      <c r="A7349" s="7">
        <v>3.4111111111111</v>
      </c>
      <c r="B7349" s="3" t="s">
        <v>11078</v>
      </c>
      <c r="C7349" s="3" t="s">
        <v>11079</v>
      </c>
      <c r="E7349" s="3">
        <v>1.0</v>
      </c>
      <c r="F7349" s="3" t="s">
        <v>7</v>
      </c>
    </row>
    <row r="7350" ht="15.0" customHeight="1">
      <c r="A7350" s="7">
        <v>3.41180555555554</v>
      </c>
      <c r="B7350" s="3" t="s">
        <v>11080</v>
      </c>
      <c r="C7350" s="3" t="s">
        <v>11081</v>
      </c>
      <c r="E7350" s="3">
        <v>1.0</v>
      </c>
      <c r="F7350" s="3" t="s">
        <v>7</v>
      </c>
    </row>
    <row r="7351" ht="15.0" customHeight="1">
      <c r="A7351" s="7">
        <v>3.41249999999999</v>
      </c>
      <c r="B7351" s="3" t="s">
        <v>11082</v>
      </c>
      <c r="C7351" s="3" t="s">
        <v>11083</v>
      </c>
      <c r="E7351" s="3">
        <v>1.0</v>
      </c>
      <c r="F7351" s="3" t="s">
        <v>7</v>
      </c>
    </row>
    <row r="7352" ht="15.0" customHeight="1">
      <c r="A7352" s="7">
        <v>3.41319444444443</v>
      </c>
      <c r="B7352" s="3" t="s">
        <v>11084</v>
      </c>
      <c r="C7352" s="3" t="s">
        <v>11085</v>
      </c>
      <c r="E7352" s="3">
        <v>1.0</v>
      </c>
      <c r="F7352" s="3" t="s">
        <v>7</v>
      </c>
    </row>
    <row r="7353" ht="15.0" customHeight="1">
      <c r="A7353" s="7">
        <v>3.41388888888888</v>
      </c>
      <c r="B7353" s="3" t="s">
        <v>11086</v>
      </c>
      <c r="C7353" s="3" t="s">
        <v>11087</v>
      </c>
      <c r="E7353" s="3">
        <v>1.0</v>
      </c>
      <c r="F7353" s="3" t="s">
        <v>7</v>
      </c>
    </row>
    <row r="7354" ht="15.0" customHeight="1">
      <c r="A7354" s="7">
        <v>3.41458333333332</v>
      </c>
      <c r="B7354" s="3" t="s">
        <v>11088</v>
      </c>
      <c r="C7354" s="3" t="s">
        <v>11089</v>
      </c>
      <c r="E7354" s="3">
        <v>1.0</v>
      </c>
      <c r="F7354" s="3" t="s">
        <v>7</v>
      </c>
    </row>
    <row r="7355" ht="15.0" customHeight="1">
      <c r="A7355" s="7">
        <v>3.41527777777776</v>
      </c>
      <c r="B7355" s="3" t="s">
        <v>11090</v>
      </c>
      <c r="C7355" s="3" t="s">
        <v>11091</v>
      </c>
      <c r="E7355" s="3">
        <v>1.0</v>
      </c>
      <c r="F7355" s="3" t="s">
        <v>7</v>
      </c>
    </row>
    <row r="7356" ht="15.0" customHeight="1">
      <c r="A7356" s="7">
        <v>3.41597222222221</v>
      </c>
      <c r="B7356" s="3" t="s">
        <v>11092</v>
      </c>
      <c r="C7356" s="3" t="s">
        <v>9724</v>
      </c>
      <c r="E7356" s="3">
        <v>1.0</v>
      </c>
      <c r="F7356" s="3" t="s">
        <v>7</v>
      </c>
    </row>
    <row r="7357" ht="15.0" customHeight="1">
      <c r="A7357" s="7">
        <v>3.41666666666665</v>
      </c>
      <c r="B7357" s="3" t="s">
        <v>11093</v>
      </c>
      <c r="C7357" s="3" t="s">
        <v>11094</v>
      </c>
      <c r="E7357" s="3">
        <v>1.0</v>
      </c>
      <c r="F7357" s="3" t="s">
        <v>7</v>
      </c>
    </row>
    <row r="7358" ht="15.0" customHeight="1">
      <c r="A7358" s="7">
        <v>3.4173611111111</v>
      </c>
      <c r="B7358" s="3" t="s">
        <v>11095</v>
      </c>
      <c r="C7358" s="3" t="s">
        <v>11096</v>
      </c>
      <c r="E7358" s="3">
        <v>1.0</v>
      </c>
      <c r="F7358" s="3" t="s">
        <v>7</v>
      </c>
    </row>
    <row r="7359" ht="15.0" customHeight="1">
      <c r="A7359" s="7">
        <v>3.41805555555554</v>
      </c>
      <c r="B7359" s="3" t="s">
        <v>11097</v>
      </c>
      <c r="C7359" s="3" t="s">
        <v>11098</v>
      </c>
      <c r="E7359" s="3">
        <v>1.0</v>
      </c>
      <c r="F7359" s="3" t="s">
        <v>7</v>
      </c>
    </row>
    <row r="7360" ht="15.0" customHeight="1">
      <c r="A7360" s="7">
        <v>3.41874999999999</v>
      </c>
      <c r="B7360" s="3" t="s">
        <v>11099</v>
      </c>
      <c r="C7360" s="3" t="s">
        <v>11100</v>
      </c>
      <c r="E7360" s="3">
        <v>1.0</v>
      </c>
      <c r="F7360" s="3" t="s">
        <v>7</v>
      </c>
    </row>
    <row r="7361" ht="15.0" customHeight="1">
      <c r="A7361" s="7">
        <v>3.41944444444443</v>
      </c>
      <c r="B7361" s="3" t="s">
        <v>11101</v>
      </c>
      <c r="C7361" s="3" t="s">
        <v>11102</v>
      </c>
      <c r="E7361" s="3">
        <v>1.0</v>
      </c>
      <c r="F7361" s="3" t="s">
        <v>7</v>
      </c>
    </row>
    <row r="7362" ht="15.0" customHeight="1">
      <c r="A7362" s="7">
        <v>3.42013888888888</v>
      </c>
      <c r="B7362" s="3" t="s">
        <v>11103</v>
      </c>
      <c r="C7362" s="3" t="s">
        <v>11104</v>
      </c>
      <c r="E7362" s="3">
        <v>1.0</v>
      </c>
      <c r="F7362" s="3" t="s">
        <v>7</v>
      </c>
    </row>
    <row r="7363" ht="15.0" customHeight="1">
      <c r="A7363" s="7">
        <v>3.42083333333332</v>
      </c>
      <c r="B7363" s="3" t="s">
        <v>11105</v>
      </c>
      <c r="C7363" s="3" t="s">
        <v>11106</v>
      </c>
      <c r="E7363" s="3">
        <v>1.0</v>
      </c>
      <c r="F7363" s="3" t="s">
        <v>7</v>
      </c>
    </row>
    <row r="7364" ht="15.0" customHeight="1">
      <c r="A7364" s="7">
        <v>3.42152777777776</v>
      </c>
      <c r="B7364" s="3" t="s">
        <v>11107</v>
      </c>
      <c r="C7364" s="3" t="s">
        <v>11108</v>
      </c>
      <c r="E7364" s="3">
        <v>1.0</v>
      </c>
      <c r="F7364" s="3" t="s">
        <v>7</v>
      </c>
    </row>
    <row r="7365" ht="15.0" customHeight="1">
      <c r="A7365" s="7">
        <v>3.42222222222221</v>
      </c>
      <c r="B7365" s="3" t="s">
        <v>11109</v>
      </c>
      <c r="C7365" s="3" t="s">
        <v>11110</v>
      </c>
      <c r="E7365" s="3">
        <v>1.0</v>
      </c>
      <c r="F7365" s="3" t="s">
        <v>7</v>
      </c>
    </row>
    <row r="7366" ht="15.0" customHeight="1">
      <c r="A7366" s="7">
        <v>3.42291666666665</v>
      </c>
      <c r="B7366" s="3" t="s">
        <v>11111</v>
      </c>
      <c r="C7366" s="3" t="s">
        <v>9889</v>
      </c>
      <c r="E7366" s="3">
        <v>1.0</v>
      </c>
      <c r="F7366" s="3" t="s">
        <v>7</v>
      </c>
    </row>
    <row r="7367" ht="15.0" customHeight="1">
      <c r="A7367" s="7">
        <v>3.4236111111111</v>
      </c>
      <c r="B7367" s="3" t="s">
        <v>11112</v>
      </c>
      <c r="C7367" s="3" t="s">
        <v>11113</v>
      </c>
      <c r="E7367" s="3">
        <v>1.0</v>
      </c>
      <c r="F7367" s="3" t="s">
        <v>7</v>
      </c>
    </row>
    <row r="7368" ht="15.0" customHeight="1">
      <c r="A7368" s="7">
        <v>3.42430555555554</v>
      </c>
      <c r="B7368" s="3" t="s">
        <v>11114</v>
      </c>
      <c r="C7368" s="3" t="s">
        <v>11115</v>
      </c>
      <c r="E7368" s="3">
        <v>1.0</v>
      </c>
      <c r="F7368" s="3" t="s">
        <v>7</v>
      </c>
    </row>
    <row r="7369" ht="15.0" customHeight="1">
      <c r="A7369" s="7">
        <v>3.42499999999999</v>
      </c>
      <c r="B7369" s="3" t="s">
        <v>11116</v>
      </c>
      <c r="C7369" s="3" t="s">
        <v>9102</v>
      </c>
      <c r="E7369" s="3">
        <v>1.0</v>
      </c>
      <c r="F7369" s="3" t="s">
        <v>7</v>
      </c>
    </row>
    <row r="7370" ht="15.0" customHeight="1">
      <c r="A7370" s="7">
        <v>3.42569444444443</v>
      </c>
      <c r="B7370" s="3" t="s">
        <v>11117</v>
      </c>
      <c r="C7370" s="3" t="s">
        <v>11118</v>
      </c>
      <c r="E7370" s="3">
        <v>1.0</v>
      </c>
      <c r="F7370" s="3" t="s">
        <v>7</v>
      </c>
    </row>
    <row r="7371" ht="15.0" customHeight="1">
      <c r="A7371" s="7">
        <v>3.42638888888888</v>
      </c>
      <c r="B7371" s="3" t="s">
        <v>11119</v>
      </c>
      <c r="C7371" s="3" t="s">
        <v>11120</v>
      </c>
      <c r="E7371" s="3">
        <v>1.0</v>
      </c>
      <c r="F7371" s="3" t="s">
        <v>7</v>
      </c>
    </row>
    <row r="7372" ht="15.0" customHeight="1">
      <c r="A7372" s="7">
        <v>3.42708333333332</v>
      </c>
      <c r="B7372" s="3" t="s">
        <v>11121</v>
      </c>
      <c r="C7372" s="3" t="s">
        <v>11122</v>
      </c>
      <c r="E7372" s="3">
        <v>1.0</v>
      </c>
      <c r="F7372" s="3" t="s">
        <v>7</v>
      </c>
    </row>
    <row r="7373" ht="15.0" customHeight="1">
      <c r="A7373" s="7">
        <v>3.42777777777776</v>
      </c>
      <c r="B7373" s="3" t="s">
        <v>11123</v>
      </c>
      <c r="C7373" s="3" t="s">
        <v>11124</v>
      </c>
      <c r="E7373" s="3">
        <v>1.0</v>
      </c>
      <c r="F7373" s="3" t="s">
        <v>7</v>
      </c>
    </row>
    <row r="7374" ht="15.0" customHeight="1">
      <c r="A7374" s="7">
        <v>3.42847222222221</v>
      </c>
      <c r="B7374" s="3" t="s">
        <v>11125</v>
      </c>
      <c r="C7374" s="3" t="s">
        <v>11126</v>
      </c>
      <c r="E7374" s="3">
        <v>1.0</v>
      </c>
      <c r="F7374" s="3" t="s">
        <v>7</v>
      </c>
    </row>
    <row r="7375" ht="15.0" customHeight="1">
      <c r="A7375" s="7">
        <v>3.42916666666665</v>
      </c>
      <c r="B7375" s="3" t="s">
        <v>11127</v>
      </c>
      <c r="C7375" s="3" t="s">
        <v>11128</v>
      </c>
      <c r="E7375" s="3">
        <v>1.0</v>
      </c>
      <c r="F7375" s="3" t="s">
        <v>7</v>
      </c>
    </row>
    <row r="7376" ht="15.0" customHeight="1">
      <c r="A7376" s="7">
        <v>3.4298611111111</v>
      </c>
      <c r="B7376" s="3" t="s">
        <v>11129</v>
      </c>
      <c r="C7376" s="3" t="s">
        <v>11130</v>
      </c>
      <c r="E7376" s="3">
        <v>1.0</v>
      </c>
      <c r="F7376" s="3" t="s">
        <v>7</v>
      </c>
    </row>
    <row r="7377" ht="15.0" customHeight="1">
      <c r="A7377" s="7">
        <v>3.43055555555554</v>
      </c>
      <c r="B7377" s="3" t="s">
        <v>11131</v>
      </c>
      <c r="C7377" s="3" t="s">
        <v>11132</v>
      </c>
      <c r="E7377" s="3">
        <v>1.0</v>
      </c>
      <c r="F7377" s="3" t="s">
        <v>7</v>
      </c>
    </row>
    <row r="7378" ht="15.0" customHeight="1">
      <c r="A7378" s="7">
        <v>3.43124999999999</v>
      </c>
      <c r="B7378" s="3" t="s">
        <v>11133</v>
      </c>
      <c r="C7378" s="3" t="s">
        <v>11134</v>
      </c>
      <c r="E7378" s="3">
        <v>1.0</v>
      </c>
      <c r="F7378" s="3" t="s">
        <v>7</v>
      </c>
    </row>
    <row r="7379" ht="15.0" customHeight="1">
      <c r="A7379" s="7">
        <v>3.43194444444443</v>
      </c>
      <c r="B7379" s="3" t="s">
        <v>11135</v>
      </c>
      <c r="C7379" s="3" t="s">
        <v>11136</v>
      </c>
      <c r="E7379" s="3">
        <v>1.0</v>
      </c>
      <c r="F7379" s="3" t="s">
        <v>7</v>
      </c>
    </row>
    <row r="7380" ht="15.0" customHeight="1">
      <c r="A7380" s="7">
        <v>3.43263888888888</v>
      </c>
      <c r="B7380" s="3" t="s">
        <v>11137</v>
      </c>
      <c r="C7380" s="3" t="s">
        <v>11138</v>
      </c>
      <c r="E7380" s="3">
        <v>1.0</v>
      </c>
      <c r="F7380" s="3" t="s">
        <v>7</v>
      </c>
    </row>
    <row r="7381" ht="15.0" customHeight="1">
      <c r="A7381" s="7">
        <v>3.43333333333332</v>
      </c>
      <c r="B7381" s="3" t="s">
        <v>11139</v>
      </c>
      <c r="C7381" s="3" t="s">
        <v>11140</v>
      </c>
      <c r="E7381" s="3">
        <v>1.0</v>
      </c>
      <c r="F7381" s="3" t="s">
        <v>7</v>
      </c>
    </row>
    <row r="7382" ht="15.0" customHeight="1">
      <c r="A7382" s="7">
        <v>3.43402777777776</v>
      </c>
      <c r="B7382" s="3" t="s">
        <v>11141</v>
      </c>
      <c r="C7382" s="3" t="s">
        <v>11142</v>
      </c>
      <c r="E7382" s="3">
        <v>1.0</v>
      </c>
      <c r="F7382" s="3" t="s">
        <v>7</v>
      </c>
    </row>
    <row r="7383" ht="15.0" customHeight="1">
      <c r="A7383" s="7">
        <v>3.43472222222221</v>
      </c>
      <c r="B7383" s="3" t="s">
        <v>11143</v>
      </c>
      <c r="C7383" s="3" t="s">
        <v>11144</v>
      </c>
      <c r="E7383" s="3">
        <v>1.0</v>
      </c>
      <c r="F7383" s="3" t="s">
        <v>7</v>
      </c>
    </row>
    <row r="7384" ht="15.0" customHeight="1">
      <c r="A7384" s="7">
        <v>3.43541666666665</v>
      </c>
      <c r="B7384" s="3" t="s">
        <v>11145</v>
      </c>
      <c r="C7384" s="3" t="s">
        <v>9216</v>
      </c>
      <c r="E7384" s="3">
        <v>1.0</v>
      </c>
      <c r="F7384" s="3" t="s">
        <v>7</v>
      </c>
    </row>
    <row r="7385" ht="15.0" customHeight="1">
      <c r="A7385" s="7">
        <v>3.4361111111111</v>
      </c>
      <c r="B7385" s="3" t="s">
        <v>11146</v>
      </c>
      <c r="C7385" s="3" t="s">
        <v>11147</v>
      </c>
      <c r="E7385" s="3">
        <v>1.0</v>
      </c>
      <c r="F7385" s="3" t="s">
        <v>7</v>
      </c>
    </row>
    <row r="7386" ht="15.0" customHeight="1">
      <c r="A7386" s="7">
        <v>3.43680555555554</v>
      </c>
      <c r="B7386" s="3" t="s">
        <v>11148</v>
      </c>
      <c r="C7386" s="3" t="s">
        <v>11149</v>
      </c>
      <c r="E7386" s="3">
        <v>1.0</v>
      </c>
      <c r="F7386" s="3" t="s">
        <v>7</v>
      </c>
    </row>
    <row r="7387" ht="15.0" customHeight="1">
      <c r="A7387" s="7">
        <v>3.43749999999999</v>
      </c>
      <c r="B7387" s="3" t="s">
        <v>11150</v>
      </c>
      <c r="C7387" s="3" t="s">
        <v>11151</v>
      </c>
      <c r="E7387" s="3">
        <v>1.0</v>
      </c>
      <c r="F7387" s="3" t="s">
        <v>7</v>
      </c>
    </row>
    <row r="7388" ht="15.0" customHeight="1">
      <c r="A7388" s="7">
        <v>3.43819444444443</v>
      </c>
      <c r="B7388" s="3" t="s">
        <v>11152</v>
      </c>
      <c r="C7388" s="3" t="s">
        <v>11153</v>
      </c>
      <c r="E7388" s="3">
        <v>1.0</v>
      </c>
      <c r="F7388" s="3" t="s">
        <v>7</v>
      </c>
    </row>
    <row r="7389" ht="15.0" customHeight="1">
      <c r="A7389" s="7">
        <v>3.43888888888888</v>
      </c>
      <c r="B7389" s="3" t="s">
        <v>11154</v>
      </c>
      <c r="C7389" s="3" t="s">
        <v>11155</v>
      </c>
      <c r="E7389" s="3">
        <v>1.0</v>
      </c>
      <c r="F7389" s="3" t="s">
        <v>7</v>
      </c>
    </row>
    <row r="7390" ht="15.0" customHeight="1">
      <c r="A7390" s="7">
        <v>3.43958333333332</v>
      </c>
      <c r="B7390" s="3" t="s">
        <v>11156</v>
      </c>
      <c r="C7390" s="3" t="s">
        <v>11157</v>
      </c>
      <c r="E7390" s="3">
        <v>1.0</v>
      </c>
      <c r="F7390" s="3" t="s">
        <v>7</v>
      </c>
    </row>
    <row r="7391" ht="15.0" customHeight="1">
      <c r="A7391" s="7">
        <v>3.44027777777776</v>
      </c>
      <c r="B7391" s="3" t="s">
        <v>11158</v>
      </c>
      <c r="C7391" s="3" t="s">
        <v>11159</v>
      </c>
      <c r="E7391" s="3">
        <v>1.0</v>
      </c>
      <c r="F7391" s="3" t="s">
        <v>7</v>
      </c>
    </row>
    <row r="7392" ht="15.0" customHeight="1">
      <c r="A7392" s="7">
        <v>3.44097222222221</v>
      </c>
      <c r="B7392" s="3" t="s">
        <v>11160</v>
      </c>
      <c r="C7392" s="3" t="s">
        <v>11161</v>
      </c>
      <c r="E7392" s="3">
        <v>1.0</v>
      </c>
      <c r="F7392" s="3" t="s">
        <v>7</v>
      </c>
    </row>
    <row r="7393" ht="15.0" customHeight="1">
      <c r="A7393" s="7">
        <v>3.44166666666665</v>
      </c>
      <c r="B7393" s="3" t="s">
        <v>11162</v>
      </c>
      <c r="C7393" s="3" t="s">
        <v>11163</v>
      </c>
      <c r="E7393" s="3">
        <v>1.0</v>
      </c>
      <c r="F7393" s="3" t="s">
        <v>7</v>
      </c>
    </row>
    <row r="7394" ht="15.0" customHeight="1">
      <c r="A7394" s="7">
        <v>3.4423611111111</v>
      </c>
      <c r="B7394" s="3" t="s">
        <v>11164</v>
      </c>
      <c r="C7394" s="3" t="s">
        <v>11165</v>
      </c>
      <c r="E7394" s="3">
        <v>1.0</v>
      </c>
      <c r="F7394" s="3" t="s">
        <v>7</v>
      </c>
    </row>
    <row r="7395" ht="15.0" customHeight="1">
      <c r="A7395" s="7">
        <v>3.44305555555554</v>
      </c>
      <c r="B7395" s="3" t="s">
        <v>11166</v>
      </c>
      <c r="C7395" s="3" t="s">
        <v>11167</v>
      </c>
      <c r="E7395" s="3">
        <v>1.0</v>
      </c>
      <c r="F7395" s="3" t="s">
        <v>7</v>
      </c>
    </row>
    <row r="7396" ht="15.0" customHeight="1">
      <c r="A7396" s="7">
        <v>3.44374999999999</v>
      </c>
      <c r="B7396" s="3" t="s">
        <v>11168</v>
      </c>
      <c r="C7396" s="3" t="s">
        <v>11169</v>
      </c>
      <c r="E7396" s="3">
        <v>1.0</v>
      </c>
      <c r="F7396" s="3" t="s">
        <v>7</v>
      </c>
    </row>
    <row r="7397" ht="15.0" customHeight="1">
      <c r="A7397" s="7">
        <v>3.44444444444443</v>
      </c>
      <c r="B7397" s="3" t="s">
        <v>11170</v>
      </c>
      <c r="C7397" s="3" t="s">
        <v>11171</v>
      </c>
      <c r="E7397" s="3">
        <v>1.0</v>
      </c>
      <c r="F7397" s="3" t="s">
        <v>7</v>
      </c>
    </row>
    <row r="7398" ht="15.0" customHeight="1">
      <c r="A7398" s="7">
        <v>3.44513888888888</v>
      </c>
      <c r="B7398" s="3" t="s">
        <v>11172</v>
      </c>
      <c r="C7398" s="3" t="s">
        <v>11173</v>
      </c>
      <c r="E7398" s="3">
        <v>1.0</v>
      </c>
      <c r="F7398" s="3" t="s">
        <v>7</v>
      </c>
    </row>
    <row r="7399" ht="15.0" customHeight="1">
      <c r="A7399" s="7">
        <v>3.44583333333332</v>
      </c>
      <c r="B7399" s="3" t="s">
        <v>11174</v>
      </c>
      <c r="C7399" s="3" t="s">
        <v>11175</v>
      </c>
      <c r="E7399" s="3">
        <v>1.0</v>
      </c>
      <c r="F7399" s="3" t="s">
        <v>7</v>
      </c>
    </row>
    <row r="7400" ht="15.0" customHeight="1">
      <c r="A7400" s="7">
        <v>3.44652777777776</v>
      </c>
      <c r="B7400" s="3" t="s">
        <v>11176</v>
      </c>
      <c r="C7400" s="3" t="s">
        <v>11177</v>
      </c>
      <c r="E7400" s="3">
        <v>1.0</v>
      </c>
      <c r="F7400" s="3" t="s">
        <v>7</v>
      </c>
    </row>
    <row r="7401" ht="15.0" customHeight="1">
      <c r="A7401" s="7">
        <v>3.44722222222221</v>
      </c>
      <c r="B7401" s="3" t="s">
        <v>11178</v>
      </c>
      <c r="C7401" s="3" t="s">
        <v>11179</v>
      </c>
      <c r="E7401" s="3">
        <v>1.0</v>
      </c>
      <c r="F7401" s="3" t="s">
        <v>7</v>
      </c>
    </row>
    <row r="7402" ht="15.0" customHeight="1">
      <c r="A7402" s="7">
        <v>3.44791666666665</v>
      </c>
      <c r="B7402" s="3" t="s">
        <v>11180</v>
      </c>
      <c r="C7402" s="3" t="s">
        <v>11181</v>
      </c>
      <c r="E7402" s="3">
        <v>1.0</v>
      </c>
      <c r="F7402" s="3" t="s">
        <v>7</v>
      </c>
    </row>
    <row r="7403" ht="15.0" customHeight="1">
      <c r="A7403" s="7">
        <v>3.4486111111111</v>
      </c>
      <c r="B7403" s="3" t="s">
        <v>11182</v>
      </c>
      <c r="C7403" s="3" t="s">
        <v>11183</v>
      </c>
      <c r="E7403" s="3">
        <v>1.0</v>
      </c>
      <c r="F7403" s="3" t="s">
        <v>7</v>
      </c>
    </row>
    <row r="7404" ht="15.0" customHeight="1">
      <c r="A7404" s="7">
        <v>3.44930555555554</v>
      </c>
      <c r="B7404" s="3" t="s">
        <v>11184</v>
      </c>
      <c r="C7404" s="3" t="s">
        <v>11185</v>
      </c>
      <c r="E7404" s="3">
        <v>1.0</v>
      </c>
      <c r="F7404" s="3" t="s">
        <v>7</v>
      </c>
    </row>
    <row r="7405" ht="15.0" customHeight="1">
      <c r="A7405" s="7">
        <v>3.44999999999999</v>
      </c>
      <c r="B7405" s="3" t="s">
        <v>11186</v>
      </c>
      <c r="C7405" s="3" t="s">
        <v>11187</v>
      </c>
      <c r="E7405" s="3">
        <v>1.0</v>
      </c>
      <c r="F7405" s="3" t="s">
        <v>7</v>
      </c>
    </row>
    <row r="7406" ht="15.0" customHeight="1">
      <c r="A7406" s="7">
        <v>3.45069444444443</v>
      </c>
      <c r="B7406" s="3" t="s">
        <v>11188</v>
      </c>
      <c r="C7406" s="3" t="s">
        <v>11189</v>
      </c>
      <c r="E7406" s="3">
        <v>1.0</v>
      </c>
      <c r="F7406" s="3" t="s">
        <v>7</v>
      </c>
    </row>
    <row r="7407" ht="15.0" customHeight="1">
      <c r="A7407" s="7">
        <v>3.45138888888888</v>
      </c>
      <c r="B7407" s="3" t="s">
        <v>11190</v>
      </c>
      <c r="C7407" s="3" t="s">
        <v>11191</v>
      </c>
      <c r="E7407" s="3">
        <v>1.0</v>
      </c>
      <c r="F7407" s="3" t="s">
        <v>7</v>
      </c>
    </row>
    <row r="7408" ht="15.0" customHeight="1">
      <c r="A7408" s="7">
        <v>3.45208333333332</v>
      </c>
      <c r="B7408" s="3" t="s">
        <v>11192</v>
      </c>
      <c r="C7408" s="3" t="s">
        <v>11193</v>
      </c>
      <c r="E7408" s="3">
        <v>1.0</v>
      </c>
      <c r="F7408" s="3" t="s">
        <v>7</v>
      </c>
    </row>
    <row r="7409" ht="15.0" customHeight="1">
      <c r="A7409" s="7">
        <v>3.45277777777776</v>
      </c>
      <c r="B7409" s="3" t="s">
        <v>11194</v>
      </c>
      <c r="C7409" s="3" t="s">
        <v>11195</v>
      </c>
      <c r="E7409" s="3">
        <v>1.0</v>
      </c>
      <c r="F7409" s="3" t="s">
        <v>7</v>
      </c>
    </row>
    <row r="7410" ht="15.0" customHeight="1">
      <c r="A7410" s="7">
        <v>3.45347222222221</v>
      </c>
      <c r="B7410" s="3" t="s">
        <v>11196</v>
      </c>
      <c r="C7410" s="3" t="s">
        <v>11197</v>
      </c>
      <c r="E7410" s="3">
        <v>1.0</v>
      </c>
      <c r="F7410" s="3" t="s">
        <v>7</v>
      </c>
    </row>
    <row r="7411" ht="15.0" customHeight="1">
      <c r="A7411" s="7">
        <v>3.45416666666665</v>
      </c>
      <c r="B7411" s="3" t="s">
        <v>11198</v>
      </c>
      <c r="C7411" s="3" t="s">
        <v>11199</v>
      </c>
      <c r="E7411" s="3">
        <v>1.0</v>
      </c>
      <c r="F7411" s="3" t="s">
        <v>7</v>
      </c>
    </row>
    <row r="7412" ht="15.0" customHeight="1">
      <c r="A7412" s="7">
        <v>3.4548611111111</v>
      </c>
      <c r="B7412" s="3" t="s">
        <v>11200</v>
      </c>
      <c r="C7412" s="3" t="s">
        <v>11201</v>
      </c>
      <c r="E7412" s="3">
        <v>1.0</v>
      </c>
      <c r="F7412" s="3" t="s">
        <v>7</v>
      </c>
    </row>
    <row r="7413" ht="15.0" customHeight="1">
      <c r="A7413" s="7">
        <v>3.45555555555554</v>
      </c>
      <c r="B7413" s="3" t="s">
        <v>11202</v>
      </c>
      <c r="C7413" s="3" t="s">
        <v>11203</v>
      </c>
      <c r="E7413" s="3">
        <v>1.0</v>
      </c>
      <c r="F7413" s="3" t="s">
        <v>7</v>
      </c>
    </row>
    <row r="7414" ht="15.0" customHeight="1">
      <c r="A7414" s="7">
        <v>3.45624999999999</v>
      </c>
      <c r="B7414" s="3" t="s">
        <v>11204</v>
      </c>
      <c r="C7414" s="3" t="s">
        <v>11205</v>
      </c>
      <c r="E7414" s="3">
        <v>1.0</v>
      </c>
      <c r="F7414" s="3" t="s">
        <v>7</v>
      </c>
    </row>
    <row r="7415" ht="15.0" customHeight="1">
      <c r="A7415" s="7">
        <v>3.45694444444443</v>
      </c>
      <c r="B7415" s="3" t="s">
        <v>11206</v>
      </c>
      <c r="C7415" s="3" t="s">
        <v>11207</v>
      </c>
      <c r="E7415" s="3">
        <v>1.0</v>
      </c>
      <c r="F7415" s="3" t="s">
        <v>7</v>
      </c>
    </row>
    <row r="7416" ht="15.0" customHeight="1">
      <c r="A7416" s="7">
        <v>3.45763888888888</v>
      </c>
      <c r="B7416" s="3" t="s">
        <v>11208</v>
      </c>
      <c r="C7416" s="3" t="s">
        <v>9889</v>
      </c>
      <c r="E7416" s="3">
        <v>1.0</v>
      </c>
      <c r="F7416" s="3" t="s">
        <v>7</v>
      </c>
    </row>
    <row r="7417" ht="15.0" customHeight="1">
      <c r="A7417" s="7">
        <v>3.45833333333332</v>
      </c>
      <c r="B7417" s="3" t="s">
        <v>11209</v>
      </c>
      <c r="C7417" s="3" t="s">
        <v>11210</v>
      </c>
      <c r="E7417" s="3">
        <v>1.0</v>
      </c>
      <c r="F7417" s="3" t="s">
        <v>7</v>
      </c>
    </row>
    <row r="7418" ht="15.0" customHeight="1">
      <c r="A7418" s="7">
        <v>3.45902777777776</v>
      </c>
      <c r="B7418" s="3" t="s">
        <v>11211</v>
      </c>
      <c r="C7418" s="3" t="s">
        <v>11212</v>
      </c>
      <c r="E7418" s="3">
        <v>1.0</v>
      </c>
      <c r="F7418" s="3" t="s">
        <v>7</v>
      </c>
    </row>
    <row r="7419" ht="15.0" customHeight="1">
      <c r="A7419" s="7">
        <v>3.45972222222221</v>
      </c>
      <c r="B7419" s="3" t="s">
        <v>11213</v>
      </c>
      <c r="C7419" s="3" t="s">
        <v>11214</v>
      </c>
      <c r="E7419" s="3">
        <v>1.0</v>
      </c>
      <c r="F7419" s="3" t="s">
        <v>7</v>
      </c>
    </row>
    <row r="7420" ht="15.0" customHeight="1">
      <c r="A7420" s="7">
        <v>3.46041666666665</v>
      </c>
      <c r="B7420" s="3" t="s">
        <v>11215</v>
      </c>
      <c r="C7420" s="3" t="s">
        <v>11216</v>
      </c>
      <c r="E7420" s="3">
        <v>1.0</v>
      </c>
      <c r="F7420" s="3" t="s">
        <v>7</v>
      </c>
    </row>
    <row r="7421" ht="15.0" customHeight="1">
      <c r="A7421" s="7">
        <v>3.4611111111111</v>
      </c>
      <c r="B7421" s="3" t="s">
        <v>11217</v>
      </c>
      <c r="C7421" s="3" t="s">
        <v>9885</v>
      </c>
      <c r="E7421" s="3">
        <v>1.0</v>
      </c>
      <c r="F7421" s="3" t="s">
        <v>7</v>
      </c>
    </row>
    <row r="7422" ht="15.0" customHeight="1">
      <c r="A7422" s="7">
        <v>3.46180555555554</v>
      </c>
      <c r="B7422" s="3" t="s">
        <v>11218</v>
      </c>
      <c r="C7422" s="3" t="s">
        <v>9222</v>
      </c>
      <c r="E7422" s="3">
        <v>1.0</v>
      </c>
      <c r="F7422" s="3" t="s">
        <v>7</v>
      </c>
    </row>
    <row r="7423" ht="15.0" customHeight="1">
      <c r="A7423" s="7">
        <v>3.46249999999999</v>
      </c>
      <c r="B7423" s="3" t="s">
        <v>11219</v>
      </c>
      <c r="C7423" s="3" t="s">
        <v>11220</v>
      </c>
      <c r="E7423" s="3">
        <v>1.0</v>
      </c>
      <c r="F7423" s="3" t="s">
        <v>7</v>
      </c>
    </row>
    <row r="7424" ht="15.0" customHeight="1">
      <c r="A7424" s="7">
        <v>3.46319444444443</v>
      </c>
      <c r="B7424" s="3" t="s">
        <v>11221</v>
      </c>
      <c r="C7424" s="3" t="s">
        <v>11222</v>
      </c>
      <c r="E7424" s="3">
        <v>1.0</v>
      </c>
      <c r="F7424" s="3" t="s">
        <v>7</v>
      </c>
    </row>
    <row r="7425" ht="15.0" customHeight="1">
      <c r="A7425" s="7">
        <v>3.46388888888888</v>
      </c>
      <c r="B7425" s="3" t="s">
        <v>11223</v>
      </c>
      <c r="C7425" s="3" t="s">
        <v>11224</v>
      </c>
      <c r="E7425" s="3">
        <v>1.0</v>
      </c>
      <c r="F7425" s="3" t="s">
        <v>7</v>
      </c>
    </row>
    <row r="7426" ht="15.0" customHeight="1">
      <c r="A7426" s="7">
        <v>3.46458333333332</v>
      </c>
      <c r="B7426" s="3" t="s">
        <v>11225</v>
      </c>
      <c r="C7426" s="3" t="s">
        <v>8960</v>
      </c>
      <c r="E7426" s="3">
        <v>1.0</v>
      </c>
      <c r="F7426" s="3" t="s">
        <v>7</v>
      </c>
    </row>
    <row r="7427" ht="15.0" customHeight="1">
      <c r="A7427" s="7">
        <v>3.46527777777776</v>
      </c>
      <c r="B7427" s="3" t="s">
        <v>11226</v>
      </c>
      <c r="C7427" s="3" t="s">
        <v>11227</v>
      </c>
      <c r="E7427" s="3">
        <v>1.0</v>
      </c>
      <c r="F7427" s="3" t="s">
        <v>7</v>
      </c>
    </row>
    <row r="7428" ht="15.0" customHeight="1">
      <c r="A7428" s="7">
        <v>3.46597222222221</v>
      </c>
      <c r="B7428" s="3" t="s">
        <v>11228</v>
      </c>
      <c r="C7428" s="3" t="s">
        <v>11229</v>
      </c>
      <c r="E7428" s="3">
        <v>1.0</v>
      </c>
      <c r="F7428" s="3" t="s">
        <v>7</v>
      </c>
    </row>
    <row r="7429" ht="15.0" customHeight="1">
      <c r="A7429" s="7">
        <v>3.46666666666665</v>
      </c>
      <c r="B7429" s="3" t="s">
        <v>11230</v>
      </c>
      <c r="C7429" s="3" t="s">
        <v>11231</v>
      </c>
      <c r="E7429" s="3">
        <v>1.0</v>
      </c>
      <c r="F7429" s="3" t="s">
        <v>7</v>
      </c>
    </row>
    <row r="7430" ht="15.0" customHeight="1">
      <c r="A7430" s="7">
        <v>3.4673611111111</v>
      </c>
      <c r="B7430" s="3" t="s">
        <v>11232</v>
      </c>
      <c r="C7430" s="3" t="s">
        <v>11233</v>
      </c>
      <c r="E7430" s="3">
        <v>1.0</v>
      </c>
      <c r="F7430" s="3" t="s">
        <v>7</v>
      </c>
    </row>
    <row r="7431" ht="15.0" customHeight="1">
      <c r="A7431" s="7">
        <v>3.46805555555554</v>
      </c>
      <c r="B7431" s="3" t="s">
        <v>11234</v>
      </c>
      <c r="C7431" s="3" t="s">
        <v>11235</v>
      </c>
      <c r="E7431" s="3">
        <v>1.0</v>
      </c>
      <c r="F7431" s="3" t="s">
        <v>7</v>
      </c>
    </row>
    <row r="7432" ht="15.0" customHeight="1">
      <c r="A7432" s="7">
        <v>3.46874999999999</v>
      </c>
      <c r="B7432" s="3" t="s">
        <v>11236</v>
      </c>
      <c r="C7432" s="3" t="s">
        <v>11237</v>
      </c>
      <c r="E7432" s="3">
        <v>1.0</v>
      </c>
      <c r="F7432" s="3" t="s">
        <v>7</v>
      </c>
    </row>
    <row r="7433" ht="15.0" customHeight="1">
      <c r="A7433" s="7">
        <v>3.46944444444443</v>
      </c>
      <c r="B7433" s="3" t="s">
        <v>11238</v>
      </c>
      <c r="C7433" s="3" t="s">
        <v>11239</v>
      </c>
      <c r="E7433" s="3">
        <v>1.0</v>
      </c>
      <c r="F7433" s="3" t="s">
        <v>7</v>
      </c>
    </row>
    <row r="7434" ht="15.0" customHeight="1">
      <c r="A7434" s="7">
        <v>3.47013888888888</v>
      </c>
      <c r="B7434" s="3" t="s">
        <v>11240</v>
      </c>
      <c r="C7434" s="3" t="s">
        <v>9085</v>
      </c>
      <c r="E7434" s="3">
        <v>1.0</v>
      </c>
      <c r="F7434" s="3" t="s">
        <v>7</v>
      </c>
    </row>
    <row r="7435" ht="15.0" customHeight="1">
      <c r="A7435" s="7">
        <v>3.47083333333332</v>
      </c>
      <c r="B7435" s="3" t="s">
        <v>11241</v>
      </c>
      <c r="C7435" s="3" t="s">
        <v>11242</v>
      </c>
      <c r="E7435" s="3">
        <v>1.0</v>
      </c>
      <c r="F7435" s="3" t="s">
        <v>7</v>
      </c>
    </row>
    <row r="7436" ht="15.0" customHeight="1">
      <c r="A7436" s="7">
        <v>3.47152777777776</v>
      </c>
      <c r="B7436" s="3" t="s">
        <v>11243</v>
      </c>
      <c r="C7436" s="3" t="s">
        <v>11244</v>
      </c>
      <c r="E7436" s="3">
        <v>1.0</v>
      </c>
      <c r="F7436" s="3" t="s">
        <v>7</v>
      </c>
    </row>
    <row r="7437" ht="15.0" customHeight="1">
      <c r="A7437" s="7">
        <v>3.47222222222221</v>
      </c>
      <c r="B7437" s="3" t="s">
        <v>11245</v>
      </c>
      <c r="C7437" s="3" t="s">
        <v>11246</v>
      </c>
      <c r="E7437" s="3">
        <v>1.0</v>
      </c>
      <c r="F7437" s="3" t="s">
        <v>7</v>
      </c>
    </row>
    <row r="7438" ht="15.0" customHeight="1">
      <c r="A7438" s="7">
        <v>3.47291666666665</v>
      </c>
      <c r="B7438" s="3" t="s">
        <v>11247</v>
      </c>
      <c r="C7438" s="3" t="s">
        <v>11248</v>
      </c>
      <c r="E7438" s="3">
        <v>1.0</v>
      </c>
      <c r="F7438" s="3" t="s">
        <v>7</v>
      </c>
    </row>
    <row r="7439" ht="15.0" customHeight="1">
      <c r="A7439" s="7">
        <v>3.4736111111111</v>
      </c>
      <c r="B7439" s="3" t="s">
        <v>11249</v>
      </c>
      <c r="C7439" s="3" t="s">
        <v>9085</v>
      </c>
      <c r="E7439" s="3">
        <v>1.0</v>
      </c>
      <c r="F7439" s="3" t="s">
        <v>7</v>
      </c>
    </row>
    <row r="7440" ht="15.0" customHeight="1">
      <c r="A7440" s="7">
        <v>3.47430555555554</v>
      </c>
      <c r="B7440" s="3" t="s">
        <v>11250</v>
      </c>
      <c r="C7440" s="3" t="s">
        <v>11251</v>
      </c>
      <c r="E7440" s="3">
        <v>1.0</v>
      </c>
      <c r="F7440" s="3" t="s">
        <v>7</v>
      </c>
    </row>
    <row r="7441" ht="15.0" customHeight="1">
      <c r="A7441" s="7">
        <v>3.47499999999999</v>
      </c>
      <c r="B7441" s="3" t="s">
        <v>11252</v>
      </c>
      <c r="C7441" s="3" t="s">
        <v>11253</v>
      </c>
      <c r="E7441" s="3">
        <v>1.0</v>
      </c>
      <c r="F7441" s="3" t="s">
        <v>7</v>
      </c>
    </row>
    <row r="7442" ht="15.0" customHeight="1">
      <c r="A7442" s="7">
        <v>3.47569444444443</v>
      </c>
      <c r="B7442" s="3" t="s">
        <v>11254</v>
      </c>
      <c r="C7442" s="3" t="s">
        <v>11255</v>
      </c>
      <c r="E7442" s="3">
        <v>1.0</v>
      </c>
      <c r="F7442" s="3" t="s">
        <v>7</v>
      </c>
    </row>
    <row r="7443" ht="15.0" customHeight="1">
      <c r="A7443" s="7">
        <v>3.47638888888888</v>
      </c>
      <c r="B7443" s="3" t="s">
        <v>11256</v>
      </c>
      <c r="C7443" s="3" t="s">
        <v>11257</v>
      </c>
      <c r="E7443" s="3">
        <v>1.0</v>
      </c>
      <c r="F7443" s="3" t="s">
        <v>7</v>
      </c>
    </row>
    <row r="7444" ht="15.0" customHeight="1">
      <c r="A7444" s="7">
        <v>3.47708333333332</v>
      </c>
      <c r="B7444" s="3" t="s">
        <v>11258</v>
      </c>
      <c r="C7444" s="3" t="s">
        <v>11259</v>
      </c>
      <c r="E7444" s="3">
        <v>1.0</v>
      </c>
      <c r="F7444" s="3" t="s">
        <v>7</v>
      </c>
    </row>
    <row r="7445" ht="15.0" customHeight="1">
      <c r="A7445" s="7">
        <v>3.47777777777776</v>
      </c>
      <c r="B7445" s="3" t="s">
        <v>11260</v>
      </c>
      <c r="C7445" s="3" t="s">
        <v>11261</v>
      </c>
      <c r="E7445" s="3">
        <v>1.0</v>
      </c>
      <c r="F7445" s="3" t="s">
        <v>7</v>
      </c>
    </row>
    <row r="7446" ht="15.0" customHeight="1">
      <c r="A7446" s="7">
        <v>3.47847222222221</v>
      </c>
      <c r="B7446" s="3" t="s">
        <v>11262</v>
      </c>
      <c r="C7446" s="3" t="s">
        <v>11263</v>
      </c>
      <c r="E7446" s="3">
        <v>1.0</v>
      </c>
      <c r="F7446" s="3" t="s">
        <v>7</v>
      </c>
    </row>
    <row r="7447" ht="15.0" customHeight="1">
      <c r="A7447" s="7">
        <v>3.47916666666665</v>
      </c>
      <c r="B7447" s="3" t="s">
        <v>11264</v>
      </c>
      <c r="C7447" s="3" t="s">
        <v>11265</v>
      </c>
      <c r="E7447" s="3">
        <v>1.0</v>
      </c>
      <c r="F7447" s="3" t="s">
        <v>7</v>
      </c>
    </row>
    <row r="7448" ht="15.0" customHeight="1">
      <c r="A7448" s="7">
        <v>3.4798611111111</v>
      </c>
      <c r="B7448" s="3" t="s">
        <v>11266</v>
      </c>
      <c r="C7448" s="3" t="s">
        <v>11267</v>
      </c>
      <c r="E7448" s="3">
        <v>1.0</v>
      </c>
      <c r="F7448" s="3" t="s">
        <v>7</v>
      </c>
    </row>
    <row r="7449" ht="15.0" customHeight="1">
      <c r="A7449" s="7">
        <v>3.48055555555554</v>
      </c>
      <c r="B7449" s="3" t="s">
        <v>11268</v>
      </c>
      <c r="C7449" s="3" t="s">
        <v>11269</v>
      </c>
      <c r="E7449" s="3">
        <v>1.0</v>
      </c>
      <c r="F7449" s="3" t="s">
        <v>7</v>
      </c>
    </row>
    <row r="7450" ht="15.0" customHeight="1">
      <c r="A7450" s="7">
        <v>3.48124999999999</v>
      </c>
      <c r="B7450" s="3" t="s">
        <v>11270</v>
      </c>
      <c r="C7450" s="3" t="s">
        <v>11271</v>
      </c>
      <c r="E7450" s="3">
        <v>1.0</v>
      </c>
      <c r="F7450" s="3" t="s">
        <v>7</v>
      </c>
    </row>
    <row r="7451" ht="15.0" customHeight="1">
      <c r="A7451" s="7">
        <v>3.48194444444443</v>
      </c>
      <c r="B7451" s="3" t="s">
        <v>11272</v>
      </c>
      <c r="C7451" s="3" t="s">
        <v>11273</v>
      </c>
      <c r="E7451" s="3">
        <v>1.0</v>
      </c>
      <c r="F7451" s="3" t="s">
        <v>7</v>
      </c>
    </row>
    <row r="7452" ht="15.0" customHeight="1">
      <c r="A7452" s="7">
        <v>3.48263888888888</v>
      </c>
      <c r="B7452" s="3" t="s">
        <v>11274</v>
      </c>
      <c r="C7452" s="3" t="s">
        <v>11275</v>
      </c>
      <c r="E7452" s="3">
        <v>1.0</v>
      </c>
      <c r="F7452" s="3" t="s">
        <v>7</v>
      </c>
    </row>
    <row r="7453" ht="15.0" customHeight="1">
      <c r="A7453" s="7">
        <v>3.48333333333332</v>
      </c>
      <c r="B7453" s="3" t="s">
        <v>11276</v>
      </c>
      <c r="C7453" s="3" t="s">
        <v>11277</v>
      </c>
      <c r="E7453" s="3">
        <v>1.0</v>
      </c>
      <c r="F7453" s="3" t="s">
        <v>7</v>
      </c>
    </row>
    <row r="7454" ht="15.0" customHeight="1">
      <c r="A7454" s="7">
        <v>3.48402777777776</v>
      </c>
      <c r="B7454" s="3" t="s">
        <v>11278</v>
      </c>
      <c r="C7454" s="3" t="s">
        <v>11279</v>
      </c>
      <c r="E7454" s="3">
        <v>1.0</v>
      </c>
      <c r="F7454" s="3" t="s">
        <v>7</v>
      </c>
    </row>
    <row r="7455" ht="15.0" customHeight="1">
      <c r="A7455" s="7">
        <v>3.48472222222221</v>
      </c>
      <c r="B7455" s="3" t="s">
        <v>11280</v>
      </c>
      <c r="C7455" s="3" t="s">
        <v>9441</v>
      </c>
      <c r="E7455" s="3">
        <v>1.0</v>
      </c>
      <c r="F7455" s="3" t="s">
        <v>7</v>
      </c>
    </row>
    <row r="7456" ht="15.0" customHeight="1">
      <c r="A7456" s="7">
        <v>3.48541666666665</v>
      </c>
      <c r="B7456" s="3" t="s">
        <v>11281</v>
      </c>
      <c r="C7456" s="3" t="s">
        <v>10912</v>
      </c>
      <c r="E7456" s="3">
        <v>1.0</v>
      </c>
      <c r="F7456" s="3" t="s">
        <v>7</v>
      </c>
    </row>
    <row r="7457" ht="15.0" customHeight="1">
      <c r="A7457" s="7">
        <v>3.4861111111111</v>
      </c>
      <c r="B7457" s="3" t="s">
        <v>11282</v>
      </c>
      <c r="C7457" s="3" t="s">
        <v>11283</v>
      </c>
      <c r="E7457" s="3">
        <v>1.0</v>
      </c>
      <c r="F7457" s="3" t="s">
        <v>7</v>
      </c>
    </row>
    <row r="7458" ht="15.0" customHeight="1">
      <c r="A7458" s="7">
        <v>3.48680555555554</v>
      </c>
      <c r="B7458" s="3" t="s">
        <v>11284</v>
      </c>
      <c r="C7458" s="3" t="s">
        <v>11285</v>
      </c>
      <c r="E7458" s="3">
        <v>1.0</v>
      </c>
      <c r="F7458" s="3" t="s">
        <v>7</v>
      </c>
    </row>
    <row r="7459" ht="15.0" customHeight="1">
      <c r="A7459" s="7">
        <v>3.48749999999999</v>
      </c>
      <c r="B7459" s="3" t="s">
        <v>11286</v>
      </c>
      <c r="C7459" s="3" t="s">
        <v>11287</v>
      </c>
      <c r="E7459" s="3">
        <v>1.0</v>
      </c>
      <c r="F7459" s="3" t="s">
        <v>7</v>
      </c>
    </row>
    <row r="7460" ht="15.0" customHeight="1">
      <c r="A7460" s="7">
        <v>3.48819444444443</v>
      </c>
      <c r="B7460" s="3" t="s">
        <v>11288</v>
      </c>
      <c r="C7460" s="3" t="s">
        <v>11289</v>
      </c>
      <c r="E7460" s="3">
        <v>1.0</v>
      </c>
      <c r="F7460" s="3" t="s">
        <v>7</v>
      </c>
    </row>
    <row r="7461" ht="15.0" customHeight="1">
      <c r="A7461" s="7">
        <v>3.48888888888888</v>
      </c>
      <c r="B7461" s="3" t="s">
        <v>11290</v>
      </c>
      <c r="C7461" s="3" t="s">
        <v>11291</v>
      </c>
      <c r="E7461" s="3">
        <v>1.0</v>
      </c>
      <c r="F7461" s="3" t="s">
        <v>7</v>
      </c>
    </row>
    <row r="7462" ht="15.0" customHeight="1">
      <c r="A7462" s="7">
        <v>3.48958333333332</v>
      </c>
      <c r="B7462" s="3" t="s">
        <v>11292</v>
      </c>
      <c r="C7462" s="3" t="s">
        <v>11293</v>
      </c>
      <c r="E7462" s="3">
        <v>1.0</v>
      </c>
      <c r="F7462" s="3" t="s">
        <v>7</v>
      </c>
    </row>
    <row r="7463" ht="15.0" customHeight="1">
      <c r="A7463" s="7">
        <v>3.49027777777776</v>
      </c>
      <c r="B7463" s="3" t="s">
        <v>11294</v>
      </c>
      <c r="C7463" s="3" t="s">
        <v>11295</v>
      </c>
      <c r="E7463" s="3">
        <v>1.0</v>
      </c>
      <c r="F7463" s="3" t="s">
        <v>7</v>
      </c>
    </row>
    <row r="7464" ht="15.0" customHeight="1">
      <c r="A7464" s="7">
        <v>3.49097222222221</v>
      </c>
      <c r="B7464" s="3" t="s">
        <v>11296</v>
      </c>
      <c r="C7464" s="3" t="s">
        <v>11297</v>
      </c>
      <c r="E7464" s="3">
        <v>1.0</v>
      </c>
      <c r="F7464" s="3" t="s">
        <v>7</v>
      </c>
    </row>
    <row r="7465" ht="15.0" customHeight="1">
      <c r="A7465" s="7">
        <v>3.49166666666665</v>
      </c>
      <c r="B7465" s="3" t="s">
        <v>11298</v>
      </c>
      <c r="C7465" s="3" t="s">
        <v>11299</v>
      </c>
      <c r="E7465" s="3">
        <v>1.0</v>
      </c>
      <c r="F7465" s="3" t="s">
        <v>7</v>
      </c>
    </row>
    <row r="7466" ht="15.0" customHeight="1">
      <c r="A7466" s="7">
        <v>3.4923611111111</v>
      </c>
      <c r="B7466" s="3" t="s">
        <v>11300</v>
      </c>
      <c r="C7466" s="3" t="s">
        <v>11301</v>
      </c>
      <c r="E7466" s="3">
        <v>1.0</v>
      </c>
      <c r="F7466" s="3" t="s">
        <v>7</v>
      </c>
    </row>
    <row r="7467" ht="15.0" customHeight="1">
      <c r="A7467" s="7">
        <v>3.49305555555554</v>
      </c>
      <c r="B7467" s="3" t="s">
        <v>11302</v>
      </c>
      <c r="C7467" s="3" t="s">
        <v>11303</v>
      </c>
      <c r="E7467" s="3">
        <v>1.0</v>
      </c>
      <c r="F7467" s="3" t="s">
        <v>7</v>
      </c>
    </row>
    <row r="7468" ht="15.0" customHeight="1">
      <c r="A7468" s="7">
        <v>3.49374999999999</v>
      </c>
      <c r="B7468" s="3" t="s">
        <v>11304</v>
      </c>
      <c r="C7468" s="3" t="s">
        <v>11305</v>
      </c>
      <c r="E7468" s="3">
        <v>1.0</v>
      </c>
      <c r="F7468" s="3" t="s">
        <v>7</v>
      </c>
    </row>
    <row r="7469" ht="15.0" customHeight="1">
      <c r="A7469" s="7">
        <v>3.49444444444443</v>
      </c>
      <c r="B7469" s="3" t="s">
        <v>11306</v>
      </c>
      <c r="C7469" s="3" t="s">
        <v>11307</v>
      </c>
      <c r="E7469" s="3">
        <v>1.0</v>
      </c>
      <c r="F7469" s="3" t="s">
        <v>7</v>
      </c>
    </row>
    <row r="7470" ht="15.0" customHeight="1">
      <c r="A7470" s="7">
        <v>3.49513888888888</v>
      </c>
      <c r="B7470" s="3" t="s">
        <v>11308</v>
      </c>
      <c r="C7470" s="3" t="s">
        <v>9697</v>
      </c>
      <c r="E7470" s="3">
        <v>1.0</v>
      </c>
      <c r="F7470" s="3" t="s">
        <v>7</v>
      </c>
    </row>
    <row r="7471" ht="15.0" customHeight="1">
      <c r="A7471" s="7">
        <v>3.49583333333332</v>
      </c>
      <c r="B7471" s="3" t="s">
        <v>11309</v>
      </c>
      <c r="C7471" s="3" t="s">
        <v>11310</v>
      </c>
      <c r="E7471" s="3">
        <v>1.0</v>
      </c>
      <c r="F7471" s="3" t="s">
        <v>7</v>
      </c>
    </row>
    <row r="7472" ht="15.0" customHeight="1">
      <c r="A7472" s="7">
        <v>3.49652777777776</v>
      </c>
      <c r="B7472" s="3" t="s">
        <v>11311</v>
      </c>
      <c r="C7472" s="3" t="s">
        <v>11312</v>
      </c>
      <c r="E7472" s="3">
        <v>1.0</v>
      </c>
      <c r="F7472" s="3" t="s">
        <v>7</v>
      </c>
    </row>
    <row r="7473" ht="15.0" customHeight="1">
      <c r="A7473" s="7">
        <v>3.49722222222221</v>
      </c>
      <c r="B7473" s="3" t="s">
        <v>11313</v>
      </c>
      <c r="C7473" s="3" t="s">
        <v>9145</v>
      </c>
      <c r="E7473" s="3">
        <v>1.0</v>
      </c>
      <c r="F7473" s="3" t="s">
        <v>7</v>
      </c>
    </row>
    <row r="7474" ht="15.0" customHeight="1">
      <c r="A7474" s="7">
        <v>3.49791666666665</v>
      </c>
      <c r="B7474" s="3" t="s">
        <v>11314</v>
      </c>
      <c r="C7474" s="3" t="s">
        <v>11315</v>
      </c>
      <c r="E7474" s="3">
        <v>1.0</v>
      </c>
      <c r="F7474" s="3" t="s">
        <v>7</v>
      </c>
    </row>
    <row r="7475" ht="15.0" customHeight="1">
      <c r="A7475" s="7">
        <v>3.4986111111111</v>
      </c>
      <c r="B7475" s="3" t="s">
        <v>11316</v>
      </c>
      <c r="C7475" s="3" t="s">
        <v>11317</v>
      </c>
      <c r="E7475" s="3">
        <v>1.0</v>
      </c>
      <c r="F7475" s="3" t="s">
        <v>7</v>
      </c>
    </row>
    <row r="7476" ht="15.0" customHeight="1">
      <c r="A7476" s="7">
        <v>3.49930555555554</v>
      </c>
      <c r="B7476" s="3" t="s">
        <v>11318</v>
      </c>
      <c r="C7476" s="3" t="s">
        <v>11319</v>
      </c>
      <c r="E7476" s="3">
        <v>1.0</v>
      </c>
      <c r="F7476" s="3" t="s">
        <v>7</v>
      </c>
    </row>
    <row r="7477" ht="15.0" customHeight="1">
      <c r="A7477" s="7">
        <v>3.49999999999999</v>
      </c>
      <c r="B7477" s="3" t="s">
        <v>11320</v>
      </c>
      <c r="C7477" s="3" t="s">
        <v>11321</v>
      </c>
      <c r="E7477" s="3">
        <v>1.0</v>
      </c>
      <c r="F7477" s="3" t="s">
        <v>7</v>
      </c>
    </row>
    <row r="7478" ht="15.0" customHeight="1">
      <c r="A7478" s="7">
        <v>3.50069444444443</v>
      </c>
      <c r="B7478" s="3" t="s">
        <v>11322</v>
      </c>
      <c r="C7478" s="3" t="s">
        <v>11323</v>
      </c>
      <c r="E7478" s="3">
        <v>1.0</v>
      </c>
      <c r="F7478" s="3" t="s">
        <v>7</v>
      </c>
    </row>
    <row r="7479" ht="15.0" customHeight="1">
      <c r="A7479" s="7">
        <v>3.50138888888888</v>
      </c>
      <c r="B7479" s="3" t="s">
        <v>11324</v>
      </c>
      <c r="C7479" s="3" t="s">
        <v>11325</v>
      </c>
      <c r="E7479" s="3">
        <v>1.0</v>
      </c>
      <c r="F7479" s="3" t="s">
        <v>7</v>
      </c>
    </row>
    <row r="7480" ht="15.0" customHeight="1">
      <c r="A7480" s="7">
        <v>3.50208333333332</v>
      </c>
      <c r="B7480" s="3" t="s">
        <v>11326</v>
      </c>
      <c r="C7480" s="3" t="s">
        <v>11327</v>
      </c>
      <c r="E7480" s="3">
        <v>1.0</v>
      </c>
      <c r="F7480" s="3" t="s">
        <v>7</v>
      </c>
    </row>
    <row r="7481" ht="15.0" customHeight="1">
      <c r="A7481" s="7">
        <v>3.50277777777776</v>
      </c>
      <c r="B7481" s="3" t="s">
        <v>11328</v>
      </c>
      <c r="C7481" s="3" t="s">
        <v>9441</v>
      </c>
      <c r="E7481" s="3">
        <v>1.0</v>
      </c>
      <c r="F7481" s="3" t="s">
        <v>7</v>
      </c>
    </row>
    <row r="7482" ht="15.0" customHeight="1">
      <c r="A7482" s="7">
        <v>3.50347222222221</v>
      </c>
      <c r="B7482" s="3" t="s">
        <v>11329</v>
      </c>
      <c r="C7482" s="3" t="s">
        <v>11330</v>
      </c>
      <c r="E7482" s="3">
        <v>1.0</v>
      </c>
      <c r="F7482" s="3" t="s">
        <v>7</v>
      </c>
    </row>
    <row r="7483" ht="15.0" customHeight="1">
      <c r="A7483" s="7">
        <v>3.50416666666665</v>
      </c>
      <c r="B7483" s="3" t="s">
        <v>11331</v>
      </c>
      <c r="C7483" s="3" t="s">
        <v>11332</v>
      </c>
      <c r="E7483" s="3">
        <v>1.0</v>
      </c>
      <c r="F7483" s="3" t="s">
        <v>7</v>
      </c>
    </row>
    <row r="7484" ht="15.0" customHeight="1">
      <c r="A7484" s="7">
        <v>3.5048611111111</v>
      </c>
      <c r="B7484" s="3" t="s">
        <v>11333</v>
      </c>
      <c r="C7484" s="3" t="s">
        <v>11334</v>
      </c>
      <c r="E7484" s="3">
        <v>1.0</v>
      </c>
      <c r="F7484" s="3" t="s">
        <v>7</v>
      </c>
    </row>
    <row r="7485" ht="15.0" customHeight="1">
      <c r="A7485" s="7">
        <v>3.50555555555554</v>
      </c>
      <c r="B7485" s="3" t="s">
        <v>11335</v>
      </c>
      <c r="C7485" s="3" t="s">
        <v>11336</v>
      </c>
      <c r="E7485" s="3">
        <v>1.0</v>
      </c>
      <c r="F7485" s="3" t="s">
        <v>7</v>
      </c>
    </row>
    <row r="7486" ht="15.0" customHeight="1">
      <c r="A7486" s="7">
        <v>3.50624999999999</v>
      </c>
      <c r="B7486" s="3" t="s">
        <v>11337</v>
      </c>
      <c r="C7486" s="3" t="s">
        <v>11338</v>
      </c>
      <c r="E7486" s="3">
        <v>1.0</v>
      </c>
      <c r="F7486" s="3" t="s">
        <v>7</v>
      </c>
    </row>
    <row r="7487" ht="15.0" customHeight="1">
      <c r="A7487" s="7">
        <v>3.50694444444443</v>
      </c>
      <c r="B7487" s="3" t="s">
        <v>11339</v>
      </c>
      <c r="C7487" s="3" t="s">
        <v>11340</v>
      </c>
      <c r="E7487" s="3">
        <v>1.0</v>
      </c>
      <c r="F7487" s="3" t="s">
        <v>7</v>
      </c>
    </row>
    <row r="7488" ht="15.0" customHeight="1">
      <c r="A7488" s="7">
        <v>3.50763888888888</v>
      </c>
      <c r="B7488" s="3" t="s">
        <v>11341</v>
      </c>
      <c r="C7488" s="3" t="s">
        <v>11342</v>
      </c>
      <c r="E7488" s="3">
        <v>1.0</v>
      </c>
      <c r="F7488" s="3" t="s">
        <v>7</v>
      </c>
    </row>
    <row r="7489" ht="15.0" customHeight="1">
      <c r="A7489" s="7">
        <v>3.50833333333332</v>
      </c>
      <c r="B7489" s="3" t="s">
        <v>11343</v>
      </c>
      <c r="C7489" s="3" t="s">
        <v>11344</v>
      </c>
      <c r="E7489" s="3">
        <v>1.0</v>
      </c>
      <c r="F7489" s="3" t="s">
        <v>7</v>
      </c>
    </row>
    <row r="7490" ht="15.0" customHeight="1">
      <c r="A7490" s="7">
        <v>3.50902777777776</v>
      </c>
      <c r="B7490" s="3" t="s">
        <v>11345</v>
      </c>
      <c r="C7490" s="3" t="s">
        <v>11346</v>
      </c>
      <c r="E7490" s="3">
        <v>1.0</v>
      </c>
      <c r="F7490" s="3" t="s">
        <v>7</v>
      </c>
    </row>
    <row r="7491" ht="15.0" customHeight="1">
      <c r="A7491" s="7">
        <v>3.50972222222221</v>
      </c>
      <c r="B7491" s="3" t="s">
        <v>11347</v>
      </c>
      <c r="C7491" s="3" t="s">
        <v>11348</v>
      </c>
      <c r="E7491" s="3">
        <v>1.0</v>
      </c>
      <c r="F7491" s="3" t="s">
        <v>7</v>
      </c>
    </row>
    <row r="7492" ht="15.0" customHeight="1">
      <c r="A7492" s="7">
        <v>3.51041666666665</v>
      </c>
      <c r="B7492" s="3" t="s">
        <v>11349</v>
      </c>
      <c r="C7492" s="3" t="s">
        <v>11350</v>
      </c>
      <c r="E7492" s="3">
        <v>1.0</v>
      </c>
      <c r="F7492" s="3" t="s">
        <v>7</v>
      </c>
    </row>
    <row r="7493" ht="15.0" customHeight="1">
      <c r="A7493" s="7">
        <v>3.5111111111111</v>
      </c>
      <c r="B7493" s="3" t="s">
        <v>11351</v>
      </c>
      <c r="C7493" s="3" t="s">
        <v>11352</v>
      </c>
      <c r="E7493" s="3">
        <v>1.0</v>
      </c>
      <c r="F7493" s="3" t="s">
        <v>7</v>
      </c>
    </row>
    <row r="7494" ht="15.0" customHeight="1">
      <c r="A7494" s="7">
        <v>3.51180555555554</v>
      </c>
      <c r="B7494" s="3" t="s">
        <v>11353</v>
      </c>
      <c r="C7494" s="3" t="s">
        <v>9697</v>
      </c>
      <c r="E7494" s="3">
        <v>1.0</v>
      </c>
      <c r="F7494" s="3" t="s">
        <v>7</v>
      </c>
    </row>
    <row r="7495" ht="15.0" customHeight="1">
      <c r="A7495" s="7">
        <v>3.51249999999999</v>
      </c>
      <c r="B7495" s="3" t="s">
        <v>11354</v>
      </c>
      <c r="C7495" s="3" t="s">
        <v>11355</v>
      </c>
      <c r="E7495" s="3">
        <v>1.0</v>
      </c>
      <c r="F7495" s="3" t="s">
        <v>7</v>
      </c>
    </row>
    <row r="7496" ht="15.0" customHeight="1">
      <c r="A7496" s="7">
        <v>3.51319444444443</v>
      </c>
      <c r="B7496" s="3" t="s">
        <v>11356</v>
      </c>
      <c r="C7496" s="3" t="s">
        <v>11357</v>
      </c>
      <c r="E7496" s="3">
        <v>1.0</v>
      </c>
      <c r="F7496" s="3" t="s">
        <v>7</v>
      </c>
    </row>
    <row r="7497" ht="15.0" customHeight="1">
      <c r="A7497" s="7">
        <v>3.51388888888888</v>
      </c>
      <c r="B7497" s="3" t="s">
        <v>11358</v>
      </c>
      <c r="C7497" s="3" t="s">
        <v>9020</v>
      </c>
      <c r="E7497" s="3">
        <v>1.0</v>
      </c>
      <c r="F7497" s="3" t="s">
        <v>7</v>
      </c>
    </row>
    <row r="7498" ht="15.0" customHeight="1">
      <c r="A7498" s="7">
        <v>3.51458333333332</v>
      </c>
      <c r="B7498" s="3" t="s">
        <v>11359</v>
      </c>
      <c r="C7498" s="3" t="s">
        <v>11360</v>
      </c>
      <c r="E7498" s="3">
        <v>1.0</v>
      </c>
      <c r="F7498" s="3" t="s">
        <v>7</v>
      </c>
    </row>
    <row r="7499" ht="15.0" customHeight="1">
      <c r="A7499" s="7">
        <v>3.51527777777776</v>
      </c>
      <c r="B7499" s="3" t="s">
        <v>11361</v>
      </c>
      <c r="C7499" s="3" t="s">
        <v>11362</v>
      </c>
      <c r="E7499" s="3">
        <v>1.0</v>
      </c>
      <c r="F7499" s="3" t="s">
        <v>7</v>
      </c>
    </row>
    <row r="7500" ht="15.0" customHeight="1">
      <c r="A7500" s="7">
        <v>3.51597222222221</v>
      </c>
      <c r="B7500" s="3" t="s">
        <v>11363</v>
      </c>
      <c r="C7500" s="3" t="s">
        <v>11364</v>
      </c>
      <c r="E7500" s="3">
        <v>1.0</v>
      </c>
      <c r="F7500" s="3" t="s">
        <v>7</v>
      </c>
    </row>
    <row r="7501" ht="15.0" customHeight="1">
      <c r="A7501" s="7">
        <v>3.51666666666665</v>
      </c>
      <c r="B7501" s="3" t="s">
        <v>11365</v>
      </c>
      <c r="C7501" s="3" t="s">
        <v>11366</v>
      </c>
      <c r="E7501" s="3">
        <v>1.0</v>
      </c>
      <c r="F7501" s="3" t="s">
        <v>7</v>
      </c>
    </row>
    <row r="7502" ht="15.0" customHeight="1">
      <c r="A7502" s="7">
        <v>3.5173611111111</v>
      </c>
      <c r="B7502" s="3" t="s">
        <v>11367</v>
      </c>
      <c r="C7502" s="3" t="s">
        <v>11368</v>
      </c>
      <c r="E7502" s="3">
        <v>1.0</v>
      </c>
      <c r="F7502" s="3" t="s">
        <v>7</v>
      </c>
    </row>
    <row r="7503" ht="15.0" customHeight="1">
      <c r="A7503" s="7">
        <v>3.51805555555554</v>
      </c>
      <c r="B7503" s="3" t="s">
        <v>11369</v>
      </c>
      <c r="C7503" s="3" t="s">
        <v>11370</v>
      </c>
      <c r="E7503" s="3">
        <v>1.0</v>
      </c>
      <c r="F7503" s="3" t="s">
        <v>7</v>
      </c>
    </row>
    <row r="7504" ht="15.0" customHeight="1">
      <c r="A7504" s="7">
        <v>3.51874999999999</v>
      </c>
      <c r="B7504" s="3" t="s">
        <v>11371</v>
      </c>
      <c r="C7504" s="3" t="s">
        <v>11372</v>
      </c>
      <c r="E7504" s="3">
        <v>1.0</v>
      </c>
      <c r="F7504" s="3" t="s">
        <v>7</v>
      </c>
    </row>
    <row r="7505" ht="15.0" customHeight="1">
      <c r="A7505" s="7">
        <v>3.51944444444443</v>
      </c>
      <c r="B7505" s="3" t="s">
        <v>11373</v>
      </c>
      <c r="C7505" s="3" t="s">
        <v>11374</v>
      </c>
      <c r="E7505" s="3">
        <v>1.0</v>
      </c>
      <c r="F7505" s="3" t="s">
        <v>7</v>
      </c>
    </row>
    <row r="7506" ht="15.0" customHeight="1">
      <c r="A7506" s="7">
        <v>3.52013888888888</v>
      </c>
      <c r="B7506" s="3" t="s">
        <v>11375</v>
      </c>
      <c r="C7506" s="3" t="s">
        <v>11376</v>
      </c>
      <c r="E7506" s="3">
        <v>1.0</v>
      </c>
      <c r="F7506" s="3" t="s">
        <v>7</v>
      </c>
    </row>
    <row r="7507" ht="15.0" customHeight="1">
      <c r="A7507" s="7">
        <v>3.52083333333332</v>
      </c>
      <c r="B7507" s="3" t="s">
        <v>11377</v>
      </c>
      <c r="C7507" s="3" t="s">
        <v>11378</v>
      </c>
      <c r="E7507" s="3">
        <v>1.0</v>
      </c>
      <c r="F7507" s="3" t="s">
        <v>7</v>
      </c>
    </row>
    <row r="7508" ht="15.0" customHeight="1">
      <c r="A7508" s="7">
        <v>3.52152777777776</v>
      </c>
      <c r="B7508" s="3" t="s">
        <v>11379</v>
      </c>
      <c r="C7508" s="3" t="s">
        <v>11380</v>
      </c>
      <c r="E7508" s="3">
        <v>1.0</v>
      </c>
      <c r="F7508" s="3" t="s">
        <v>7</v>
      </c>
    </row>
    <row r="7509" ht="15.0" customHeight="1">
      <c r="A7509" s="7">
        <v>3.52222222222221</v>
      </c>
      <c r="B7509" s="3" t="s">
        <v>11381</v>
      </c>
      <c r="C7509" s="3" t="s">
        <v>11382</v>
      </c>
      <c r="E7509" s="3">
        <v>1.0</v>
      </c>
      <c r="F7509" s="3" t="s">
        <v>7</v>
      </c>
    </row>
    <row r="7510" ht="15.0" customHeight="1">
      <c r="A7510" s="7">
        <v>3.52291666666665</v>
      </c>
      <c r="B7510" s="3" t="s">
        <v>11383</v>
      </c>
      <c r="C7510" s="3" t="s">
        <v>11384</v>
      </c>
      <c r="E7510" s="3">
        <v>1.0</v>
      </c>
      <c r="F7510" s="3" t="s">
        <v>7</v>
      </c>
    </row>
    <row r="7511" ht="15.0" customHeight="1">
      <c r="A7511" s="7">
        <v>3.5236111111111</v>
      </c>
      <c r="B7511" s="3" t="s">
        <v>11385</v>
      </c>
      <c r="C7511" s="3" t="s">
        <v>11386</v>
      </c>
      <c r="E7511" s="3">
        <v>1.0</v>
      </c>
      <c r="F7511" s="3" t="s">
        <v>7</v>
      </c>
    </row>
    <row r="7512" ht="15.0" customHeight="1">
      <c r="A7512" s="7">
        <v>3.52430555555554</v>
      </c>
      <c r="B7512" s="3" t="s">
        <v>11387</v>
      </c>
      <c r="C7512" s="3" t="s">
        <v>11388</v>
      </c>
      <c r="E7512" s="3">
        <v>1.0</v>
      </c>
      <c r="F7512" s="3" t="s">
        <v>7</v>
      </c>
    </row>
    <row r="7513" ht="15.0" customHeight="1">
      <c r="A7513" s="7">
        <v>3.52499999999999</v>
      </c>
      <c r="B7513" s="3" t="s">
        <v>11389</v>
      </c>
      <c r="C7513" s="3" t="s">
        <v>11390</v>
      </c>
      <c r="E7513" s="3">
        <v>1.0</v>
      </c>
      <c r="F7513" s="3" t="s">
        <v>7</v>
      </c>
    </row>
    <row r="7514" ht="15.0" customHeight="1">
      <c r="A7514" s="7">
        <v>3.52569444444443</v>
      </c>
      <c r="B7514" s="3" t="s">
        <v>11391</v>
      </c>
      <c r="C7514" s="3" t="s">
        <v>11392</v>
      </c>
      <c r="E7514" s="3">
        <v>1.0</v>
      </c>
      <c r="F7514" s="3" t="s">
        <v>7</v>
      </c>
    </row>
    <row r="7515" ht="15.0" customHeight="1">
      <c r="A7515" s="7">
        <v>3.52638888888888</v>
      </c>
      <c r="B7515" s="3" t="s">
        <v>11393</v>
      </c>
      <c r="C7515" s="3" t="s">
        <v>11394</v>
      </c>
      <c r="E7515" s="3">
        <v>1.0</v>
      </c>
      <c r="F7515" s="3" t="s">
        <v>7</v>
      </c>
    </row>
    <row r="7516" ht="15.0" customHeight="1">
      <c r="A7516" s="7">
        <v>3.52708333333332</v>
      </c>
      <c r="B7516" s="3" t="s">
        <v>11395</v>
      </c>
      <c r="C7516" s="3" t="s">
        <v>11396</v>
      </c>
      <c r="E7516" s="3">
        <v>1.0</v>
      </c>
      <c r="F7516" s="3" t="s">
        <v>7</v>
      </c>
    </row>
    <row r="7517" ht="15.0" customHeight="1">
      <c r="A7517" s="7">
        <v>3.52777777777776</v>
      </c>
      <c r="B7517" s="3" t="s">
        <v>11397</v>
      </c>
      <c r="C7517" s="3" t="s">
        <v>11398</v>
      </c>
      <c r="E7517" s="3">
        <v>1.0</v>
      </c>
      <c r="F7517" s="3" t="s">
        <v>7</v>
      </c>
    </row>
    <row r="7518" ht="15.0" customHeight="1">
      <c r="A7518" s="7">
        <v>3.52847222222221</v>
      </c>
      <c r="B7518" s="3" t="s">
        <v>11399</v>
      </c>
      <c r="C7518" s="3" t="s">
        <v>11400</v>
      </c>
      <c r="E7518" s="3">
        <v>1.0</v>
      </c>
      <c r="F7518" s="3" t="s">
        <v>7</v>
      </c>
    </row>
    <row r="7519" ht="15.0" customHeight="1">
      <c r="A7519" s="7">
        <v>3.52916666666665</v>
      </c>
      <c r="B7519" s="3" t="s">
        <v>11401</v>
      </c>
      <c r="C7519" s="3" t="s">
        <v>11402</v>
      </c>
      <c r="E7519" s="3">
        <v>1.0</v>
      </c>
      <c r="F7519" s="3" t="s">
        <v>7</v>
      </c>
    </row>
    <row r="7520" ht="15.0" customHeight="1">
      <c r="A7520" s="7">
        <v>3.5298611111111</v>
      </c>
      <c r="B7520" s="3" t="s">
        <v>11403</v>
      </c>
      <c r="C7520" s="3" t="s">
        <v>11404</v>
      </c>
      <c r="E7520" s="3">
        <v>1.0</v>
      </c>
      <c r="F7520" s="3" t="s">
        <v>7</v>
      </c>
    </row>
    <row r="7521" ht="15.0" customHeight="1">
      <c r="A7521" s="7">
        <v>3.53055555555554</v>
      </c>
      <c r="B7521" s="3" t="s">
        <v>11405</v>
      </c>
      <c r="C7521" s="3" t="s">
        <v>11406</v>
      </c>
      <c r="E7521" s="3">
        <v>1.0</v>
      </c>
      <c r="F7521" s="3" t="s">
        <v>7</v>
      </c>
    </row>
    <row r="7522" ht="15.0" customHeight="1">
      <c r="A7522" s="7">
        <v>3.53124999999999</v>
      </c>
      <c r="B7522" s="3" t="s">
        <v>11407</v>
      </c>
      <c r="C7522" s="3" t="s">
        <v>11408</v>
      </c>
      <c r="E7522" s="3">
        <v>1.0</v>
      </c>
      <c r="F7522" s="3" t="s">
        <v>7</v>
      </c>
    </row>
    <row r="7523" ht="15.0" customHeight="1">
      <c r="A7523" s="7">
        <v>3.53194444444443</v>
      </c>
      <c r="B7523" s="3" t="s">
        <v>11409</v>
      </c>
      <c r="C7523" s="3" t="s">
        <v>11410</v>
      </c>
      <c r="E7523" s="3">
        <v>1.0</v>
      </c>
      <c r="F7523" s="3" t="s">
        <v>7</v>
      </c>
    </row>
    <row r="7524" ht="15.0" customHeight="1">
      <c r="A7524" s="7">
        <v>3.53263888888888</v>
      </c>
      <c r="B7524" s="3" t="s">
        <v>11411</v>
      </c>
      <c r="C7524" s="3" t="s">
        <v>11412</v>
      </c>
      <c r="E7524" s="3">
        <v>1.0</v>
      </c>
      <c r="F7524" s="3" t="s">
        <v>7</v>
      </c>
    </row>
    <row r="7525" ht="15.0" customHeight="1">
      <c r="A7525" s="7">
        <v>3.53333333333332</v>
      </c>
      <c r="B7525" s="3" t="s">
        <v>11413</v>
      </c>
      <c r="C7525" s="3" t="s">
        <v>11414</v>
      </c>
      <c r="E7525" s="3">
        <v>1.0</v>
      </c>
      <c r="F7525" s="3" t="s">
        <v>7</v>
      </c>
    </row>
    <row r="7526" ht="15.0" customHeight="1">
      <c r="A7526" s="7">
        <v>3.53402777777776</v>
      </c>
      <c r="B7526" s="3" t="s">
        <v>11415</v>
      </c>
      <c r="C7526" s="3" t="s">
        <v>11416</v>
      </c>
      <c r="E7526" s="3">
        <v>1.0</v>
      </c>
      <c r="F7526" s="3" t="s">
        <v>7</v>
      </c>
    </row>
    <row r="7527" ht="15.0" customHeight="1">
      <c r="A7527" s="7">
        <v>3.53472222222221</v>
      </c>
      <c r="B7527" s="3" t="s">
        <v>11417</v>
      </c>
      <c r="C7527" s="3" t="s">
        <v>11418</v>
      </c>
      <c r="E7527" s="3">
        <v>1.0</v>
      </c>
      <c r="F7527" s="3" t="s">
        <v>7</v>
      </c>
    </row>
    <row r="7528" ht="15.0" customHeight="1">
      <c r="A7528" s="7">
        <v>3.53541666666665</v>
      </c>
      <c r="B7528" s="3" t="s">
        <v>11419</v>
      </c>
      <c r="C7528" s="3" t="s">
        <v>11420</v>
      </c>
      <c r="E7528" s="3">
        <v>1.0</v>
      </c>
      <c r="F7528" s="3" t="s">
        <v>7</v>
      </c>
    </row>
    <row r="7529" ht="15.0" customHeight="1">
      <c r="A7529" s="7">
        <v>3.5361111111111</v>
      </c>
      <c r="B7529" s="3" t="s">
        <v>11421</v>
      </c>
      <c r="C7529" s="3" t="s">
        <v>11422</v>
      </c>
      <c r="E7529" s="3">
        <v>1.0</v>
      </c>
      <c r="F7529" s="3" t="s">
        <v>7</v>
      </c>
    </row>
    <row r="7530" ht="15.0" customHeight="1">
      <c r="A7530" s="7">
        <v>3.53680555555554</v>
      </c>
      <c r="B7530" s="3" t="s">
        <v>11423</v>
      </c>
      <c r="C7530" s="3" t="s">
        <v>11424</v>
      </c>
      <c r="E7530" s="3">
        <v>1.0</v>
      </c>
      <c r="F7530" s="3" t="s">
        <v>7</v>
      </c>
    </row>
    <row r="7531" ht="15.0" customHeight="1">
      <c r="A7531" s="5">
        <v>3.53749999999999</v>
      </c>
      <c r="B7531" s="3" t="s">
        <v>11425</v>
      </c>
      <c r="C7531" s="3" t="s">
        <v>11426</v>
      </c>
      <c r="E7531" s="3">
        <v>1.0</v>
      </c>
      <c r="F7531" s="3" t="s">
        <v>7</v>
      </c>
    </row>
    <row r="7532" ht="15.0" customHeight="1">
      <c r="A7532" s="3">
        <v>5621.0</v>
      </c>
      <c r="B7532" s="3" t="s">
        <v>11427</v>
      </c>
      <c r="C7532" s="3" t="s">
        <v>11428</v>
      </c>
      <c r="E7532" s="3">
        <v>1.0</v>
      </c>
      <c r="F7532" s="3" t="s">
        <v>7</v>
      </c>
    </row>
    <row r="7533" ht="15.0" customHeight="1">
      <c r="A7533" s="3">
        <v>5623.0</v>
      </c>
      <c r="B7533" s="3" t="s">
        <v>11429</v>
      </c>
      <c r="C7533" s="3" t="s">
        <v>11430</v>
      </c>
      <c r="E7533" s="3">
        <v>1.0</v>
      </c>
      <c r="F7533" s="3" t="s">
        <v>7</v>
      </c>
    </row>
    <row r="7534" ht="15.0" customHeight="1">
      <c r="A7534" s="3">
        <v>5624.0</v>
      </c>
      <c r="B7534" s="3" t="s">
        <v>11431</v>
      </c>
      <c r="C7534" s="3" t="s">
        <v>11432</v>
      </c>
      <c r="E7534" s="3">
        <v>1.0</v>
      </c>
      <c r="F7534" s="3" t="s">
        <v>7</v>
      </c>
    </row>
    <row r="7535" ht="15.0" customHeight="1">
      <c r="A7535" s="3">
        <v>5626.0</v>
      </c>
      <c r="B7535" s="3" t="s">
        <v>11433</v>
      </c>
      <c r="C7535" s="3" t="s">
        <v>11434</v>
      </c>
      <c r="E7535" s="3">
        <v>1.0</v>
      </c>
      <c r="F7535" s="3" t="s">
        <v>7</v>
      </c>
    </row>
    <row r="7536" ht="15.0" customHeight="1">
      <c r="A7536" s="3">
        <v>5629.0</v>
      </c>
      <c r="B7536" s="3" t="s">
        <v>11435</v>
      </c>
      <c r="C7536" s="3" t="s">
        <v>11436</v>
      </c>
      <c r="E7536" s="3">
        <v>1.0</v>
      </c>
      <c r="F7536" s="3" t="s">
        <v>7</v>
      </c>
    </row>
    <row r="7537" ht="15.0" customHeight="1">
      <c r="A7537" s="3">
        <v>5630.0</v>
      </c>
      <c r="B7537" s="3" t="s">
        <v>11437</v>
      </c>
      <c r="C7537" s="3" t="s">
        <v>11438</v>
      </c>
      <c r="E7537" s="3">
        <v>1.0</v>
      </c>
      <c r="F7537" s="3" t="s">
        <v>7</v>
      </c>
    </row>
    <row r="7538" ht="15.0" customHeight="1">
      <c r="A7538" s="3">
        <v>5631.0</v>
      </c>
      <c r="B7538" s="3" t="s">
        <v>11439</v>
      </c>
      <c r="C7538" s="3" t="s">
        <v>11440</v>
      </c>
      <c r="E7538" s="3">
        <v>1.0</v>
      </c>
      <c r="F7538" s="3" t="s">
        <v>7</v>
      </c>
    </row>
    <row r="7539" ht="15.0" customHeight="1">
      <c r="A7539" s="3">
        <v>5633.0</v>
      </c>
      <c r="B7539" s="3" t="s">
        <v>11441</v>
      </c>
      <c r="C7539" s="3" t="s">
        <v>11442</v>
      </c>
      <c r="E7539" s="3">
        <v>1.0</v>
      </c>
      <c r="F7539" s="3" t="s">
        <v>7</v>
      </c>
    </row>
    <row r="7540" ht="15.0" customHeight="1">
      <c r="A7540" s="3">
        <v>5638.0</v>
      </c>
      <c r="B7540" s="3" t="s">
        <v>11443</v>
      </c>
      <c r="C7540" s="3" t="s">
        <v>11444</v>
      </c>
      <c r="E7540" s="3">
        <v>1.0</v>
      </c>
      <c r="F7540" s="3" t="s">
        <v>7</v>
      </c>
    </row>
    <row r="7541" ht="15.0" customHeight="1">
      <c r="A7541" s="3">
        <v>5642.0</v>
      </c>
      <c r="B7541" s="3" t="s">
        <v>11445</v>
      </c>
      <c r="C7541" s="3" t="s">
        <v>11446</v>
      </c>
      <c r="E7541" s="3">
        <v>1.0</v>
      </c>
      <c r="F7541" s="3" t="s">
        <v>7</v>
      </c>
    </row>
    <row r="7542" ht="15.0" customHeight="1">
      <c r="A7542" s="3">
        <v>5645.0</v>
      </c>
      <c r="B7542" s="3" t="s">
        <v>11447</v>
      </c>
      <c r="C7542" s="3" t="s">
        <v>11448</v>
      </c>
      <c r="E7542" s="3">
        <v>1.0</v>
      </c>
      <c r="F7542" s="3" t="s">
        <v>7</v>
      </c>
    </row>
    <row r="7543" ht="15.0" customHeight="1">
      <c r="A7543" s="3">
        <v>5646.0</v>
      </c>
      <c r="B7543" s="3" t="s">
        <v>11449</v>
      </c>
      <c r="C7543" s="3" t="s">
        <v>11450</v>
      </c>
      <c r="E7543" s="3">
        <v>1.0</v>
      </c>
      <c r="F7543" s="3" t="s">
        <v>7</v>
      </c>
    </row>
    <row r="7544" ht="15.0" customHeight="1">
      <c r="A7544" s="3">
        <v>5649.0</v>
      </c>
      <c r="B7544" s="3" t="s">
        <v>11451</v>
      </c>
      <c r="C7544" s="3" t="s">
        <v>11452</v>
      </c>
      <c r="E7544" s="3">
        <v>1.0</v>
      </c>
      <c r="F7544" s="3" t="s">
        <v>7</v>
      </c>
    </row>
    <row r="7545" ht="15.0" customHeight="1">
      <c r="A7545" s="3">
        <v>5651.0</v>
      </c>
      <c r="B7545" s="3" t="s">
        <v>11453</v>
      </c>
      <c r="C7545" s="3" t="s">
        <v>11454</v>
      </c>
      <c r="E7545" s="3">
        <v>1.0</v>
      </c>
      <c r="F7545" s="3" t="s">
        <v>7</v>
      </c>
    </row>
    <row r="7546" ht="15.0" customHeight="1">
      <c r="A7546" s="3">
        <v>5652.0</v>
      </c>
      <c r="B7546" s="3" t="s">
        <v>11455</v>
      </c>
      <c r="C7546" s="3" t="s">
        <v>11456</v>
      </c>
      <c r="E7546" s="3">
        <v>1.0</v>
      </c>
      <c r="F7546" s="3" t="s">
        <v>7</v>
      </c>
    </row>
    <row r="7547" ht="15.0" customHeight="1">
      <c r="A7547" s="3">
        <v>5654.0</v>
      </c>
      <c r="B7547" s="3" t="s">
        <v>11457</v>
      </c>
      <c r="C7547" s="3" t="s">
        <v>11458</v>
      </c>
      <c r="E7547" s="3">
        <v>1.0</v>
      </c>
      <c r="F7547" s="3" t="s">
        <v>7</v>
      </c>
    </row>
    <row r="7548" ht="15.0" customHeight="1">
      <c r="A7548" s="3">
        <v>5655.0</v>
      </c>
      <c r="B7548" s="3" t="s">
        <v>11459</v>
      </c>
      <c r="C7548" s="3" t="s">
        <v>11460</v>
      </c>
      <c r="E7548" s="3">
        <v>1.0</v>
      </c>
      <c r="F7548" s="3" t="s">
        <v>7</v>
      </c>
    </row>
    <row r="7549" ht="15.0" customHeight="1">
      <c r="A7549" s="3">
        <v>5656.0</v>
      </c>
      <c r="B7549" s="3" t="s">
        <v>11461</v>
      </c>
      <c r="C7549" s="3" t="s">
        <v>11462</v>
      </c>
      <c r="E7549" s="3">
        <v>1.0</v>
      </c>
      <c r="F7549" s="3" t="s">
        <v>7</v>
      </c>
    </row>
    <row r="7550" ht="15.0" customHeight="1">
      <c r="A7550" s="3">
        <v>5657.0</v>
      </c>
      <c r="B7550" s="3" t="s">
        <v>11463</v>
      </c>
      <c r="C7550" s="3" t="s">
        <v>11464</v>
      </c>
      <c r="E7550" s="3">
        <v>1.0</v>
      </c>
      <c r="F7550" s="3" t="s">
        <v>7</v>
      </c>
    </row>
    <row r="7551" ht="15.0" customHeight="1">
      <c r="A7551" s="3">
        <v>5658.0</v>
      </c>
      <c r="B7551" s="3" t="s">
        <v>11465</v>
      </c>
      <c r="C7551" s="3" t="s">
        <v>11466</v>
      </c>
      <c r="E7551" s="3">
        <v>1.0</v>
      </c>
      <c r="F7551" s="3" t="s">
        <v>7</v>
      </c>
    </row>
    <row r="7552" ht="15.0" customHeight="1">
      <c r="A7552" s="3">
        <v>5659.0</v>
      </c>
      <c r="B7552" s="3" t="s">
        <v>11467</v>
      </c>
      <c r="C7552" s="3" t="s">
        <v>11468</v>
      </c>
      <c r="E7552" s="3">
        <v>1.0</v>
      </c>
      <c r="F7552" s="3" t="s">
        <v>7</v>
      </c>
    </row>
    <row r="7553" ht="15.0" customHeight="1">
      <c r="A7553" s="3">
        <v>5660.0</v>
      </c>
      <c r="B7553" s="3" t="s">
        <v>11469</v>
      </c>
      <c r="C7553" s="3" t="s">
        <v>11470</v>
      </c>
      <c r="E7553" s="3">
        <v>1.0</v>
      </c>
      <c r="F7553" s="3" t="s">
        <v>7</v>
      </c>
    </row>
    <row r="7554" ht="15.0" customHeight="1">
      <c r="A7554" s="3">
        <v>5665.0</v>
      </c>
      <c r="B7554" s="3" t="s">
        <v>11471</v>
      </c>
      <c r="C7554" s="3" t="s">
        <v>11472</v>
      </c>
      <c r="E7554" s="3">
        <v>1.0</v>
      </c>
      <c r="F7554" s="3" t="s">
        <v>7</v>
      </c>
    </row>
    <row r="7555" ht="15.0" customHeight="1">
      <c r="A7555" s="3">
        <v>5667.0</v>
      </c>
      <c r="B7555" s="3" t="s">
        <v>11473</v>
      </c>
      <c r="C7555" s="3" t="s">
        <v>11474</v>
      </c>
      <c r="E7555" s="3">
        <v>1.0</v>
      </c>
      <c r="F7555" s="3" t="s">
        <v>7</v>
      </c>
    </row>
    <row r="7556" ht="15.0" customHeight="1">
      <c r="A7556" s="3">
        <v>5668.0</v>
      </c>
      <c r="B7556" s="3" t="s">
        <v>11475</v>
      </c>
      <c r="C7556" s="3" t="s">
        <v>11476</v>
      </c>
      <c r="E7556" s="3">
        <v>1.0</v>
      </c>
      <c r="F7556" s="3" t="s">
        <v>7</v>
      </c>
    </row>
    <row r="7557" ht="15.0" customHeight="1">
      <c r="A7557" s="3">
        <v>5669.0</v>
      </c>
      <c r="B7557" s="3" t="s">
        <v>11477</v>
      </c>
      <c r="C7557" s="3" t="s">
        <v>11478</v>
      </c>
      <c r="E7557" s="3">
        <v>1.0</v>
      </c>
      <c r="F7557" s="3" t="s">
        <v>7</v>
      </c>
    </row>
    <row r="7558" ht="15.0" customHeight="1">
      <c r="A7558" s="3">
        <v>5674.0</v>
      </c>
      <c r="B7558" s="3" t="s">
        <v>11479</v>
      </c>
      <c r="C7558" s="3" t="s">
        <v>11480</v>
      </c>
      <c r="E7558" s="3">
        <v>1.0</v>
      </c>
      <c r="F7558" s="3" t="s">
        <v>7</v>
      </c>
    </row>
    <row r="7559" ht="15.0" customHeight="1">
      <c r="A7559" s="3">
        <v>5678.0</v>
      </c>
      <c r="B7559" s="3" t="s">
        <v>11481</v>
      </c>
      <c r="C7559" s="3" t="s">
        <v>11482</v>
      </c>
      <c r="E7559" s="3">
        <v>1.0</v>
      </c>
      <c r="F7559" s="3" t="s">
        <v>7</v>
      </c>
    </row>
    <row r="7560" ht="15.0" customHeight="1">
      <c r="A7560" s="3">
        <v>5681.0</v>
      </c>
      <c r="B7560" s="3" t="s">
        <v>11483</v>
      </c>
      <c r="C7560" s="3" t="s">
        <v>11484</v>
      </c>
      <c r="E7560" s="3">
        <v>1.0</v>
      </c>
      <c r="F7560" s="3" t="s">
        <v>7</v>
      </c>
    </row>
    <row r="7561" ht="15.0" customHeight="1">
      <c r="A7561" s="3">
        <v>5683.0</v>
      </c>
      <c r="B7561" s="3" t="s">
        <v>11485</v>
      </c>
      <c r="C7561" s="3" t="s">
        <v>11436</v>
      </c>
      <c r="E7561" s="3">
        <v>1.0</v>
      </c>
      <c r="F7561" s="3" t="s">
        <v>7</v>
      </c>
    </row>
    <row r="7562" ht="15.0" customHeight="1">
      <c r="A7562" s="3">
        <v>5685.0</v>
      </c>
      <c r="B7562" s="3" t="s">
        <v>11486</v>
      </c>
      <c r="C7562" s="3" t="s">
        <v>11487</v>
      </c>
      <c r="E7562" s="3">
        <v>1.0</v>
      </c>
      <c r="F7562" s="3" t="s">
        <v>7</v>
      </c>
    </row>
    <row r="7563" ht="15.0" customHeight="1">
      <c r="A7563" s="3">
        <v>5687.0</v>
      </c>
      <c r="B7563" s="3" t="s">
        <v>11488</v>
      </c>
      <c r="C7563" s="3" t="s">
        <v>11489</v>
      </c>
      <c r="E7563" s="3">
        <v>1.0</v>
      </c>
      <c r="F7563" s="3" t="s">
        <v>7</v>
      </c>
    </row>
    <row r="7564" ht="15.0" customHeight="1">
      <c r="A7564" s="3">
        <v>5689.0</v>
      </c>
      <c r="B7564" s="3" t="s">
        <v>11490</v>
      </c>
      <c r="C7564" s="3" t="s">
        <v>11491</v>
      </c>
      <c r="E7564" s="3">
        <v>1.0</v>
      </c>
      <c r="F7564" s="3" t="s">
        <v>7</v>
      </c>
    </row>
    <row r="7565" ht="15.0" customHeight="1">
      <c r="A7565" s="3">
        <v>5690.0</v>
      </c>
      <c r="B7565" s="3" t="s">
        <v>11492</v>
      </c>
      <c r="C7565" s="3" t="s">
        <v>11493</v>
      </c>
      <c r="E7565" s="3">
        <v>1.0</v>
      </c>
      <c r="F7565" s="3" t="s">
        <v>7</v>
      </c>
    </row>
    <row r="7566" ht="15.0" customHeight="1">
      <c r="A7566" s="3">
        <v>5691.0</v>
      </c>
      <c r="B7566" s="3" t="s">
        <v>11494</v>
      </c>
      <c r="C7566" s="3" t="s">
        <v>11495</v>
      </c>
      <c r="E7566" s="3">
        <v>1.0</v>
      </c>
      <c r="F7566" s="3" t="s">
        <v>7</v>
      </c>
    </row>
    <row r="7567" ht="15.0" customHeight="1">
      <c r="A7567" s="3">
        <v>5696.0</v>
      </c>
      <c r="B7567" s="3" t="s">
        <v>11496</v>
      </c>
      <c r="C7567" s="3" t="s">
        <v>11497</v>
      </c>
      <c r="E7567" s="3">
        <v>1.0</v>
      </c>
      <c r="F7567" s="3" t="s">
        <v>7</v>
      </c>
    </row>
    <row r="7568" ht="15.0" customHeight="1">
      <c r="A7568" s="3">
        <v>5699.0</v>
      </c>
      <c r="B7568" s="3" t="s">
        <v>11498</v>
      </c>
      <c r="C7568" s="3" t="s">
        <v>11499</v>
      </c>
      <c r="E7568" s="3">
        <v>1.0</v>
      </c>
      <c r="F7568" s="3" t="s">
        <v>7</v>
      </c>
    </row>
    <row r="7569" ht="15.0" customHeight="1">
      <c r="A7569" s="3">
        <v>5700.0</v>
      </c>
      <c r="B7569" s="3" t="s">
        <v>11500</v>
      </c>
      <c r="C7569" s="3" t="s">
        <v>11501</v>
      </c>
      <c r="E7569" s="3">
        <v>1.0</v>
      </c>
      <c r="F7569" s="3" t="s">
        <v>7</v>
      </c>
    </row>
    <row r="7570" ht="15.0" customHeight="1">
      <c r="A7570" s="3">
        <v>5701.0</v>
      </c>
      <c r="B7570" s="3" t="s">
        <v>11502</v>
      </c>
      <c r="C7570" s="3" t="s">
        <v>11503</v>
      </c>
      <c r="E7570" s="3">
        <v>1.0</v>
      </c>
      <c r="F7570" s="3" t="s">
        <v>7</v>
      </c>
    </row>
    <row r="7571" ht="15.0" customHeight="1">
      <c r="A7571" s="3">
        <v>5703.0</v>
      </c>
      <c r="B7571" s="3" t="s">
        <v>11504</v>
      </c>
      <c r="C7571" s="3" t="s">
        <v>11505</v>
      </c>
      <c r="E7571" s="3">
        <v>1.0</v>
      </c>
      <c r="F7571" s="3" t="s">
        <v>7</v>
      </c>
    </row>
    <row r="7572" ht="15.0" customHeight="1">
      <c r="A7572" s="3">
        <v>5706.0</v>
      </c>
      <c r="B7572" s="3" t="s">
        <v>11506</v>
      </c>
      <c r="C7572" s="3" t="s">
        <v>11507</v>
      </c>
      <c r="E7572" s="3">
        <v>1.0</v>
      </c>
      <c r="F7572" s="3" t="s">
        <v>7</v>
      </c>
    </row>
    <row r="7573" ht="15.0" customHeight="1">
      <c r="A7573" s="3">
        <v>5707.0</v>
      </c>
      <c r="B7573" s="3" t="s">
        <v>11508</v>
      </c>
      <c r="C7573" s="3" t="s">
        <v>11509</v>
      </c>
      <c r="E7573" s="3">
        <v>1.0</v>
      </c>
      <c r="F7573" s="3" t="s">
        <v>7</v>
      </c>
    </row>
    <row r="7574" ht="15.0" customHeight="1">
      <c r="A7574" s="3">
        <v>5708.0</v>
      </c>
      <c r="B7574" s="3" t="s">
        <v>11510</v>
      </c>
      <c r="C7574" s="3" t="s">
        <v>11511</v>
      </c>
      <c r="E7574" s="3">
        <v>1.0</v>
      </c>
      <c r="F7574" s="3" t="s">
        <v>7</v>
      </c>
    </row>
    <row r="7575" ht="15.0" customHeight="1">
      <c r="A7575" s="3">
        <v>5710.0</v>
      </c>
      <c r="B7575" s="3" t="s">
        <v>11512</v>
      </c>
      <c r="C7575" s="3" t="s">
        <v>11513</v>
      </c>
      <c r="E7575" s="3">
        <v>1.0</v>
      </c>
      <c r="F7575" s="3" t="s">
        <v>7</v>
      </c>
    </row>
    <row r="7576" ht="15.0" customHeight="1">
      <c r="A7576" s="3">
        <v>5713.0</v>
      </c>
      <c r="B7576" s="3" t="s">
        <v>11514</v>
      </c>
      <c r="C7576" s="3" t="s">
        <v>11515</v>
      </c>
      <c r="E7576" s="3">
        <v>1.0</v>
      </c>
      <c r="F7576" s="3" t="s">
        <v>7</v>
      </c>
    </row>
    <row r="7577" ht="15.0" customHeight="1">
      <c r="A7577" s="3">
        <v>5714.0</v>
      </c>
      <c r="B7577" s="3" t="s">
        <v>11516</v>
      </c>
      <c r="C7577" s="3" t="s">
        <v>11517</v>
      </c>
      <c r="E7577" s="3">
        <v>1.0</v>
      </c>
      <c r="F7577" s="3" t="s">
        <v>7</v>
      </c>
    </row>
    <row r="7578" ht="15.0" customHeight="1">
      <c r="A7578" s="3">
        <v>5715.0</v>
      </c>
      <c r="B7578" s="3" t="s">
        <v>11518</v>
      </c>
      <c r="C7578" s="3" t="s">
        <v>11519</v>
      </c>
      <c r="E7578" s="3">
        <v>1.0</v>
      </c>
      <c r="F7578" s="3" t="s">
        <v>7</v>
      </c>
    </row>
    <row r="7579" ht="15.0" customHeight="1">
      <c r="A7579" s="3">
        <v>5717.0</v>
      </c>
      <c r="B7579" s="3" t="s">
        <v>11520</v>
      </c>
      <c r="C7579" s="3" t="s">
        <v>11521</v>
      </c>
      <c r="E7579" s="3">
        <v>1.0</v>
      </c>
      <c r="F7579" s="3" t="s">
        <v>7</v>
      </c>
    </row>
    <row r="7580" ht="15.0" customHeight="1">
      <c r="A7580" s="3">
        <v>5719.0</v>
      </c>
      <c r="B7580" s="3" t="s">
        <v>11522</v>
      </c>
      <c r="C7580" s="3" t="s">
        <v>11523</v>
      </c>
      <c r="E7580" s="3">
        <v>1.0</v>
      </c>
      <c r="F7580" s="3" t="s">
        <v>7</v>
      </c>
    </row>
    <row r="7581" ht="15.0" customHeight="1">
      <c r="A7581" s="3">
        <v>5720.0</v>
      </c>
      <c r="B7581" s="3" t="s">
        <v>11524</v>
      </c>
      <c r="C7581" s="3" t="s">
        <v>11495</v>
      </c>
      <c r="E7581" s="3">
        <v>1.0</v>
      </c>
      <c r="F7581" s="3" t="s">
        <v>7</v>
      </c>
    </row>
    <row r="7582" ht="15.0" customHeight="1">
      <c r="A7582" s="3">
        <v>5721.0</v>
      </c>
      <c r="B7582" s="3" t="s">
        <v>11525</v>
      </c>
      <c r="C7582" s="3" t="s">
        <v>11526</v>
      </c>
      <c r="E7582" s="3">
        <v>1.0</v>
      </c>
      <c r="F7582" s="3" t="s">
        <v>7</v>
      </c>
    </row>
    <row r="7583" ht="15.0" customHeight="1">
      <c r="A7583" s="3">
        <v>5723.0</v>
      </c>
      <c r="B7583" s="3" t="s">
        <v>11527</v>
      </c>
      <c r="C7583" s="3" t="s">
        <v>11528</v>
      </c>
      <c r="E7583" s="3">
        <v>1.0</v>
      </c>
      <c r="F7583" s="3" t="s">
        <v>7</v>
      </c>
    </row>
    <row r="7584" ht="15.0" customHeight="1">
      <c r="A7584" s="3">
        <v>5725.0</v>
      </c>
      <c r="B7584" s="3" t="s">
        <v>11529</v>
      </c>
      <c r="C7584" s="3" t="s">
        <v>11530</v>
      </c>
      <c r="E7584" s="3">
        <v>1.0</v>
      </c>
      <c r="F7584" s="3" t="s">
        <v>7</v>
      </c>
    </row>
    <row r="7585" ht="15.0" customHeight="1">
      <c r="A7585" s="3">
        <v>5726.0</v>
      </c>
      <c r="B7585" s="3" t="s">
        <v>11531</v>
      </c>
      <c r="C7585" s="3" t="s">
        <v>11532</v>
      </c>
      <c r="E7585" s="3">
        <v>1.0</v>
      </c>
      <c r="F7585" s="3" t="s">
        <v>7</v>
      </c>
    </row>
    <row r="7586" ht="15.0" customHeight="1">
      <c r="A7586" s="3">
        <v>5727.0</v>
      </c>
      <c r="B7586" s="3" t="s">
        <v>11533</v>
      </c>
      <c r="C7586" s="3" t="s">
        <v>11534</v>
      </c>
      <c r="E7586" s="3">
        <v>1.0</v>
      </c>
      <c r="F7586" s="3" t="s">
        <v>7</v>
      </c>
    </row>
    <row r="7587" ht="15.0" customHeight="1">
      <c r="A7587" s="3">
        <v>5728.0</v>
      </c>
      <c r="B7587" s="3" t="s">
        <v>11535</v>
      </c>
      <c r="C7587" s="3" t="s">
        <v>11536</v>
      </c>
      <c r="E7587" s="3">
        <v>1.0</v>
      </c>
      <c r="F7587" s="3" t="s">
        <v>7</v>
      </c>
    </row>
    <row r="7588" ht="15.0" customHeight="1">
      <c r="A7588" s="3">
        <v>5729.0</v>
      </c>
      <c r="B7588" s="3" t="s">
        <v>11537</v>
      </c>
      <c r="C7588" s="3" t="s">
        <v>11538</v>
      </c>
      <c r="E7588" s="3">
        <v>1.0</v>
      </c>
      <c r="F7588" s="3" t="s">
        <v>7</v>
      </c>
    </row>
    <row r="7589" ht="15.0" customHeight="1">
      <c r="A7589" s="3">
        <v>5730.0</v>
      </c>
      <c r="B7589" s="3" t="s">
        <v>11539</v>
      </c>
      <c r="C7589" s="3" t="s">
        <v>11540</v>
      </c>
      <c r="E7589" s="3">
        <v>1.0</v>
      </c>
      <c r="F7589" s="3" t="s">
        <v>7</v>
      </c>
    </row>
    <row r="7590" ht="15.0" customHeight="1">
      <c r="A7590" s="3">
        <v>5732.0</v>
      </c>
      <c r="B7590" s="3" t="s">
        <v>11541</v>
      </c>
      <c r="C7590" s="3" t="s">
        <v>11542</v>
      </c>
      <c r="E7590" s="3">
        <v>1.0</v>
      </c>
      <c r="F7590" s="3" t="s">
        <v>7</v>
      </c>
    </row>
    <row r="7591" ht="15.0" customHeight="1">
      <c r="A7591" s="3">
        <v>5733.0</v>
      </c>
      <c r="B7591" s="3" t="s">
        <v>11543</v>
      </c>
      <c r="C7591" s="3" t="s">
        <v>11544</v>
      </c>
      <c r="E7591" s="3">
        <v>1.0</v>
      </c>
      <c r="F7591" s="3" t="s">
        <v>7</v>
      </c>
    </row>
    <row r="7592" ht="15.0" customHeight="1">
      <c r="A7592" s="3">
        <v>5736.0</v>
      </c>
      <c r="B7592" s="3" t="s">
        <v>11545</v>
      </c>
      <c r="C7592" s="3" t="s">
        <v>11546</v>
      </c>
      <c r="E7592" s="3">
        <v>1.0</v>
      </c>
      <c r="F7592" s="3" t="s">
        <v>7</v>
      </c>
    </row>
    <row r="7593" ht="15.0" customHeight="1">
      <c r="A7593" s="3">
        <v>5739.0</v>
      </c>
      <c r="B7593" s="3" t="s">
        <v>11547</v>
      </c>
      <c r="C7593" s="3" t="s">
        <v>11548</v>
      </c>
      <c r="E7593" s="3">
        <v>1.0</v>
      </c>
      <c r="F7593" s="3" t="s">
        <v>7</v>
      </c>
    </row>
    <row r="7594" ht="15.0" customHeight="1">
      <c r="A7594" s="3">
        <v>5742.0</v>
      </c>
      <c r="B7594" s="3" t="s">
        <v>11549</v>
      </c>
      <c r="C7594" s="3" t="s">
        <v>11497</v>
      </c>
      <c r="E7594" s="3">
        <v>1.0</v>
      </c>
      <c r="F7594" s="3" t="s">
        <v>7</v>
      </c>
    </row>
    <row r="7595" ht="15.0" customHeight="1">
      <c r="A7595" s="3">
        <v>5743.0</v>
      </c>
      <c r="B7595" s="3" t="s">
        <v>11550</v>
      </c>
      <c r="C7595" s="3" t="s">
        <v>11551</v>
      </c>
      <c r="E7595" s="3">
        <v>1.0</v>
      </c>
      <c r="F7595" s="3" t="s">
        <v>7</v>
      </c>
    </row>
    <row r="7596" ht="15.0" customHeight="1">
      <c r="A7596" s="3">
        <v>5744.0</v>
      </c>
      <c r="B7596" s="3" t="s">
        <v>11552</v>
      </c>
      <c r="C7596" s="3" t="s">
        <v>11553</v>
      </c>
      <c r="E7596" s="3">
        <v>1.0</v>
      </c>
      <c r="F7596" s="3" t="s">
        <v>7</v>
      </c>
    </row>
    <row r="7597" ht="15.0" customHeight="1">
      <c r="A7597" s="3">
        <v>5745.0</v>
      </c>
      <c r="B7597" s="3" t="s">
        <v>11554</v>
      </c>
      <c r="C7597" s="3" t="s">
        <v>11555</v>
      </c>
      <c r="E7597" s="3">
        <v>1.0</v>
      </c>
      <c r="F7597" s="3" t="s">
        <v>7</v>
      </c>
    </row>
    <row r="7598" ht="15.0" customHeight="1">
      <c r="A7598" s="3">
        <v>5746.0</v>
      </c>
      <c r="B7598" s="3" t="s">
        <v>11556</v>
      </c>
      <c r="C7598" s="3" t="s">
        <v>11557</v>
      </c>
      <c r="E7598" s="3">
        <v>1.0</v>
      </c>
      <c r="F7598" s="3" t="s">
        <v>7</v>
      </c>
    </row>
    <row r="7599" ht="15.0" customHeight="1">
      <c r="A7599" s="3">
        <v>5749.0</v>
      </c>
      <c r="B7599" s="3" t="s">
        <v>11558</v>
      </c>
      <c r="C7599" s="3" t="s">
        <v>11559</v>
      </c>
      <c r="E7599" s="3">
        <v>1.0</v>
      </c>
      <c r="F7599" s="3" t="s">
        <v>7</v>
      </c>
    </row>
    <row r="7600" ht="15.0" customHeight="1">
      <c r="A7600" s="3">
        <v>5751.0</v>
      </c>
      <c r="B7600" s="3" t="s">
        <v>11560</v>
      </c>
      <c r="C7600" s="3" t="s">
        <v>11561</v>
      </c>
      <c r="E7600" s="3">
        <v>1.0</v>
      </c>
      <c r="F7600" s="3" t="s">
        <v>7</v>
      </c>
    </row>
    <row r="7601" ht="15.0" customHeight="1">
      <c r="A7601" s="3">
        <v>5753.0</v>
      </c>
      <c r="B7601" s="3" t="s">
        <v>11562</v>
      </c>
      <c r="C7601" s="3" t="s">
        <v>11563</v>
      </c>
      <c r="E7601" s="3">
        <v>1.0</v>
      </c>
      <c r="F7601" s="3" t="s">
        <v>7</v>
      </c>
    </row>
    <row r="7602" ht="15.0" customHeight="1">
      <c r="A7602" s="3">
        <v>5754.0</v>
      </c>
      <c r="B7602" s="3" t="s">
        <v>11564</v>
      </c>
      <c r="C7602" s="3" t="s">
        <v>11565</v>
      </c>
      <c r="E7602" s="3">
        <v>1.0</v>
      </c>
      <c r="F7602" s="3" t="s">
        <v>7</v>
      </c>
    </row>
    <row r="7603" ht="15.0" customHeight="1">
      <c r="A7603" s="3">
        <v>5755.0</v>
      </c>
      <c r="B7603" s="3" t="s">
        <v>11566</v>
      </c>
      <c r="C7603" s="3" t="s">
        <v>11567</v>
      </c>
      <c r="E7603" s="3">
        <v>1.0</v>
      </c>
      <c r="F7603" s="3" t="s">
        <v>7</v>
      </c>
    </row>
    <row r="7604" ht="15.0" customHeight="1">
      <c r="A7604" s="3">
        <v>5761.0</v>
      </c>
      <c r="B7604" s="3" t="s">
        <v>11568</v>
      </c>
      <c r="C7604" s="3" t="s">
        <v>11569</v>
      </c>
      <c r="E7604" s="3">
        <v>1.0</v>
      </c>
      <c r="F7604" s="3" t="s">
        <v>7</v>
      </c>
    </row>
    <row r="7605" ht="15.0" customHeight="1">
      <c r="A7605" s="3">
        <v>5765.0</v>
      </c>
      <c r="B7605" s="3" t="s">
        <v>11570</v>
      </c>
      <c r="C7605" s="3" t="s">
        <v>11571</v>
      </c>
      <c r="E7605" s="3">
        <v>1.0</v>
      </c>
      <c r="F7605" s="3" t="s">
        <v>7</v>
      </c>
    </row>
    <row r="7606" ht="15.0" customHeight="1">
      <c r="A7606" s="3">
        <v>5766.0</v>
      </c>
      <c r="B7606" s="3" t="s">
        <v>11572</v>
      </c>
      <c r="C7606" s="3" t="s">
        <v>11436</v>
      </c>
      <c r="E7606" s="3">
        <v>1.0</v>
      </c>
      <c r="F7606" s="3" t="s">
        <v>7</v>
      </c>
    </row>
    <row r="7607" ht="15.0" customHeight="1">
      <c r="A7607" s="3">
        <v>5769.0</v>
      </c>
      <c r="B7607" s="3" t="s">
        <v>11573</v>
      </c>
      <c r="C7607" s="3" t="s">
        <v>11574</v>
      </c>
      <c r="E7607" s="3">
        <v>1.0</v>
      </c>
      <c r="F7607" s="3" t="s">
        <v>7</v>
      </c>
    </row>
    <row r="7608" ht="15.0" customHeight="1">
      <c r="A7608" s="3">
        <v>5770.0</v>
      </c>
      <c r="B7608" s="3" t="s">
        <v>11575</v>
      </c>
      <c r="C7608" s="3" t="s">
        <v>11576</v>
      </c>
      <c r="E7608" s="3">
        <v>1.0</v>
      </c>
      <c r="F7608" s="3" t="s">
        <v>7</v>
      </c>
    </row>
    <row r="7609" ht="15.0" customHeight="1">
      <c r="A7609" s="3">
        <v>5772.0</v>
      </c>
      <c r="B7609" s="3" t="s">
        <v>11577</v>
      </c>
      <c r="C7609" s="3" t="s">
        <v>11578</v>
      </c>
      <c r="E7609" s="3">
        <v>1.0</v>
      </c>
      <c r="F7609" s="3" t="s">
        <v>7</v>
      </c>
    </row>
    <row r="7610" ht="15.0" customHeight="1">
      <c r="A7610" s="3">
        <v>5776.0</v>
      </c>
      <c r="B7610" s="3" t="s">
        <v>11579</v>
      </c>
      <c r="C7610" s="3" t="s">
        <v>11580</v>
      </c>
      <c r="E7610" s="3">
        <v>1.0</v>
      </c>
      <c r="F7610" s="3" t="s">
        <v>7</v>
      </c>
    </row>
    <row r="7611" ht="15.0" customHeight="1">
      <c r="A7611" s="3">
        <v>5779.0</v>
      </c>
      <c r="B7611" s="3" t="s">
        <v>11581</v>
      </c>
      <c r="C7611" s="3" t="s">
        <v>11582</v>
      </c>
      <c r="E7611" s="3">
        <v>1.0</v>
      </c>
      <c r="F7611" s="3" t="s">
        <v>7</v>
      </c>
    </row>
    <row r="7612" ht="15.0" customHeight="1">
      <c r="A7612" s="3">
        <v>5781.0</v>
      </c>
      <c r="B7612" s="3" t="s">
        <v>11583</v>
      </c>
      <c r="C7612" s="3" t="s">
        <v>11584</v>
      </c>
      <c r="E7612" s="3">
        <v>1.0</v>
      </c>
      <c r="F7612" s="3" t="s">
        <v>7</v>
      </c>
    </row>
    <row r="7613" ht="15.0" customHeight="1">
      <c r="A7613" s="3">
        <v>5782.0</v>
      </c>
      <c r="B7613" s="3" t="s">
        <v>11585</v>
      </c>
      <c r="C7613" s="3" t="s">
        <v>11586</v>
      </c>
      <c r="E7613" s="3">
        <v>1.0</v>
      </c>
      <c r="F7613" s="3" t="s">
        <v>7</v>
      </c>
    </row>
    <row r="7614" ht="15.0" customHeight="1">
      <c r="A7614" s="3">
        <v>5785.0</v>
      </c>
      <c r="B7614" s="3" t="s">
        <v>11587</v>
      </c>
      <c r="C7614" s="3" t="s">
        <v>11588</v>
      </c>
      <c r="E7614" s="3">
        <v>1.0</v>
      </c>
      <c r="F7614" s="3" t="s">
        <v>7</v>
      </c>
    </row>
    <row r="7615" ht="15.0" customHeight="1">
      <c r="A7615" s="3">
        <v>5786.0</v>
      </c>
      <c r="B7615" s="3" t="s">
        <v>11589</v>
      </c>
      <c r="C7615" s="3" t="s">
        <v>11590</v>
      </c>
      <c r="E7615" s="3">
        <v>1.0</v>
      </c>
      <c r="F7615" s="3" t="s">
        <v>7</v>
      </c>
    </row>
    <row r="7616" ht="15.0" customHeight="1">
      <c r="A7616" s="3">
        <v>5788.0</v>
      </c>
      <c r="B7616" s="3" t="s">
        <v>11591</v>
      </c>
      <c r="C7616" s="3" t="s">
        <v>11592</v>
      </c>
      <c r="E7616" s="3">
        <v>1.0</v>
      </c>
      <c r="F7616" s="3" t="s">
        <v>7</v>
      </c>
    </row>
    <row r="7617" ht="15.0" customHeight="1">
      <c r="A7617" s="3">
        <v>5790.0</v>
      </c>
      <c r="B7617" s="3" t="s">
        <v>11593</v>
      </c>
      <c r="C7617" s="3" t="s">
        <v>11594</v>
      </c>
      <c r="E7617" s="3">
        <v>1.0</v>
      </c>
      <c r="F7617" s="3" t="s">
        <v>7</v>
      </c>
    </row>
    <row r="7618" ht="15.0" customHeight="1">
      <c r="A7618" s="3">
        <v>5792.0</v>
      </c>
      <c r="B7618" s="3" t="s">
        <v>11595</v>
      </c>
      <c r="C7618" s="3" t="s">
        <v>11596</v>
      </c>
      <c r="E7618" s="3">
        <v>1.0</v>
      </c>
      <c r="F7618" s="3" t="s">
        <v>7</v>
      </c>
    </row>
    <row r="7619" ht="15.0" customHeight="1">
      <c r="A7619" s="3">
        <v>5796.0</v>
      </c>
      <c r="B7619" s="3" t="s">
        <v>11597</v>
      </c>
      <c r="C7619" s="3" t="s">
        <v>11598</v>
      </c>
      <c r="E7619" s="3">
        <v>1.0</v>
      </c>
      <c r="F7619" s="3" t="s">
        <v>7</v>
      </c>
    </row>
    <row r="7620" ht="15.0" customHeight="1">
      <c r="A7620" s="3">
        <v>5799.0</v>
      </c>
      <c r="B7620" s="3" t="s">
        <v>11599</v>
      </c>
      <c r="C7620" s="3" t="s">
        <v>11600</v>
      </c>
      <c r="E7620" s="3">
        <v>1.0</v>
      </c>
      <c r="F7620" s="3" t="s">
        <v>7</v>
      </c>
    </row>
    <row r="7621" ht="15.0" customHeight="1">
      <c r="A7621" s="3">
        <v>5801.0</v>
      </c>
      <c r="B7621" s="3" t="s">
        <v>11601</v>
      </c>
      <c r="C7621" s="3" t="s">
        <v>11602</v>
      </c>
      <c r="E7621" s="3">
        <v>1.0</v>
      </c>
      <c r="F7621" s="3" t="s">
        <v>7</v>
      </c>
    </row>
    <row r="7622" ht="15.0" customHeight="1">
      <c r="A7622" s="3">
        <v>5803.0</v>
      </c>
      <c r="B7622" s="3" t="s">
        <v>11603</v>
      </c>
      <c r="C7622" s="3" t="s">
        <v>11604</v>
      </c>
      <c r="E7622" s="3">
        <v>1.0</v>
      </c>
      <c r="F7622" s="3" t="s">
        <v>7</v>
      </c>
    </row>
    <row r="7623" ht="15.0" customHeight="1">
      <c r="A7623" s="3">
        <v>5804.0</v>
      </c>
      <c r="B7623" s="3" t="s">
        <v>11605</v>
      </c>
      <c r="C7623" s="3" t="s">
        <v>11606</v>
      </c>
      <c r="E7623" s="3">
        <v>1.0</v>
      </c>
      <c r="F7623" s="3" t="s">
        <v>7</v>
      </c>
    </row>
    <row r="7624" ht="15.0" customHeight="1">
      <c r="A7624" s="3">
        <v>5805.0</v>
      </c>
      <c r="B7624" s="3" t="s">
        <v>11607</v>
      </c>
      <c r="C7624" s="3" t="s">
        <v>11608</v>
      </c>
      <c r="E7624" s="3">
        <v>1.0</v>
      </c>
      <c r="F7624" s="3" t="s">
        <v>7</v>
      </c>
    </row>
    <row r="7625" ht="15.0" customHeight="1">
      <c r="A7625" s="3">
        <v>5806.0</v>
      </c>
      <c r="B7625" s="3" t="s">
        <v>11609</v>
      </c>
      <c r="C7625" s="3" t="s">
        <v>11610</v>
      </c>
      <c r="E7625" s="3">
        <v>1.0</v>
      </c>
      <c r="F7625" s="3" t="s">
        <v>7</v>
      </c>
    </row>
    <row r="7626" ht="15.0" customHeight="1">
      <c r="A7626" s="3">
        <v>5808.0</v>
      </c>
      <c r="B7626" s="3" t="s">
        <v>11611</v>
      </c>
      <c r="C7626" s="3" t="s">
        <v>11612</v>
      </c>
      <c r="E7626" s="3">
        <v>1.0</v>
      </c>
      <c r="F7626" s="3" t="s">
        <v>7</v>
      </c>
    </row>
    <row r="7627" ht="15.0" customHeight="1">
      <c r="A7627" s="3">
        <v>5809.0</v>
      </c>
      <c r="B7627" s="3" t="s">
        <v>11613</v>
      </c>
      <c r="C7627" s="3" t="s">
        <v>11614</v>
      </c>
      <c r="E7627" s="3">
        <v>1.0</v>
      </c>
      <c r="F7627" s="3" t="s">
        <v>7</v>
      </c>
    </row>
    <row r="7628" ht="15.0" customHeight="1">
      <c r="A7628" s="3">
        <v>5813.0</v>
      </c>
      <c r="B7628" s="3" t="s">
        <v>11615</v>
      </c>
      <c r="C7628" s="3" t="s">
        <v>11616</v>
      </c>
      <c r="E7628" s="3">
        <v>1.0</v>
      </c>
      <c r="F7628" s="3" t="s">
        <v>7</v>
      </c>
    </row>
    <row r="7629" ht="15.0" customHeight="1">
      <c r="A7629" s="3">
        <v>5815.0</v>
      </c>
      <c r="B7629" s="3" t="s">
        <v>11617</v>
      </c>
      <c r="C7629" s="3" t="s">
        <v>11618</v>
      </c>
      <c r="E7629" s="3">
        <v>1.0</v>
      </c>
      <c r="F7629" s="3" t="s">
        <v>7</v>
      </c>
    </row>
    <row r="7630" ht="15.0" customHeight="1">
      <c r="A7630" s="3">
        <v>5816.0</v>
      </c>
      <c r="B7630" s="3" t="s">
        <v>11619</v>
      </c>
      <c r="C7630" s="3" t="s">
        <v>11620</v>
      </c>
      <c r="E7630" s="3">
        <v>1.0</v>
      </c>
      <c r="F7630" s="3" t="s">
        <v>7</v>
      </c>
    </row>
    <row r="7631" ht="15.0" customHeight="1">
      <c r="A7631" s="3">
        <v>5817.0</v>
      </c>
      <c r="B7631" s="3" t="s">
        <v>11621</v>
      </c>
      <c r="C7631" s="3" t="s">
        <v>11622</v>
      </c>
      <c r="E7631" s="3">
        <v>1.0</v>
      </c>
      <c r="F7631" s="3" t="s">
        <v>7</v>
      </c>
    </row>
    <row r="7632" ht="15.0" customHeight="1">
      <c r="A7632" s="3">
        <v>5818.0</v>
      </c>
      <c r="B7632" s="3" t="s">
        <v>11623</v>
      </c>
      <c r="C7632" s="3" t="s">
        <v>11624</v>
      </c>
      <c r="E7632" s="3">
        <v>1.0</v>
      </c>
      <c r="F7632" s="3" t="s">
        <v>7</v>
      </c>
    </row>
    <row r="7633" ht="15.0" customHeight="1">
      <c r="A7633" s="3">
        <v>5821.0</v>
      </c>
      <c r="B7633" s="3" t="s">
        <v>11625</v>
      </c>
      <c r="C7633" s="3" t="s">
        <v>11626</v>
      </c>
      <c r="E7633" s="3">
        <v>1.0</v>
      </c>
      <c r="F7633" s="3" t="s">
        <v>7</v>
      </c>
    </row>
    <row r="7634" ht="15.0" customHeight="1">
      <c r="A7634" s="3">
        <v>5823.0</v>
      </c>
      <c r="B7634" s="3" t="s">
        <v>11627</v>
      </c>
      <c r="C7634" s="3" t="s">
        <v>11495</v>
      </c>
      <c r="E7634" s="3">
        <v>1.0</v>
      </c>
      <c r="F7634" s="3" t="s">
        <v>7</v>
      </c>
    </row>
    <row r="7635" ht="15.0" customHeight="1">
      <c r="A7635" s="3">
        <v>5826.0</v>
      </c>
      <c r="B7635" s="3" t="s">
        <v>11628</v>
      </c>
      <c r="C7635" s="3" t="s">
        <v>11629</v>
      </c>
      <c r="E7635" s="3">
        <v>1.0</v>
      </c>
      <c r="F7635" s="3" t="s">
        <v>7</v>
      </c>
    </row>
    <row r="7636" ht="15.0" customHeight="1">
      <c r="A7636" s="3">
        <v>5827.0</v>
      </c>
      <c r="B7636" s="3" t="s">
        <v>11630</v>
      </c>
      <c r="C7636" s="3" t="s">
        <v>11631</v>
      </c>
      <c r="E7636" s="3">
        <v>1.0</v>
      </c>
      <c r="F7636" s="3" t="s">
        <v>7</v>
      </c>
    </row>
    <row r="7637" ht="15.0" customHeight="1">
      <c r="A7637" s="3">
        <v>5833.0</v>
      </c>
      <c r="B7637" s="3" t="s">
        <v>11632</v>
      </c>
      <c r="C7637" s="3" t="s">
        <v>11633</v>
      </c>
      <c r="E7637" s="3">
        <v>1.0</v>
      </c>
      <c r="F7637" s="3" t="s">
        <v>7</v>
      </c>
    </row>
    <row r="7638" ht="15.0" customHeight="1">
      <c r="A7638" s="3">
        <v>5837.0</v>
      </c>
      <c r="B7638" s="3" t="s">
        <v>11634</v>
      </c>
      <c r="C7638" s="3" t="s">
        <v>11635</v>
      </c>
      <c r="E7638" s="3">
        <v>1.0</v>
      </c>
      <c r="F7638" s="3" t="s">
        <v>7</v>
      </c>
    </row>
    <row r="7639" ht="15.0" customHeight="1">
      <c r="A7639" s="3">
        <v>5840.0</v>
      </c>
      <c r="B7639" s="3" t="s">
        <v>11636</v>
      </c>
      <c r="C7639" s="3" t="s">
        <v>11637</v>
      </c>
      <c r="E7639" s="3">
        <v>1.0</v>
      </c>
      <c r="F7639" s="3" t="s">
        <v>7</v>
      </c>
    </row>
    <row r="7640" ht="15.0" customHeight="1">
      <c r="A7640" s="3">
        <v>5841.0</v>
      </c>
      <c r="B7640" s="3" t="s">
        <v>11638</v>
      </c>
      <c r="C7640" s="3" t="s">
        <v>11639</v>
      </c>
      <c r="E7640" s="3">
        <v>1.0</v>
      </c>
      <c r="F7640" s="3" t="s">
        <v>7</v>
      </c>
    </row>
    <row r="7641" ht="15.0" customHeight="1">
      <c r="A7641" s="3">
        <v>5842.0</v>
      </c>
      <c r="B7641" s="3" t="s">
        <v>11640</v>
      </c>
      <c r="C7641" s="3" t="s">
        <v>11641</v>
      </c>
      <c r="E7641" s="3">
        <v>1.0</v>
      </c>
      <c r="F7641" s="3" t="s">
        <v>7</v>
      </c>
    </row>
    <row r="7642" ht="15.0" customHeight="1">
      <c r="A7642" s="3">
        <v>5843.0</v>
      </c>
      <c r="B7642" s="3" t="s">
        <v>11642</v>
      </c>
      <c r="C7642" s="3" t="s">
        <v>11436</v>
      </c>
      <c r="E7642" s="3">
        <v>1.0</v>
      </c>
      <c r="F7642" s="3" t="s">
        <v>7</v>
      </c>
    </row>
    <row r="7643" ht="15.0" customHeight="1">
      <c r="A7643" s="3">
        <v>5844.0</v>
      </c>
      <c r="B7643" s="3" t="s">
        <v>11643</v>
      </c>
      <c r="C7643" s="3" t="s">
        <v>11644</v>
      </c>
      <c r="E7643" s="3">
        <v>1.0</v>
      </c>
      <c r="F7643" s="3" t="s">
        <v>7</v>
      </c>
    </row>
    <row r="7644" ht="15.0" customHeight="1">
      <c r="A7644" s="3">
        <v>5849.0</v>
      </c>
      <c r="B7644" s="3" t="s">
        <v>11645</v>
      </c>
      <c r="C7644" s="3" t="s">
        <v>11646</v>
      </c>
      <c r="E7644" s="3">
        <v>1.0</v>
      </c>
      <c r="F7644" s="3" t="s">
        <v>7</v>
      </c>
    </row>
    <row r="7645" ht="15.0" customHeight="1">
      <c r="A7645" s="3">
        <v>5850.0</v>
      </c>
      <c r="B7645" s="3" t="s">
        <v>11647</v>
      </c>
      <c r="C7645" s="3" t="s">
        <v>11648</v>
      </c>
      <c r="E7645" s="3">
        <v>1.0</v>
      </c>
      <c r="F7645" s="3" t="s">
        <v>7</v>
      </c>
    </row>
    <row r="7646" ht="15.0" customHeight="1">
      <c r="A7646" s="3">
        <v>5851.0</v>
      </c>
      <c r="B7646" s="3" t="s">
        <v>11649</v>
      </c>
      <c r="C7646" s="3" t="s">
        <v>11650</v>
      </c>
      <c r="E7646" s="3">
        <v>1.0</v>
      </c>
      <c r="F7646" s="3" t="s">
        <v>7</v>
      </c>
    </row>
    <row r="7647" ht="15.0" customHeight="1">
      <c r="A7647" s="3">
        <v>5852.0</v>
      </c>
      <c r="B7647" s="3" t="s">
        <v>11651</v>
      </c>
      <c r="C7647" s="3" t="s">
        <v>11652</v>
      </c>
      <c r="E7647" s="3">
        <v>1.0</v>
      </c>
      <c r="F7647" s="3" t="s">
        <v>7</v>
      </c>
    </row>
    <row r="7648" ht="15.0" customHeight="1">
      <c r="A7648" s="3">
        <v>5853.0</v>
      </c>
      <c r="B7648" s="3" t="s">
        <v>11653</v>
      </c>
      <c r="C7648" s="3" t="s">
        <v>11654</v>
      </c>
      <c r="E7648" s="3">
        <v>1.0</v>
      </c>
      <c r="F7648" s="3" t="s">
        <v>7</v>
      </c>
    </row>
    <row r="7649" ht="15.0" customHeight="1">
      <c r="A7649" s="3">
        <v>5855.0</v>
      </c>
      <c r="B7649" s="3" t="s">
        <v>11655</v>
      </c>
      <c r="C7649" s="3" t="s">
        <v>11656</v>
      </c>
      <c r="E7649" s="3">
        <v>1.0</v>
      </c>
      <c r="F7649" s="3" t="s">
        <v>7</v>
      </c>
    </row>
    <row r="7650" ht="15.0" customHeight="1">
      <c r="A7650" s="3">
        <v>5858.0</v>
      </c>
      <c r="B7650" s="3" t="s">
        <v>11657</v>
      </c>
      <c r="C7650" s="3" t="s">
        <v>11658</v>
      </c>
      <c r="E7650" s="3">
        <v>1.0</v>
      </c>
      <c r="F7650" s="3" t="s">
        <v>7</v>
      </c>
    </row>
    <row r="7651" ht="15.0" customHeight="1">
      <c r="A7651" s="3">
        <v>5859.0</v>
      </c>
      <c r="B7651" s="3" t="s">
        <v>11659</v>
      </c>
      <c r="C7651" s="3" t="s">
        <v>11660</v>
      </c>
      <c r="E7651" s="3">
        <v>1.0</v>
      </c>
      <c r="F7651" s="3" t="s">
        <v>7</v>
      </c>
    </row>
    <row r="7652" ht="15.0" customHeight="1">
      <c r="A7652" s="3">
        <v>5863.0</v>
      </c>
      <c r="B7652" s="3" t="s">
        <v>11661</v>
      </c>
      <c r="C7652" s="3" t="s">
        <v>11662</v>
      </c>
      <c r="E7652" s="3">
        <v>1.0</v>
      </c>
      <c r="F7652" s="3" t="s">
        <v>7</v>
      </c>
    </row>
    <row r="7653" ht="15.0" customHeight="1">
      <c r="A7653" s="3">
        <v>5864.0</v>
      </c>
      <c r="B7653" s="3" t="s">
        <v>11663</v>
      </c>
      <c r="C7653" s="3" t="s">
        <v>11664</v>
      </c>
      <c r="E7653" s="3">
        <v>1.0</v>
      </c>
      <c r="F7653" s="3" t="s">
        <v>7</v>
      </c>
    </row>
    <row r="7654" ht="15.0" customHeight="1">
      <c r="A7654" s="3">
        <v>5866.0</v>
      </c>
      <c r="B7654" s="3" t="s">
        <v>11665</v>
      </c>
      <c r="C7654" s="3" t="s">
        <v>11666</v>
      </c>
      <c r="E7654" s="3">
        <v>1.0</v>
      </c>
      <c r="F7654" s="3" t="s">
        <v>7</v>
      </c>
    </row>
    <row r="7655" ht="15.0" customHeight="1">
      <c r="A7655" s="3">
        <v>5867.0</v>
      </c>
      <c r="B7655" s="3" t="s">
        <v>11667</v>
      </c>
      <c r="C7655" s="3" t="s">
        <v>11668</v>
      </c>
      <c r="E7655" s="3">
        <v>1.0</v>
      </c>
      <c r="F7655" s="3" t="s">
        <v>7</v>
      </c>
    </row>
    <row r="7656" ht="15.0" customHeight="1">
      <c r="A7656" s="3">
        <v>5870.0</v>
      </c>
      <c r="B7656" s="3" t="s">
        <v>11669</v>
      </c>
      <c r="C7656" s="3" t="s">
        <v>11670</v>
      </c>
      <c r="E7656" s="3">
        <v>1.0</v>
      </c>
      <c r="F7656" s="3" t="s">
        <v>7</v>
      </c>
    </row>
    <row r="7657" ht="15.0" customHeight="1">
      <c r="A7657" s="3">
        <v>5871.0</v>
      </c>
      <c r="B7657" s="3" t="s">
        <v>11671</v>
      </c>
      <c r="C7657" s="3" t="s">
        <v>11672</v>
      </c>
      <c r="E7657" s="3">
        <v>1.0</v>
      </c>
      <c r="F7657" s="3" t="s">
        <v>7</v>
      </c>
    </row>
    <row r="7658" ht="15.0" customHeight="1">
      <c r="A7658" s="3">
        <v>5872.0</v>
      </c>
      <c r="B7658" s="3" t="s">
        <v>11673</v>
      </c>
      <c r="C7658" s="3" t="s">
        <v>11674</v>
      </c>
      <c r="E7658" s="3">
        <v>1.0</v>
      </c>
      <c r="F7658" s="3" t="s">
        <v>7</v>
      </c>
    </row>
    <row r="7659" ht="15.0" customHeight="1">
      <c r="A7659" s="3">
        <v>5877.0</v>
      </c>
      <c r="B7659" s="3" t="s">
        <v>11675</v>
      </c>
      <c r="C7659" s="3" t="s">
        <v>11676</v>
      </c>
      <c r="E7659" s="3">
        <v>1.0</v>
      </c>
      <c r="F7659" s="3" t="s">
        <v>7</v>
      </c>
    </row>
    <row r="7660" ht="15.0" customHeight="1">
      <c r="A7660" s="3">
        <v>5878.0</v>
      </c>
      <c r="B7660" s="3" t="s">
        <v>11677</v>
      </c>
      <c r="C7660" s="3" t="s">
        <v>11678</v>
      </c>
      <c r="E7660" s="3">
        <v>1.0</v>
      </c>
      <c r="F7660" s="3" t="s">
        <v>7</v>
      </c>
    </row>
    <row r="7661" ht="15.0" customHeight="1">
      <c r="A7661" s="3">
        <v>5879.0</v>
      </c>
      <c r="B7661" s="3" t="s">
        <v>11679</v>
      </c>
      <c r="C7661" s="3" t="s">
        <v>11680</v>
      </c>
      <c r="E7661" s="3">
        <v>1.0</v>
      </c>
      <c r="F7661" s="3" t="s">
        <v>7</v>
      </c>
    </row>
    <row r="7662" ht="15.0" customHeight="1">
      <c r="A7662" s="3">
        <v>5883.0</v>
      </c>
      <c r="B7662" s="3" t="s">
        <v>11681</v>
      </c>
      <c r="C7662" s="3" t="s">
        <v>11682</v>
      </c>
      <c r="E7662" s="3">
        <v>1.0</v>
      </c>
      <c r="F7662" s="3" t="s">
        <v>7</v>
      </c>
    </row>
    <row r="7663" ht="15.0" customHeight="1">
      <c r="A7663" s="3">
        <v>5887.0</v>
      </c>
      <c r="B7663" s="3" t="s">
        <v>11683</v>
      </c>
      <c r="C7663" s="3" t="s">
        <v>11684</v>
      </c>
      <c r="E7663" s="3">
        <v>1.0</v>
      </c>
      <c r="F7663" s="3" t="s">
        <v>7</v>
      </c>
    </row>
    <row r="7664" ht="15.0" customHeight="1">
      <c r="A7664" s="3">
        <v>5888.0</v>
      </c>
      <c r="B7664" s="3" t="s">
        <v>11685</v>
      </c>
      <c r="C7664" s="3" t="s">
        <v>11686</v>
      </c>
      <c r="E7664" s="3">
        <v>1.0</v>
      </c>
      <c r="F7664" s="3" t="s">
        <v>7</v>
      </c>
    </row>
    <row r="7665" ht="15.0" customHeight="1">
      <c r="A7665" s="3">
        <v>5892.0</v>
      </c>
      <c r="B7665" s="3" t="s">
        <v>11687</v>
      </c>
      <c r="C7665" s="3" t="s">
        <v>11688</v>
      </c>
      <c r="E7665" s="3">
        <v>1.0</v>
      </c>
      <c r="F7665" s="3" t="s">
        <v>7</v>
      </c>
    </row>
    <row r="7666" ht="15.0" customHeight="1">
      <c r="A7666" s="3">
        <v>5893.0</v>
      </c>
      <c r="B7666" s="3" t="s">
        <v>11689</v>
      </c>
      <c r="C7666" s="3" t="s">
        <v>11690</v>
      </c>
      <c r="E7666" s="3">
        <v>1.0</v>
      </c>
      <c r="F7666" s="3" t="s">
        <v>7</v>
      </c>
    </row>
    <row r="7667" ht="15.0" customHeight="1">
      <c r="A7667" s="3">
        <v>5894.0</v>
      </c>
      <c r="B7667" s="3" t="s">
        <v>11691</v>
      </c>
      <c r="C7667" s="3" t="s">
        <v>11692</v>
      </c>
      <c r="E7667" s="3">
        <v>1.0</v>
      </c>
      <c r="F7667" s="3" t="s">
        <v>7</v>
      </c>
    </row>
    <row r="7668" ht="15.0" customHeight="1">
      <c r="A7668" s="3">
        <v>5896.0</v>
      </c>
      <c r="B7668" s="3" t="s">
        <v>11693</v>
      </c>
      <c r="C7668" s="3" t="s">
        <v>11694</v>
      </c>
      <c r="E7668" s="3">
        <v>1.0</v>
      </c>
      <c r="F7668" s="3" t="s">
        <v>7</v>
      </c>
    </row>
    <row r="7669" ht="15.0" customHeight="1">
      <c r="A7669" s="3">
        <v>5899.0</v>
      </c>
      <c r="B7669" s="3" t="s">
        <v>11695</v>
      </c>
      <c r="C7669" s="3" t="s">
        <v>11495</v>
      </c>
      <c r="E7669" s="3">
        <v>1.0</v>
      </c>
      <c r="F7669" s="3" t="s">
        <v>7</v>
      </c>
    </row>
    <row r="7670" ht="15.0" customHeight="1">
      <c r="A7670" s="3">
        <v>5901.0</v>
      </c>
      <c r="B7670" s="3" t="s">
        <v>11696</v>
      </c>
      <c r="C7670" s="3" t="s">
        <v>11697</v>
      </c>
      <c r="E7670" s="3">
        <v>1.0</v>
      </c>
      <c r="F7670" s="3" t="s">
        <v>7</v>
      </c>
    </row>
    <row r="7671" ht="15.0" customHeight="1">
      <c r="A7671" s="3">
        <v>5907.0</v>
      </c>
      <c r="B7671" s="3" t="s">
        <v>11698</v>
      </c>
      <c r="C7671" s="3" t="s">
        <v>11699</v>
      </c>
      <c r="E7671" s="3">
        <v>1.0</v>
      </c>
      <c r="F7671" s="3" t="s">
        <v>7</v>
      </c>
    </row>
    <row r="7672" ht="15.0" customHeight="1">
      <c r="A7672" s="3">
        <v>5912.0</v>
      </c>
      <c r="B7672" s="3" t="s">
        <v>11700</v>
      </c>
      <c r="C7672" s="3" t="s">
        <v>11701</v>
      </c>
      <c r="E7672" s="3">
        <v>1.0</v>
      </c>
      <c r="F7672" s="3" t="s">
        <v>7</v>
      </c>
    </row>
    <row r="7673" ht="15.0" customHeight="1">
      <c r="A7673" s="3">
        <v>5913.0</v>
      </c>
      <c r="B7673" s="3" t="s">
        <v>11702</v>
      </c>
      <c r="C7673" s="3" t="s">
        <v>11703</v>
      </c>
      <c r="E7673" s="3">
        <v>1.0</v>
      </c>
      <c r="F7673" s="3" t="s">
        <v>7</v>
      </c>
    </row>
    <row r="7674" ht="15.0" customHeight="1">
      <c r="A7674" s="3">
        <v>5916.0</v>
      </c>
      <c r="B7674" s="3" t="s">
        <v>11704</v>
      </c>
      <c r="C7674" s="3" t="s">
        <v>11705</v>
      </c>
      <c r="E7674" s="3">
        <v>1.0</v>
      </c>
      <c r="F7674" s="3" t="s">
        <v>7</v>
      </c>
    </row>
    <row r="7675" ht="15.0" customHeight="1">
      <c r="A7675" s="3">
        <v>5918.0</v>
      </c>
      <c r="B7675" s="3" t="s">
        <v>11706</v>
      </c>
      <c r="C7675" s="3" t="s">
        <v>11707</v>
      </c>
      <c r="E7675" s="3">
        <v>1.0</v>
      </c>
      <c r="F7675" s="3" t="s">
        <v>7</v>
      </c>
    </row>
    <row r="7676" ht="15.0" customHeight="1">
      <c r="A7676" s="3">
        <v>5920.0</v>
      </c>
      <c r="B7676" s="3" t="s">
        <v>11708</v>
      </c>
      <c r="C7676" s="3" t="s">
        <v>11709</v>
      </c>
      <c r="E7676" s="3">
        <v>1.0</v>
      </c>
      <c r="F7676" s="3" t="s">
        <v>7</v>
      </c>
    </row>
    <row r="7677" ht="15.0" customHeight="1">
      <c r="A7677" s="3">
        <v>5921.0</v>
      </c>
      <c r="B7677" s="3" t="s">
        <v>11710</v>
      </c>
      <c r="C7677" s="3" t="s">
        <v>11711</v>
      </c>
      <c r="E7677" s="3">
        <v>1.0</v>
      </c>
      <c r="F7677" s="3" t="s">
        <v>7</v>
      </c>
    </row>
    <row r="7678" ht="15.0" customHeight="1">
      <c r="A7678" s="3">
        <v>5924.0</v>
      </c>
      <c r="B7678" s="3" t="s">
        <v>11712</v>
      </c>
      <c r="C7678" s="3" t="s">
        <v>11713</v>
      </c>
      <c r="E7678" s="3">
        <v>1.0</v>
      </c>
      <c r="F7678" s="3" t="s">
        <v>7</v>
      </c>
    </row>
    <row r="7679" ht="15.0" customHeight="1">
      <c r="A7679" s="3">
        <v>5926.0</v>
      </c>
      <c r="B7679" s="3" t="s">
        <v>11714</v>
      </c>
      <c r="C7679" s="3" t="s">
        <v>11715</v>
      </c>
      <c r="E7679" s="3">
        <v>1.0</v>
      </c>
      <c r="F7679" s="3" t="s">
        <v>7</v>
      </c>
    </row>
    <row r="7680" ht="15.0" customHeight="1">
      <c r="A7680" s="3">
        <v>5932.0</v>
      </c>
      <c r="B7680" s="3" t="s">
        <v>11716</v>
      </c>
      <c r="C7680" s="3" t="s">
        <v>11717</v>
      </c>
      <c r="E7680" s="3">
        <v>1.0</v>
      </c>
      <c r="F7680" s="3" t="s">
        <v>7</v>
      </c>
    </row>
    <row r="7681" ht="15.0" customHeight="1">
      <c r="A7681" s="3">
        <v>5935.0</v>
      </c>
      <c r="B7681" s="3" t="s">
        <v>11718</v>
      </c>
      <c r="C7681" s="3" t="s">
        <v>11719</v>
      </c>
      <c r="E7681" s="3">
        <v>1.0</v>
      </c>
      <c r="F7681" s="3" t="s">
        <v>7</v>
      </c>
    </row>
    <row r="7682" ht="15.0" customHeight="1">
      <c r="A7682" s="3">
        <v>5938.0</v>
      </c>
      <c r="B7682" s="3" t="s">
        <v>11720</v>
      </c>
      <c r="C7682" s="3" t="s">
        <v>11652</v>
      </c>
      <c r="E7682" s="3">
        <v>1.0</v>
      </c>
      <c r="F7682" s="3" t="s">
        <v>7</v>
      </c>
    </row>
    <row r="7683" ht="15.0" customHeight="1">
      <c r="A7683" s="3">
        <v>5941.0</v>
      </c>
      <c r="B7683" s="3" t="s">
        <v>11721</v>
      </c>
      <c r="C7683" s="3" t="s">
        <v>11493</v>
      </c>
      <c r="E7683" s="3">
        <v>1.0</v>
      </c>
      <c r="F7683" s="3" t="s">
        <v>7</v>
      </c>
    </row>
    <row r="7684" ht="15.0" customHeight="1">
      <c r="A7684" s="3">
        <v>5945.0</v>
      </c>
      <c r="B7684" s="3" t="s">
        <v>11722</v>
      </c>
      <c r="C7684" s="3" t="s">
        <v>11571</v>
      </c>
      <c r="E7684" s="3">
        <v>1.0</v>
      </c>
      <c r="F7684" s="3" t="s">
        <v>7</v>
      </c>
    </row>
    <row r="7685" ht="15.0" customHeight="1">
      <c r="A7685" s="3">
        <v>5950.0</v>
      </c>
      <c r="B7685" s="3" t="s">
        <v>11723</v>
      </c>
      <c r="C7685" s="3" t="s">
        <v>11724</v>
      </c>
      <c r="E7685" s="3">
        <v>1.0</v>
      </c>
      <c r="F7685" s="3" t="s">
        <v>7</v>
      </c>
    </row>
    <row r="7686" ht="15.0" customHeight="1">
      <c r="A7686" s="3">
        <v>5953.0</v>
      </c>
      <c r="B7686" s="3" t="s">
        <v>11725</v>
      </c>
      <c r="C7686" s="3" t="s">
        <v>11726</v>
      </c>
      <c r="E7686" s="3">
        <v>1.0</v>
      </c>
      <c r="F7686" s="3" t="s">
        <v>7</v>
      </c>
    </row>
    <row r="7687" ht="15.0" customHeight="1">
      <c r="A7687" s="3">
        <v>5955.0</v>
      </c>
      <c r="B7687" s="3" t="s">
        <v>11727</v>
      </c>
      <c r="C7687" s="3" t="s">
        <v>11728</v>
      </c>
      <c r="E7687" s="3">
        <v>1.0</v>
      </c>
      <c r="F7687" s="3" t="s">
        <v>7</v>
      </c>
    </row>
    <row r="7688" ht="15.0" customHeight="1">
      <c r="A7688" s="3">
        <v>5957.0</v>
      </c>
      <c r="B7688" s="3" t="s">
        <v>11729</v>
      </c>
      <c r="C7688" s="3" t="s">
        <v>11730</v>
      </c>
      <c r="E7688" s="3">
        <v>1.0</v>
      </c>
      <c r="F7688" s="3" t="s">
        <v>7</v>
      </c>
    </row>
    <row r="7689" ht="15.0" customHeight="1">
      <c r="A7689" s="3">
        <v>5958.0</v>
      </c>
      <c r="B7689" s="3" t="s">
        <v>11731</v>
      </c>
      <c r="C7689" s="3" t="s">
        <v>11732</v>
      </c>
      <c r="E7689" s="3">
        <v>1.0</v>
      </c>
      <c r="F7689" s="3" t="s">
        <v>7</v>
      </c>
    </row>
    <row r="7690" ht="15.0" customHeight="1">
      <c r="A7690" s="3">
        <v>5960.0</v>
      </c>
      <c r="B7690" s="3" t="s">
        <v>11733</v>
      </c>
      <c r="C7690" s="3" t="s">
        <v>11734</v>
      </c>
      <c r="E7690" s="3">
        <v>1.0</v>
      </c>
      <c r="F7690" s="3" t="s">
        <v>7</v>
      </c>
    </row>
    <row r="7691" ht="15.0" customHeight="1">
      <c r="A7691" s="3">
        <v>5962.0</v>
      </c>
      <c r="B7691" s="3" t="s">
        <v>11735</v>
      </c>
      <c r="C7691" s="3" t="s">
        <v>11736</v>
      </c>
      <c r="E7691" s="3">
        <v>1.0</v>
      </c>
      <c r="F7691" s="3" t="s">
        <v>7</v>
      </c>
    </row>
    <row r="7692" ht="15.0" customHeight="1">
      <c r="A7692" s="3">
        <v>5968.0</v>
      </c>
      <c r="B7692" s="3" t="s">
        <v>11737</v>
      </c>
      <c r="C7692" s="3" t="s">
        <v>11738</v>
      </c>
      <c r="E7692" s="3">
        <v>1.0</v>
      </c>
      <c r="F7692" s="3" t="s">
        <v>7</v>
      </c>
    </row>
    <row r="7693" ht="15.0" customHeight="1">
      <c r="A7693" s="3">
        <v>5971.0</v>
      </c>
      <c r="B7693" s="3" t="s">
        <v>11739</v>
      </c>
      <c r="C7693" s="3" t="s">
        <v>11740</v>
      </c>
      <c r="E7693" s="3">
        <v>1.0</v>
      </c>
      <c r="F7693" s="3" t="s">
        <v>7</v>
      </c>
    </row>
    <row r="7694" ht="15.0" customHeight="1">
      <c r="A7694" s="3">
        <v>5972.0</v>
      </c>
      <c r="B7694" s="3" t="s">
        <v>11741</v>
      </c>
      <c r="C7694" s="3" t="s">
        <v>11742</v>
      </c>
      <c r="E7694" s="3">
        <v>1.0</v>
      </c>
      <c r="F7694" s="3" t="s">
        <v>7</v>
      </c>
    </row>
    <row r="7695" ht="15.0" customHeight="1">
      <c r="A7695" s="3">
        <v>5979.0</v>
      </c>
      <c r="B7695" s="3" t="s">
        <v>11743</v>
      </c>
      <c r="C7695" s="3" t="s">
        <v>11744</v>
      </c>
      <c r="E7695" s="3">
        <v>1.0</v>
      </c>
      <c r="F7695" s="3" t="s">
        <v>7</v>
      </c>
    </row>
    <row r="7696" ht="15.0" customHeight="1">
      <c r="A7696" s="3">
        <v>5980.0</v>
      </c>
      <c r="B7696" s="3" t="s">
        <v>11745</v>
      </c>
      <c r="C7696" s="3" t="s">
        <v>11746</v>
      </c>
      <c r="E7696" s="3">
        <v>1.0</v>
      </c>
      <c r="F7696" s="3" t="s">
        <v>7</v>
      </c>
    </row>
    <row r="7697" ht="15.0" customHeight="1">
      <c r="A7697" s="3">
        <v>5981.0</v>
      </c>
      <c r="B7697" s="3" t="s">
        <v>11747</v>
      </c>
      <c r="C7697" s="3" t="s">
        <v>11748</v>
      </c>
      <c r="E7697" s="3">
        <v>1.0</v>
      </c>
      <c r="F7697" s="3" t="s">
        <v>7</v>
      </c>
    </row>
    <row r="7698" ht="15.0" customHeight="1">
      <c r="A7698" s="3">
        <v>5984.0</v>
      </c>
      <c r="B7698" s="3" t="s">
        <v>11749</v>
      </c>
      <c r="C7698" s="3" t="s">
        <v>11750</v>
      </c>
      <c r="E7698" s="3">
        <v>1.0</v>
      </c>
      <c r="F7698" s="3" t="s">
        <v>7</v>
      </c>
    </row>
    <row r="7699" ht="15.0" customHeight="1">
      <c r="A7699" s="3">
        <v>5985.0</v>
      </c>
      <c r="B7699" s="3" t="s">
        <v>11751</v>
      </c>
      <c r="C7699" s="3" t="s">
        <v>11752</v>
      </c>
      <c r="E7699" s="3">
        <v>1.0</v>
      </c>
      <c r="F7699" s="3" t="s">
        <v>7</v>
      </c>
    </row>
    <row r="7700" ht="15.0" customHeight="1">
      <c r="A7700" s="3">
        <v>5989.0</v>
      </c>
      <c r="B7700" s="3" t="s">
        <v>11753</v>
      </c>
      <c r="C7700" s="3" t="s">
        <v>11754</v>
      </c>
      <c r="E7700" s="3">
        <v>1.0</v>
      </c>
      <c r="F7700" s="3" t="s">
        <v>7</v>
      </c>
    </row>
    <row r="7701" ht="15.0" customHeight="1">
      <c r="A7701" s="3">
        <v>5990.0</v>
      </c>
      <c r="B7701" s="3" t="s">
        <v>11755</v>
      </c>
      <c r="C7701" s="3" t="s">
        <v>11756</v>
      </c>
      <c r="E7701" s="3">
        <v>1.0</v>
      </c>
      <c r="F7701" s="3" t="s">
        <v>7</v>
      </c>
    </row>
    <row r="7702" ht="15.0" customHeight="1">
      <c r="A7702" s="3">
        <v>5991.0</v>
      </c>
      <c r="B7702" s="3" t="s">
        <v>11757</v>
      </c>
      <c r="C7702" s="3" t="s">
        <v>11758</v>
      </c>
      <c r="E7702" s="3">
        <v>1.0</v>
      </c>
      <c r="F7702" s="3" t="s">
        <v>7</v>
      </c>
    </row>
    <row r="7703" ht="15.0" customHeight="1">
      <c r="A7703" s="3">
        <v>5992.0</v>
      </c>
      <c r="B7703" s="3" t="s">
        <v>11759</v>
      </c>
      <c r="C7703" s="3" t="s">
        <v>11760</v>
      </c>
      <c r="E7703" s="3">
        <v>1.0</v>
      </c>
      <c r="F7703" s="3" t="s">
        <v>7</v>
      </c>
    </row>
    <row r="7704" ht="15.0" customHeight="1">
      <c r="A7704" s="3">
        <v>5995.0</v>
      </c>
      <c r="B7704" s="3" t="s">
        <v>11761</v>
      </c>
      <c r="C7704" s="3" t="s">
        <v>11762</v>
      </c>
      <c r="E7704" s="3">
        <v>1.0</v>
      </c>
      <c r="F7704" s="3" t="s">
        <v>7</v>
      </c>
    </row>
    <row r="7705" ht="15.0" customHeight="1">
      <c r="A7705" s="3">
        <v>5996.0</v>
      </c>
      <c r="B7705" s="3" t="s">
        <v>11763</v>
      </c>
      <c r="C7705" s="3" t="s">
        <v>11764</v>
      </c>
      <c r="E7705" s="3">
        <v>1.0</v>
      </c>
      <c r="F7705" s="3" t="s">
        <v>7</v>
      </c>
    </row>
    <row r="7706" ht="15.0" customHeight="1">
      <c r="A7706" s="3">
        <v>5999.0</v>
      </c>
      <c r="B7706" s="3" t="s">
        <v>11765</v>
      </c>
      <c r="C7706" s="3" t="s">
        <v>11766</v>
      </c>
      <c r="E7706" s="3">
        <v>1.0</v>
      </c>
      <c r="F7706" s="3" t="s">
        <v>7</v>
      </c>
    </row>
    <row r="7707" ht="15.0" customHeight="1">
      <c r="A7707" s="3">
        <v>6002.0</v>
      </c>
      <c r="B7707" s="3" t="s">
        <v>11767</v>
      </c>
      <c r="C7707" s="3" t="s">
        <v>11768</v>
      </c>
      <c r="E7707" s="3">
        <v>1.0</v>
      </c>
      <c r="F7707" s="3" t="s">
        <v>7</v>
      </c>
    </row>
    <row r="7708" ht="15.0" customHeight="1">
      <c r="A7708" s="3">
        <v>6003.0</v>
      </c>
      <c r="B7708" s="3" t="s">
        <v>11769</v>
      </c>
      <c r="C7708" s="3" t="s">
        <v>11770</v>
      </c>
      <c r="E7708" s="3">
        <v>1.0</v>
      </c>
      <c r="F7708" s="3" t="s">
        <v>7</v>
      </c>
    </row>
    <row r="7709" ht="15.0" customHeight="1">
      <c r="A7709" s="3">
        <v>6004.0</v>
      </c>
      <c r="B7709" s="3" t="s">
        <v>11771</v>
      </c>
      <c r="C7709" s="3" t="s">
        <v>11772</v>
      </c>
      <c r="E7709" s="3">
        <v>1.0</v>
      </c>
      <c r="F7709" s="3" t="s">
        <v>7</v>
      </c>
    </row>
    <row r="7710" ht="15.0" customHeight="1">
      <c r="A7710" s="3">
        <v>6005.0</v>
      </c>
      <c r="B7710" s="3" t="s">
        <v>11773</v>
      </c>
      <c r="C7710" s="3" t="s">
        <v>11774</v>
      </c>
      <c r="E7710" s="3">
        <v>1.0</v>
      </c>
      <c r="F7710" s="3" t="s">
        <v>7</v>
      </c>
    </row>
    <row r="7711" ht="15.0" customHeight="1">
      <c r="A7711" s="3">
        <v>6006.0</v>
      </c>
      <c r="B7711" s="3" t="s">
        <v>11775</v>
      </c>
      <c r="C7711" s="3" t="s">
        <v>11776</v>
      </c>
      <c r="E7711" s="3">
        <v>1.0</v>
      </c>
      <c r="F7711" s="3" t="s">
        <v>7</v>
      </c>
    </row>
    <row r="7712" ht="15.0" customHeight="1">
      <c r="A7712" s="3">
        <v>6009.0</v>
      </c>
      <c r="B7712" s="3" t="s">
        <v>11777</v>
      </c>
      <c r="C7712" s="3" t="s">
        <v>11778</v>
      </c>
      <c r="E7712" s="3">
        <v>1.0</v>
      </c>
      <c r="F7712" s="3" t="s">
        <v>7</v>
      </c>
    </row>
    <row r="7713" ht="15.0" customHeight="1">
      <c r="A7713" s="3">
        <v>6011.0</v>
      </c>
      <c r="B7713" s="3" t="s">
        <v>11779</v>
      </c>
      <c r="C7713" s="3" t="s">
        <v>11780</v>
      </c>
      <c r="E7713" s="3">
        <v>1.0</v>
      </c>
      <c r="F7713" s="3" t="s">
        <v>7</v>
      </c>
    </row>
    <row r="7714" ht="15.0" customHeight="1">
      <c r="A7714" s="3">
        <v>6013.0</v>
      </c>
      <c r="B7714" s="3" t="s">
        <v>11781</v>
      </c>
      <c r="C7714" s="3" t="s">
        <v>11782</v>
      </c>
      <c r="E7714" s="3">
        <v>1.0</v>
      </c>
      <c r="F7714" s="3" t="s">
        <v>7</v>
      </c>
    </row>
    <row r="7715" ht="15.0" customHeight="1">
      <c r="A7715" s="3">
        <v>6014.0</v>
      </c>
      <c r="B7715" s="3" t="s">
        <v>11783</v>
      </c>
      <c r="C7715" s="3" t="s">
        <v>11784</v>
      </c>
      <c r="E7715" s="3">
        <v>1.0</v>
      </c>
      <c r="F7715" s="3" t="s">
        <v>7</v>
      </c>
    </row>
    <row r="7716" ht="15.0" customHeight="1">
      <c r="A7716" s="3">
        <v>6015.0</v>
      </c>
      <c r="B7716" s="3" t="s">
        <v>11785</v>
      </c>
      <c r="C7716" s="3" t="s">
        <v>11786</v>
      </c>
      <c r="E7716" s="3">
        <v>1.0</v>
      </c>
      <c r="F7716" s="3" t="s">
        <v>7</v>
      </c>
    </row>
    <row r="7717" ht="15.0" customHeight="1">
      <c r="A7717" s="3">
        <v>6020.0</v>
      </c>
      <c r="B7717" s="3" t="s">
        <v>11787</v>
      </c>
      <c r="C7717" s="3" t="s">
        <v>11788</v>
      </c>
      <c r="E7717" s="3">
        <v>1.0</v>
      </c>
      <c r="F7717" s="3" t="s">
        <v>7</v>
      </c>
    </row>
    <row r="7718" ht="15.0" customHeight="1">
      <c r="A7718" s="3">
        <v>6021.0</v>
      </c>
      <c r="B7718" s="3" t="s">
        <v>11789</v>
      </c>
      <c r="C7718" s="3" t="s">
        <v>11790</v>
      </c>
      <c r="E7718" s="3">
        <v>1.0</v>
      </c>
      <c r="F7718" s="3" t="s">
        <v>7</v>
      </c>
    </row>
    <row r="7719" ht="15.0" customHeight="1">
      <c r="A7719" s="3">
        <v>6022.0</v>
      </c>
      <c r="B7719" s="3" t="s">
        <v>11791</v>
      </c>
      <c r="C7719" s="3" t="s">
        <v>11792</v>
      </c>
      <c r="E7719" s="3">
        <v>1.0</v>
      </c>
      <c r="F7719" s="3" t="s">
        <v>7</v>
      </c>
    </row>
    <row r="7720" ht="15.0" customHeight="1">
      <c r="A7720" s="3">
        <v>6023.0</v>
      </c>
      <c r="B7720" s="3" t="s">
        <v>11793</v>
      </c>
      <c r="C7720" s="3" t="s">
        <v>11794</v>
      </c>
      <c r="E7720" s="3">
        <v>1.0</v>
      </c>
      <c r="F7720" s="3" t="s">
        <v>7</v>
      </c>
    </row>
    <row r="7721" ht="15.0" customHeight="1">
      <c r="A7721" s="3">
        <v>6024.0</v>
      </c>
      <c r="B7721" s="3" t="s">
        <v>11795</v>
      </c>
      <c r="C7721" s="3" t="s">
        <v>11796</v>
      </c>
      <c r="E7721" s="3">
        <v>1.0</v>
      </c>
      <c r="F7721" s="3" t="s">
        <v>7</v>
      </c>
    </row>
    <row r="7722" ht="15.0" customHeight="1">
      <c r="A7722" s="3">
        <v>6026.0</v>
      </c>
      <c r="B7722" s="3" t="s">
        <v>11797</v>
      </c>
      <c r="C7722" s="3" t="s">
        <v>11798</v>
      </c>
      <c r="E7722" s="3">
        <v>1.0</v>
      </c>
      <c r="F7722" s="3" t="s">
        <v>7</v>
      </c>
    </row>
    <row r="7723" ht="15.0" customHeight="1">
      <c r="A7723" s="3">
        <v>6027.0</v>
      </c>
      <c r="B7723" s="3" t="s">
        <v>11799</v>
      </c>
      <c r="C7723" s="3" t="s">
        <v>11800</v>
      </c>
      <c r="E7723" s="3">
        <v>1.0</v>
      </c>
      <c r="F7723" s="3" t="s">
        <v>7</v>
      </c>
    </row>
    <row r="7724" ht="15.0" customHeight="1">
      <c r="A7724" s="3">
        <v>6029.0</v>
      </c>
      <c r="B7724" s="3" t="s">
        <v>11801</v>
      </c>
      <c r="C7724" s="3" t="s">
        <v>11802</v>
      </c>
      <c r="E7724" s="3">
        <v>1.0</v>
      </c>
      <c r="F7724" s="3" t="s">
        <v>7</v>
      </c>
    </row>
    <row r="7725" ht="15.0" customHeight="1">
      <c r="A7725" s="3">
        <v>6032.0</v>
      </c>
      <c r="B7725" s="3" t="s">
        <v>11803</v>
      </c>
      <c r="C7725" s="3" t="s">
        <v>11804</v>
      </c>
      <c r="E7725" s="3">
        <v>1.0</v>
      </c>
      <c r="F7725" s="3" t="s">
        <v>7</v>
      </c>
    </row>
    <row r="7726" ht="15.0" customHeight="1">
      <c r="A7726" s="3">
        <v>6033.0</v>
      </c>
      <c r="B7726" s="3" t="s">
        <v>11805</v>
      </c>
      <c r="C7726" s="3" t="s">
        <v>11806</v>
      </c>
      <c r="E7726" s="3">
        <v>1.0</v>
      </c>
      <c r="F7726" s="3" t="s">
        <v>7</v>
      </c>
    </row>
    <row r="7727" ht="15.0" customHeight="1">
      <c r="A7727" s="3">
        <v>6036.0</v>
      </c>
      <c r="B7727" s="3" t="s">
        <v>11807</v>
      </c>
      <c r="C7727" s="3" t="s">
        <v>11808</v>
      </c>
      <c r="E7727" s="3">
        <v>1.0</v>
      </c>
      <c r="F7727" s="3" t="s">
        <v>7</v>
      </c>
    </row>
    <row r="7728" ht="15.0" customHeight="1">
      <c r="A7728" s="3">
        <v>6038.0</v>
      </c>
      <c r="B7728" s="3" t="s">
        <v>11809</v>
      </c>
      <c r="C7728" s="3" t="s">
        <v>11810</v>
      </c>
      <c r="E7728" s="3">
        <v>1.0</v>
      </c>
      <c r="F7728" s="3" t="s">
        <v>7</v>
      </c>
    </row>
    <row r="7729" ht="15.0" customHeight="1">
      <c r="A7729" s="3">
        <v>6039.0</v>
      </c>
      <c r="B7729" s="3" t="s">
        <v>11811</v>
      </c>
      <c r="C7729" s="3" t="s">
        <v>11495</v>
      </c>
      <c r="E7729" s="3">
        <v>1.0</v>
      </c>
      <c r="F7729" s="3" t="s">
        <v>7</v>
      </c>
    </row>
    <row r="7730" ht="15.0" customHeight="1">
      <c r="A7730" s="3">
        <v>6043.0</v>
      </c>
      <c r="B7730" s="3" t="s">
        <v>11812</v>
      </c>
      <c r="C7730" s="3" t="s">
        <v>11813</v>
      </c>
      <c r="E7730" s="3">
        <v>1.0</v>
      </c>
      <c r="F7730" s="3" t="s">
        <v>7</v>
      </c>
    </row>
    <row r="7731" ht="15.0" customHeight="1">
      <c r="A7731" s="3">
        <v>6044.0</v>
      </c>
      <c r="B7731" s="3" t="s">
        <v>11814</v>
      </c>
      <c r="C7731" s="3" t="s">
        <v>11815</v>
      </c>
      <c r="E7731" s="3">
        <v>1.0</v>
      </c>
      <c r="F7731" s="3" t="s">
        <v>7</v>
      </c>
    </row>
    <row r="7732" ht="15.0" customHeight="1">
      <c r="A7732" s="3">
        <v>6045.0</v>
      </c>
      <c r="B7732" s="3" t="s">
        <v>11816</v>
      </c>
      <c r="C7732" s="3" t="s">
        <v>11817</v>
      </c>
      <c r="E7732" s="3">
        <v>1.0</v>
      </c>
      <c r="F7732" s="3" t="s">
        <v>7</v>
      </c>
    </row>
    <row r="7733" ht="15.0" customHeight="1">
      <c r="A7733" s="3">
        <v>6048.0</v>
      </c>
      <c r="B7733" s="3" t="s">
        <v>11818</v>
      </c>
      <c r="C7733" s="3" t="s">
        <v>11819</v>
      </c>
      <c r="E7733" s="3">
        <v>1.0</v>
      </c>
      <c r="F7733" s="3" t="s">
        <v>7</v>
      </c>
    </row>
    <row r="7734" ht="15.0" customHeight="1">
      <c r="A7734" s="3">
        <v>6049.0</v>
      </c>
      <c r="B7734" s="3" t="s">
        <v>11820</v>
      </c>
      <c r="C7734" s="3" t="s">
        <v>11821</v>
      </c>
      <c r="E7734" s="3">
        <v>1.0</v>
      </c>
      <c r="F7734" s="3" t="s">
        <v>7</v>
      </c>
    </row>
    <row r="7735" ht="15.0" customHeight="1">
      <c r="A7735" s="3">
        <v>6054.0</v>
      </c>
      <c r="B7735" s="3" t="s">
        <v>11822</v>
      </c>
      <c r="C7735" s="3" t="s">
        <v>11823</v>
      </c>
      <c r="E7735" s="3">
        <v>1.0</v>
      </c>
      <c r="F7735" s="3" t="s">
        <v>7</v>
      </c>
    </row>
    <row r="7736" ht="15.0" customHeight="1">
      <c r="A7736" s="3">
        <v>6055.0</v>
      </c>
      <c r="B7736" s="3" t="s">
        <v>11824</v>
      </c>
      <c r="C7736" s="3" t="s">
        <v>11825</v>
      </c>
      <c r="E7736" s="3">
        <v>1.0</v>
      </c>
      <c r="F7736" s="3" t="s">
        <v>7</v>
      </c>
    </row>
    <row r="7737" ht="15.0" customHeight="1">
      <c r="A7737" s="3">
        <v>6056.0</v>
      </c>
      <c r="B7737" s="3" t="s">
        <v>11826</v>
      </c>
      <c r="C7737" s="3" t="s">
        <v>11827</v>
      </c>
      <c r="E7737" s="3">
        <v>1.0</v>
      </c>
      <c r="F7737" s="3" t="s">
        <v>7</v>
      </c>
    </row>
    <row r="7738" ht="15.0" customHeight="1">
      <c r="A7738" s="3">
        <v>6057.0</v>
      </c>
      <c r="B7738" s="3" t="s">
        <v>11828</v>
      </c>
      <c r="C7738" s="3" t="s">
        <v>11829</v>
      </c>
      <c r="E7738" s="3">
        <v>1.0</v>
      </c>
      <c r="F7738" s="3" t="s">
        <v>7</v>
      </c>
    </row>
    <row r="7739" ht="15.0" customHeight="1">
      <c r="A7739" s="3">
        <v>6058.0</v>
      </c>
      <c r="B7739" s="3" t="s">
        <v>11830</v>
      </c>
      <c r="C7739" s="3" t="s">
        <v>11831</v>
      </c>
      <c r="E7739" s="3">
        <v>1.0</v>
      </c>
      <c r="F7739" s="3" t="s">
        <v>7</v>
      </c>
    </row>
    <row r="7740" ht="15.0" customHeight="1">
      <c r="A7740" s="3">
        <v>6059.0</v>
      </c>
      <c r="B7740" s="3" t="s">
        <v>11832</v>
      </c>
      <c r="C7740" s="3" t="s">
        <v>11833</v>
      </c>
      <c r="E7740" s="3">
        <v>1.0</v>
      </c>
      <c r="F7740" s="3" t="s">
        <v>7</v>
      </c>
    </row>
    <row r="7741" ht="15.0" customHeight="1">
      <c r="A7741" s="3">
        <v>6061.0</v>
      </c>
      <c r="B7741" s="3" t="s">
        <v>11834</v>
      </c>
      <c r="C7741" s="3" t="s">
        <v>11835</v>
      </c>
      <c r="E7741" s="3">
        <v>1.0</v>
      </c>
      <c r="F7741" s="3" t="s">
        <v>7</v>
      </c>
    </row>
    <row r="7742" ht="15.0" customHeight="1">
      <c r="A7742" s="3">
        <v>6063.0</v>
      </c>
      <c r="B7742" s="3" t="s">
        <v>11836</v>
      </c>
      <c r="C7742" s="3" t="s">
        <v>11837</v>
      </c>
      <c r="E7742" s="3">
        <v>1.0</v>
      </c>
      <c r="F7742" s="3" t="s">
        <v>7</v>
      </c>
    </row>
    <row r="7743" ht="15.0" customHeight="1">
      <c r="A7743" s="3">
        <v>6064.0</v>
      </c>
      <c r="B7743" s="3" t="s">
        <v>11838</v>
      </c>
      <c r="C7743" s="3" t="s">
        <v>11839</v>
      </c>
      <c r="E7743" s="3">
        <v>1.0</v>
      </c>
      <c r="F7743" s="3" t="s">
        <v>7</v>
      </c>
    </row>
    <row r="7744" ht="15.0" customHeight="1">
      <c r="A7744" s="3">
        <v>6065.0</v>
      </c>
      <c r="B7744" s="3" t="s">
        <v>11840</v>
      </c>
      <c r="C7744" s="3" t="s">
        <v>11841</v>
      </c>
      <c r="E7744" s="3">
        <v>1.0</v>
      </c>
      <c r="F7744" s="3" t="s">
        <v>7</v>
      </c>
    </row>
    <row r="7745" ht="15.0" customHeight="1">
      <c r="A7745" s="3">
        <v>6066.0</v>
      </c>
      <c r="B7745" s="3" t="s">
        <v>11842</v>
      </c>
      <c r="C7745" s="3" t="s">
        <v>11843</v>
      </c>
      <c r="E7745" s="3">
        <v>1.0</v>
      </c>
      <c r="F7745" s="3" t="s">
        <v>7</v>
      </c>
    </row>
    <row r="7746" ht="15.0" customHeight="1">
      <c r="A7746" s="3">
        <v>6067.0</v>
      </c>
      <c r="B7746" s="3" t="s">
        <v>11844</v>
      </c>
      <c r="C7746" s="3" t="s">
        <v>11845</v>
      </c>
      <c r="E7746" s="3">
        <v>1.0</v>
      </c>
      <c r="F7746" s="3" t="s">
        <v>7</v>
      </c>
    </row>
    <row r="7747" ht="15.0" customHeight="1">
      <c r="A7747" s="3">
        <v>6068.0</v>
      </c>
      <c r="B7747" s="3" t="s">
        <v>11846</v>
      </c>
      <c r="C7747" s="3" t="s">
        <v>11847</v>
      </c>
      <c r="E7747" s="3">
        <v>1.0</v>
      </c>
      <c r="F7747" s="3" t="s">
        <v>7</v>
      </c>
    </row>
    <row r="7748" ht="15.0" customHeight="1">
      <c r="A7748" s="3">
        <v>6069.0</v>
      </c>
      <c r="B7748" s="3" t="s">
        <v>11848</v>
      </c>
      <c r="C7748" s="3" t="s">
        <v>11849</v>
      </c>
      <c r="E7748" s="3">
        <v>1.0</v>
      </c>
      <c r="F7748" s="3" t="s">
        <v>7</v>
      </c>
    </row>
    <row r="7749" ht="15.0" customHeight="1">
      <c r="A7749" s="3">
        <v>6070.0</v>
      </c>
      <c r="B7749" s="3" t="s">
        <v>11850</v>
      </c>
      <c r="C7749" s="3" t="s">
        <v>11851</v>
      </c>
      <c r="E7749" s="3">
        <v>1.0</v>
      </c>
      <c r="F7749" s="3" t="s">
        <v>7</v>
      </c>
    </row>
    <row r="7750" ht="15.0" customHeight="1">
      <c r="A7750" s="3">
        <v>6072.0</v>
      </c>
      <c r="B7750" s="3" t="s">
        <v>11852</v>
      </c>
      <c r="C7750" s="3" t="s">
        <v>11853</v>
      </c>
      <c r="E7750" s="3">
        <v>1.0</v>
      </c>
      <c r="F7750" s="3" t="s">
        <v>7</v>
      </c>
    </row>
    <row r="7751" ht="15.0" customHeight="1">
      <c r="A7751" s="3">
        <v>6074.0</v>
      </c>
      <c r="B7751" s="3" t="s">
        <v>11854</v>
      </c>
      <c r="C7751" s="3" t="s">
        <v>11855</v>
      </c>
      <c r="E7751" s="3">
        <v>1.0</v>
      </c>
      <c r="F7751" s="3" t="s">
        <v>7</v>
      </c>
    </row>
    <row r="7752" ht="15.0" customHeight="1">
      <c r="A7752" s="3">
        <v>6075.0</v>
      </c>
      <c r="B7752" s="3" t="s">
        <v>11856</v>
      </c>
      <c r="C7752" s="3" t="s">
        <v>11857</v>
      </c>
      <c r="E7752" s="3">
        <v>1.0</v>
      </c>
      <c r="F7752" s="3" t="s">
        <v>7</v>
      </c>
    </row>
    <row r="7753" ht="15.0" customHeight="1">
      <c r="A7753" s="3">
        <v>6078.0</v>
      </c>
      <c r="B7753" s="3" t="s">
        <v>11858</v>
      </c>
      <c r="C7753" s="3" t="s">
        <v>11859</v>
      </c>
      <c r="E7753" s="3">
        <v>1.0</v>
      </c>
      <c r="F7753" s="3" t="s">
        <v>7</v>
      </c>
    </row>
    <row r="7754" ht="15.0" customHeight="1">
      <c r="A7754" s="3">
        <v>6080.0</v>
      </c>
      <c r="B7754" s="3" t="s">
        <v>11860</v>
      </c>
      <c r="C7754" s="3" t="s">
        <v>11861</v>
      </c>
      <c r="E7754" s="3">
        <v>1.0</v>
      </c>
      <c r="F7754" s="3" t="s">
        <v>7</v>
      </c>
    </row>
    <row r="7755" ht="15.0" customHeight="1">
      <c r="A7755" s="3">
        <v>6081.0</v>
      </c>
      <c r="B7755" s="3" t="s">
        <v>11862</v>
      </c>
      <c r="C7755" s="3" t="s">
        <v>11863</v>
      </c>
      <c r="E7755" s="3">
        <v>1.0</v>
      </c>
      <c r="F7755" s="3" t="s">
        <v>7</v>
      </c>
    </row>
    <row r="7756" ht="15.0" customHeight="1">
      <c r="A7756" s="3">
        <v>6083.0</v>
      </c>
      <c r="B7756" s="3" t="s">
        <v>11864</v>
      </c>
      <c r="C7756" s="3" t="s">
        <v>11865</v>
      </c>
      <c r="E7756" s="3">
        <v>1.0</v>
      </c>
      <c r="F7756" s="3" t="s">
        <v>7</v>
      </c>
    </row>
    <row r="7757" ht="15.0" customHeight="1">
      <c r="A7757" s="3">
        <v>6084.0</v>
      </c>
      <c r="B7757" s="3" t="s">
        <v>11866</v>
      </c>
      <c r="C7757" s="3" t="s">
        <v>11867</v>
      </c>
      <c r="E7757" s="3">
        <v>1.0</v>
      </c>
      <c r="F7757" s="3" t="s">
        <v>7</v>
      </c>
    </row>
    <row r="7758" ht="15.0" customHeight="1">
      <c r="A7758" s="3">
        <v>6088.0</v>
      </c>
      <c r="B7758" s="3" t="s">
        <v>11868</v>
      </c>
      <c r="C7758" s="3" t="s">
        <v>11869</v>
      </c>
      <c r="E7758" s="3">
        <v>1.0</v>
      </c>
      <c r="F7758" s="3" t="s">
        <v>7</v>
      </c>
    </row>
    <row r="7759" ht="15.0" customHeight="1">
      <c r="A7759" s="3">
        <v>6089.0</v>
      </c>
      <c r="B7759" s="3" t="s">
        <v>11870</v>
      </c>
      <c r="C7759" s="3" t="s">
        <v>11871</v>
      </c>
      <c r="E7759" s="3">
        <v>1.0</v>
      </c>
      <c r="F7759" s="3" t="s">
        <v>7</v>
      </c>
    </row>
    <row r="7760" ht="15.0" customHeight="1">
      <c r="A7760" s="3">
        <v>6093.0</v>
      </c>
      <c r="B7760" s="3" t="s">
        <v>11872</v>
      </c>
      <c r="C7760" s="3" t="s">
        <v>11873</v>
      </c>
      <c r="E7760" s="3">
        <v>1.0</v>
      </c>
      <c r="F7760" s="3" t="s">
        <v>7</v>
      </c>
    </row>
    <row r="7761" ht="15.0" customHeight="1">
      <c r="A7761" s="3">
        <v>6094.0</v>
      </c>
      <c r="B7761" s="3" t="s">
        <v>11874</v>
      </c>
      <c r="C7761" s="3" t="s">
        <v>11875</v>
      </c>
      <c r="E7761" s="3">
        <v>1.0</v>
      </c>
      <c r="F7761" s="3" t="s">
        <v>7</v>
      </c>
    </row>
    <row r="7762" ht="15.0" customHeight="1">
      <c r="A7762" s="3">
        <v>6095.0</v>
      </c>
      <c r="B7762" s="3" t="s">
        <v>11876</v>
      </c>
      <c r="C7762" s="3" t="s">
        <v>11877</v>
      </c>
      <c r="E7762" s="3">
        <v>1.0</v>
      </c>
      <c r="F7762" s="3" t="s">
        <v>7</v>
      </c>
    </row>
    <row r="7763" ht="15.0" customHeight="1">
      <c r="A7763" s="3">
        <v>6096.0</v>
      </c>
      <c r="B7763" s="3" t="s">
        <v>11878</v>
      </c>
      <c r="C7763" s="3" t="s">
        <v>11879</v>
      </c>
      <c r="E7763" s="3">
        <v>1.0</v>
      </c>
      <c r="F7763" s="3" t="s">
        <v>7</v>
      </c>
    </row>
    <row r="7764" ht="15.0" customHeight="1">
      <c r="A7764" s="3">
        <v>6097.0</v>
      </c>
      <c r="B7764" s="3" t="s">
        <v>11880</v>
      </c>
      <c r="C7764" s="3" t="s">
        <v>11881</v>
      </c>
      <c r="E7764" s="3">
        <v>1.0</v>
      </c>
      <c r="F7764" s="3" t="s">
        <v>7</v>
      </c>
    </row>
    <row r="7765" ht="15.0" customHeight="1">
      <c r="A7765" s="3">
        <v>6101.0</v>
      </c>
      <c r="B7765" s="3" t="s">
        <v>11882</v>
      </c>
      <c r="C7765" s="3" t="s">
        <v>11883</v>
      </c>
      <c r="E7765" s="3">
        <v>1.0</v>
      </c>
      <c r="F7765" s="3" t="s">
        <v>7</v>
      </c>
    </row>
    <row r="7766" ht="15.0" customHeight="1">
      <c r="A7766" s="3">
        <v>6104.0</v>
      </c>
      <c r="B7766" s="3" t="s">
        <v>11884</v>
      </c>
      <c r="C7766" s="3" t="s">
        <v>11885</v>
      </c>
      <c r="E7766" s="3">
        <v>1.0</v>
      </c>
      <c r="F7766" s="3" t="s">
        <v>7</v>
      </c>
    </row>
    <row r="7767" ht="15.0" customHeight="1">
      <c r="A7767" s="3">
        <v>6105.0</v>
      </c>
      <c r="B7767" s="3" t="s">
        <v>11886</v>
      </c>
      <c r="C7767" s="3" t="s">
        <v>11756</v>
      </c>
      <c r="E7767" s="3">
        <v>1.0</v>
      </c>
      <c r="F7767" s="3" t="s">
        <v>7</v>
      </c>
    </row>
    <row r="7768" ht="15.0" customHeight="1">
      <c r="A7768" s="3">
        <v>6106.0</v>
      </c>
      <c r="B7768" s="3" t="s">
        <v>11887</v>
      </c>
      <c r="C7768" s="3" t="s">
        <v>11888</v>
      </c>
      <c r="E7768" s="3">
        <v>1.0</v>
      </c>
      <c r="F7768" s="3" t="s">
        <v>7</v>
      </c>
    </row>
    <row r="7769" ht="15.0" customHeight="1">
      <c r="A7769" s="3">
        <v>6109.0</v>
      </c>
      <c r="B7769" s="3" t="s">
        <v>11889</v>
      </c>
      <c r="C7769" s="3" t="s">
        <v>11890</v>
      </c>
      <c r="E7769" s="3">
        <v>1.0</v>
      </c>
      <c r="F7769" s="3" t="s">
        <v>7</v>
      </c>
    </row>
    <row r="7770" ht="15.0" customHeight="1">
      <c r="A7770" s="3">
        <v>6110.0</v>
      </c>
      <c r="B7770" s="3" t="s">
        <v>11891</v>
      </c>
      <c r="C7770" s="3" t="s">
        <v>11892</v>
      </c>
      <c r="E7770" s="3">
        <v>1.0</v>
      </c>
      <c r="F7770" s="3" t="s">
        <v>7</v>
      </c>
    </row>
    <row r="7771" ht="15.0" customHeight="1">
      <c r="A7771" s="3">
        <v>6113.0</v>
      </c>
      <c r="B7771" s="3" t="s">
        <v>11893</v>
      </c>
      <c r="C7771" s="3" t="s">
        <v>11894</v>
      </c>
      <c r="E7771" s="3">
        <v>1.0</v>
      </c>
      <c r="F7771" s="3" t="s">
        <v>7</v>
      </c>
    </row>
    <row r="7772" ht="15.0" customHeight="1">
      <c r="A7772" s="3">
        <v>6114.0</v>
      </c>
      <c r="B7772" s="3" t="s">
        <v>11895</v>
      </c>
      <c r="C7772" s="3" t="s">
        <v>11896</v>
      </c>
      <c r="E7772" s="3">
        <v>1.0</v>
      </c>
      <c r="F7772" s="3" t="s">
        <v>7</v>
      </c>
    </row>
    <row r="7773" ht="15.0" customHeight="1">
      <c r="A7773" s="3">
        <v>6116.0</v>
      </c>
      <c r="B7773" s="3" t="s">
        <v>11897</v>
      </c>
      <c r="C7773" s="3" t="s">
        <v>11898</v>
      </c>
      <c r="E7773" s="3">
        <v>1.0</v>
      </c>
      <c r="F7773" s="3" t="s">
        <v>7</v>
      </c>
    </row>
    <row r="7774" ht="15.0" customHeight="1">
      <c r="A7774" s="3">
        <v>6118.0</v>
      </c>
      <c r="B7774" s="3" t="s">
        <v>11899</v>
      </c>
      <c r="C7774" s="3" t="s">
        <v>11900</v>
      </c>
      <c r="E7774" s="3">
        <v>1.0</v>
      </c>
      <c r="F7774" s="3" t="s">
        <v>7</v>
      </c>
    </row>
    <row r="7775" ht="15.0" customHeight="1">
      <c r="A7775" s="3">
        <v>6120.0</v>
      </c>
      <c r="B7775" s="3" t="s">
        <v>11901</v>
      </c>
      <c r="C7775" s="3" t="s">
        <v>11606</v>
      </c>
      <c r="E7775" s="3">
        <v>1.0</v>
      </c>
      <c r="F7775" s="3" t="s">
        <v>7</v>
      </c>
    </row>
    <row r="7776" ht="15.0" customHeight="1">
      <c r="A7776" s="3">
        <v>6121.0</v>
      </c>
      <c r="B7776" s="3" t="s">
        <v>11902</v>
      </c>
      <c r="C7776" s="3" t="s">
        <v>11903</v>
      </c>
      <c r="E7776" s="3">
        <v>1.0</v>
      </c>
      <c r="F7776" s="3" t="s">
        <v>7</v>
      </c>
    </row>
    <row r="7777" ht="15.0" customHeight="1">
      <c r="A7777" s="3">
        <v>6123.0</v>
      </c>
      <c r="B7777" s="3" t="s">
        <v>11904</v>
      </c>
      <c r="C7777" s="3" t="s">
        <v>11905</v>
      </c>
      <c r="E7777" s="3">
        <v>1.0</v>
      </c>
      <c r="F7777" s="3" t="s">
        <v>7</v>
      </c>
    </row>
    <row r="7778" ht="15.0" customHeight="1">
      <c r="A7778" s="3">
        <v>6128.0</v>
      </c>
      <c r="B7778" s="3" t="s">
        <v>11906</v>
      </c>
      <c r="C7778" s="3" t="s">
        <v>11907</v>
      </c>
      <c r="E7778" s="3">
        <v>1.0</v>
      </c>
      <c r="F7778" s="3" t="s">
        <v>7</v>
      </c>
    </row>
    <row r="7779" ht="15.0" customHeight="1">
      <c r="A7779" s="3">
        <v>6131.0</v>
      </c>
      <c r="B7779" s="3" t="s">
        <v>11908</v>
      </c>
      <c r="C7779" s="3" t="s">
        <v>11909</v>
      </c>
      <c r="E7779" s="3">
        <v>1.0</v>
      </c>
      <c r="F7779" s="3" t="s">
        <v>7</v>
      </c>
    </row>
    <row r="7780" ht="15.0" customHeight="1">
      <c r="A7780" s="3">
        <v>6133.0</v>
      </c>
      <c r="B7780" s="3" t="s">
        <v>11910</v>
      </c>
      <c r="C7780" s="3" t="s">
        <v>11911</v>
      </c>
      <c r="E7780" s="3">
        <v>1.0</v>
      </c>
      <c r="F7780" s="3" t="s">
        <v>7</v>
      </c>
    </row>
    <row r="7781" ht="15.0" customHeight="1">
      <c r="A7781" s="3">
        <v>6134.0</v>
      </c>
      <c r="B7781" s="3" t="s">
        <v>11912</v>
      </c>
      <c r="C7781" s="3" t="s">
        <v>11913</v>
      </c>
      <c r="E7781" s="3">
        <v>1.0</v>
      </c>
      <c r="F7781" s="3" t="s">
        <v>7</v>
      </c>
    </row>
    <row r="7782" ht="15.0" customHeight="1">
      <c r="A7782" s="3">
        <v>6140.0</v>
      </c>
      <c r="B7782" s="3" t="s">
        <v>11914</v>
      </c>
      <c r="C7782" s="3" t="s">
        <v>11915</v>
      </c>
      <c r="E7782" s="3">
        <v>1.0</v>
      </c>
      <c r="F7782" s="3" t="s">
        <v>7</v>
      </c>
    </row>
    <row r="7783" ht="15.0" customHeight="1">
      <c r="A7783" s="3">
        <v>6142.0</v>
      </c>
      <c r="B7783" s="3" t="s">
        <v>11916</v>
      </c>
      <c r="C7783" s="3" t="s">
        <v>11917</v>
      </c>
      <c r="E7783" s="3">
        <v>1.0</v>
      </c>
      <c r="F7783" s="3" t="s">
        <v>7</v>
      </c>
    </row>
    <row r="7784" ht="15.0" customHeight="1">
      <c r="A7784" s="3">
        <v>6144.0</v>
      </c>
      <c r="B7784" s="3" t="s">
        <v>11918</v>
      </c>
      <c r="C7784" s="3" t="s">
        <v>11919</v>
      </c>
      <c r="E7784" s="3">
        <v>1.0</v>
      </c>
      <c r="F7784" s="3" t="s">
        <v>7</v>
      </c>
    </row>
    <row r="7785" ht="15.0" customHeight="1">
      <c r="A7785" s="3">
        <v>6146.0</v>
      </c>
      <c r="B7785" s="3" t="s">
        <v>11920</v>
      </c>
      <c r="C7785" s="3" t="s">
        <v>11921</v>
      </c>
      <c r="E7785" s="3">
        <v>1.0</v>
      </c>
      <c r="F7785" s="3" t="s">
        <v>7</v>
      </c>
    </row>
    <row r="7786" ht="15.0" customHeight="1">
      <c r="A7786" s="3">
        <v>6150.0</v>
      </c>
      <c r="B7786" s="3" t="s">
        <v>11922</v>
      </c>
      <c r="C7786" s="3" t="s">
        <v>11923</v>
      </c>
      <c r="E7786" s="3">
        <v>1.0</v>
      </c>
      <c r="F7786" s="3" t="s">
        <v>7</v>
      </c>
    </row>
    <row r="7787" ht="15.0" customHeight="1">
      <c r="A7787" s="3">
        <v>6153.0</v>
      </c>
      <c r="B7787" s="3" t="s">
        <v>11924</v>
      </c>
      <c r="C7787" s="3" t="s">
        <v>11925</v>
      </c>
      <c r="E7787" s="3">
        <v>1.0</v>
      </c>
      <c r="F7787" s="3" t="s">
        <v>7</v>
      </c>
    </row>
    <row r="7788" ht="15.0" customHeight="1">
      <c r="A7788" s="3">
        <v>6155.0</v>
      </c>
      <c r="B7788" s="3" t="s">
        <v>11926</v>
      </c>
      <c r="C7788" s="3" t="s">
        <v>11927</v>
      </c>
      <c r="E7788" s="3">
        <v>1.0</v>
      </c>
      <c r="F7788" s="3" t="s">
        <v>7</v>
      </c>
    </row>
    <row r="7789" ht="15.0" customHeight="1">
      <c r="A7789" s="3">
        <v>6162.0</v>
      </c>
      <c r="B7789" s="3" t="s">
        <v>11928</v>
      </c>
      <c r="C7789" s="3" t="s">
        <v>11929</v>
      </c>
      <c r="E7789" s="3">
        <v>1.0</v>
      </c>
      <c r="F7789" s="3" t="s">
        <v>7</v>
      </c>
    </row>
    <row r="7790" ht="15.0" customHeight="1">
      <c r="A7790" s="3">
        <v>6165.0</v>
      </c>
      <c r="B7790" s="3" t="s">
        <v>11930</v>
      </c>
      <c r="C7790" s="3" t="s">
        <v>11931</v>
      </c>
      <c r="E7790" s="3">
        <v>1.0</v>
      </c>
      <c r="F7790" s="3" t="s">
        <v>7</v>
      </c>
    </row>
    <row r="7791" ht="15.0" customHeight="1">
      <c r="A7791" s="3">
        <v>6169.0</v>
      </c>
      <c r="B7791" s="3" t="s">
        <v>11932</v>
      </c>
      <c r="C7791" s="3" t="s">
        <v>11933</v>
      </c>
      <c r="E7791" s="3">
        <v>1.0</v>
      </c>
      <c r="F7791" s="3" t="s">
        <v>7</v>
      </c>
    </row>
    <row r="7792" ht="15.0" customHeight="1">
      <c r="A7792" s="3">
        <v>6170.0</v>
      </c>
      <c r="B7792" s="3" t="s">
        <v>11934</v>
      </c>
      <c r="C7792" s="3" t="s">
        <v>11935</v>
      </c>
      <c r="E7792" s="3">
        <v>1.0</v>
      </c>
      <c r="F7792" s="3" t="s">
        <v>7</v>
      </c>
    </row>
    <row r="7793" ht="15.0" customHeight="1">
      <c r="A7793" s="3">
        <v>6171.0</v>
      </c>
      <c r="B7793" s="3" t="s">
        <v>11936</v>
      </c>
      <c r="C7793" s="3" t="s">
        <v>11937</v>
      </c>
      <c r="E7793" s="3">
        <v>1.0</v>
      </c>
      <c r="F7793" s="3" t="s">
        <v>7</v>
      </c>
    </row>
    <row r="7794" ht="15.0" customHeight="1">
      <c r="A7794" s="3">
        <v>6176.0</v>
      </c>
      <c r="B7794" s="3" t="s">
        <v>11938</v>
      </c>
      <c r="C7794" s="3" t="s">
        <v>11939</v>
      </c>
      <c r="E7794" s="3">
        <v>1.0</v>
      </c>
      <c r="F7794" s="3" t="s">
        <v>7</v>
      </c>
    </row>
    <row r="7795" ht="15.0" customHeight="1">
      <c r="A7795" s="3">
        <v>6178.0</v>
      </c>
      <c r="B7795" s="3" t="s">
        <v>11940</v>
      </c>
      <c r="C7795" s="3" t="s">
        <v>11941</v>
      </c>
      <c r="E7795" s="3">
        <v>1.0</v>
      </c>
      <c r="F7795" s="3" t="s">
        <v>7</v>
      </c>
    </row>
    <row r="7796" ht="15.0" customHeight="1">
      <c r="A7796" s="3">
        <v>6180.0</v>
      </c>
      <c r="B7796" s="3" t="s">
        <v>11942</v>
      </c>
      <c r="C7796" s="3" t="s">
        <v>11943</v>
      </c>
      <c r="E7796" s="3">
        <v>1.0</v>
      </c>
      <c r="F7796" s="3" t="s">
        <v>7</v>
      </c>
    </row>
    <row r="7797" ht="15.0" customHeight="1">
      <c r="A7797" s="3">
        <v>6183.0</v>
      </c>
      <c r="B7797" s="3" t="s">
        <v>11944</v>
      </c>
      <c r="C7797" s="3" t="s">
        <v>11945</v>
      </c>
      <c r="E7797" s="3">
        <v>1.0</v>
      </c>
      <c r="F7797" s="3" t="s">
        <v>7</v>
      </c>
    </row>
    <row r="7798" ht="15.0" customHeight="1">
      <c r="A7798" s="3">
        <v>6186.0</v>
      </c>
      <c r="B7798" s="3" t="s">
        <v>11946</v>
      </c>
      <c r="C7798" s="3" t="s">
        <v>11947</v>
      </c>
      <c r="E7798" s="3">
        <v>1.0</v>
      </c>
      <c r="F7798" s="3" t="s">
        <v>7</v>
      </c>
    </row>
    <row r="7799" ht="15.0" customHeight="1">
      <c r="A7799" s="3">
        <v>6189.0</v>
      </c>
      <c r="B7799" s="3" t="s">
        <v>11948</v>
      </c>
      <c r="C7799" s="3" t="s">
        <v>11949</v>
      </c>
      <c r="E7799" s="3">
        <v>1.0</v>
      </c>
      <c r="F7799" s="3" t="s">
        <v>7</v>
      </c>
    </row>
    <row r="7800" ht="15.0" customHeight="1">
      <c r="A7800" s="3">
        <v>6192.0</v>
      </c>
      <c r="B7800" s="3" t="s">
        <v>11950</v>
      </c>
      <c r="C7800" s="3" t="s">
        <v>11951</v>
      </c>
      <c r="E7800" s="3">
        <v>1.0</v>
      </c>
      <c r="F7800" s="3" t="s">
        <v>7</v>
      </c>
    </row>
    <row r="7801" ht="15.0" customHeight="1">
      <c r="A7801" s="3">
        <v>6193.0</v>
      </c>
      <c r="B7801" s="3" t="s">
        <v>11952</v>
      </c>
      <c r="C7801" s="3" t="s">
        <v>11953</v>
      </c>
      <c r="E7801" s="3">
        <v>1.0</v>
      </c>
      <c r="F7801" s="3" t="s">
        <v>7</v>
      </c>
    </row>
    <row r="7802" ht="15.0" customHeight="1">
      <c r="A7802" s="3">
        <v>6194.0</v>
      </c>
      <c r="B7802" s="3" t="s">
        <v>11954</v>
      </c>
      <c r="C7802" s="3" t="s">
        <v>11955</v>
      </c>
      <c r="E7802" s="3">
        <v>1.0</v>
      </c>
      <c r="F7802" s="3" t="s">
        <v>7</v>
      </c>
    </row>
    <row r="7803" ht="15.0" customHeight="1">
      <c r="A7803" s="3">
        <v>6196.0</v>
      </c>
      <c r="B7803" s="3" t="s">
        <v>11956</v>
      </c>
      <c r="C7803" s="3" t="s">
        <v>11957</v>
      </c>
      <c r="E7803" s="3">
        <v>1.0</v>
      </c>
      <c r="F7803" s="3" t="s">
        <v>7</v>
      </c>
    </row>
    <row r="7804" ht="15.0" customHeight="1">
      <c r="A7804" s="3">
        <v>6198.0</v>
      </c>
      <c r="B7804" s="3" t="s">
        <v>11958</v>
      </c>
      <c r="C7804" s="3" t="s">
        <v>11959</v>
      </c>
      <c r="E7804" s="3">
        <v>1.0</v>
      </c>
      <c r="F7804" s="3" t="s">
        <v>7</v>
      </c>
    </row>
    <row r="7805" ht="15.0" customHeight="1">
      <c r="A7805" s="3">
        <v>6200.0</v>
      </c>
      <c r="B7805" s="3" t="s">
        <v>11960</v>
      </c>
      <c r="C7805" s="3" t="s">
        <v>11961</v>
      </c>
      <c r="E7805" s="3">
        <v>1.0</v>
      </c>
      <c r="F7805" s="3" t="s">
        <v>7</v>
      </c>
    </row>
    <row r="7806" ht="15.0" customHeight="1">
      <c r="A7806" s="3">
        <v>6201.0</v>
      </c>
      <c r="B7806" s="3" t="s">
        <v>11962</v>
      </c>
      <c r="C7806" s="3" t="s">
        <v>11963</v>
      </c>
      <c r="E7806" s="3">
        <v>1.0</v>
      </c>
      <c r="F7806" s="3" t="s">
        <v>7</v>
      </c>
    </row>
    <row r="7807" ht="15.0" customHeight="1">
      <c r="A7807" s="3">
        <v>6203.0</v>
      </c>
      <c r="B7807" s="3" t="s">
        <v>11964</v>
      </c>
      <c r="C7807" s="3" t="s">
        <v>11965</v>
      </c>
      <c r="E7807" s="3">
        <v>1.0</v>
      </c>
      <c r="F7807" s="3" t="s">
        <v>7</v>
      </c>
    </row>
    <row r="7808" ht="15.0" customHeight="1">
      <c r="A7808" s="3">
        <v>6205.0</v>
      </c>
      <c r="B7808" s="3" t="s">
        <v>11966</v>
      </c>
      <c r="C7808" s="3" t="s">
        <v>11967</v>
      </c>
      <c r="E7808" s="3">
        <v>1.0</v>
      </c>
      <c r="F7808" s="3" t="s">
        <v>7</v>
      </c>
    </row>
    <row r="7809" ht="15.0" customHeight="1">
      <c r="A7809" s="3">
        <v>6208.0</v>
      </c>
      <c r="B7809" s="3" t="s">
        <v>11968</v>
      </c>
      <c r="C7809" s="3" t="s">
        <v>11969</v>
      </c>
      <c r="E7809" s="3">
        <v>1.0</v>
      </c>
      <c r="F7809" s="3" t="s">
        <v>7</v>
      </c>
    </row>
    <row r="7810" ht="15.0" customHeight="1">
      <c r="A7810" s="3">
        <v>6209.0</v>
      </c>
      <c r="B7810" s="3" t="s">
        <v>11970</v>
      </c>
      <c r="C7810" s="3" t="s">
        <v>11971</v>
      </c>
      <c r="E7810" s="3">
        <v>1.0</v>
      </c>
      <c r="F7810" s="3" t="s">
        <v>7</v>
      </c>
    </row>
    <row r="7811" ht="15.0" customHeight="1">
      <c r="A7811" s="3">
        <v>6210.0</v>
      </c>
      <c r="B7811" s="3" t="s">
        <v>11972</v>
      </c>
      <c r="C7811" s="3" t="s">
        <v>11973</v>
      </c>
      <c r="E7811" s="3">
        <v>1.0</v>
      </c>
      <c r="F7811" s="3" t="s">
        <v>7</v>
      </c>
    </row>
    <row r="7812" ht="15.0" customHeight="1">
      <c r="A7812" s="3">
        <v>6213.0</v>
      </c>
      <c r="B7812" s="3" t="s">
        <v>11974</v>
      </c>
      <c r="C7812" s="3" t="s">
        <v>11975</v>
      </c>
      <c r="E7812" s="3">
        <v>1.0</v>
      </c>
      <c r="F7812" s="3" t="s">
        <v>7</v>
      </c>
    </row>
    <row r="7813" ht="15.0" customHeight="1">
      <c r="A7813" s="3">
        <v>6214.0</v>
      </c>
      <c r="B7813" s="3" t="s">
        <v>11976</v>
      </c>
      <c r="C7813" s="3" t="s">
        <v>11977</v>
      </c>
      <c r="E7813" s="3">
        <v>1.0</v>
      </c>
      <c r="F7813" s="3" t="s">
        <v>7</v>
      </c>
    </row>
    <row r="7814" ht="15.0" customHeight="1">
      <c r="A7814" s="3">
        <v>6216.0</v>
      </c>
      <c r="B7814" s="3" t="s">
        <v>11978</v>
      </c>
      <c r="C7814" s="3" t="s">
        <v>11979</v>
      </c>
      <c r="E7814" s="3">
        <v>1.0</v>
      </c>
      <c r="F7814" s="3" t="s">
        <v>7</v>
      </c>
    </row>
    <row r="7815" ht="15.0" customHeight="1">
      <c r="A7815" s="3">
        <v>6217.0</v>
      </c>
      <c r="B7815" s="3" t="s">
        <v>11980</v>
      </c>
      <c r="C7815" s="3" t="s">
        <v>11981</v>
      </c>
      <c r="E7815" s="3">
        <v>1.0</v>
      </c>
      <c r="F7815" s="3" t="s">
        <v>7</v>
      </c>
    </row>
    <row r="7816" ht="15.0" customHeight="1">
      <c r="A7816" s="3">
        <v>6219.0</v>
      </c>
      <c r="B7816" s="3" t="s">
        <v>11982</v>
      </c>
      <c r="C7816" s="3" t="s">
        <v>11983</v>
      </c>
      <c r="E7816" s="3">
        <v>1.0</v>
      </c>
      <c r="F7816" s="3" t="s">
        <v>7</v>
      </c>
    </row>
    <row r="7817" ht="15.0" customHeight="1">
      <c r="A7817" s="3">
        <v>6220.0</v>
      </c>
      <c r="B7817" s="3" t="s">
        <v>11984</v>
      </c>
      <c r="C7817" s="3" t="s">
        <v>11985</v>
      </c>
      <c r="E7817" s="3">
        <v>1.0</v>
      </c>
      <c r="F7817" s="3" t="s">
        <v>7</v>
      </c>
    </row>
    <row r="7818" ht="15.0" customHeight="1">
      <c r="A7818" s="3">
        <v>6221.0</v>
      </c>
      <c r="B7818" s="3" t="s">
        <v>11986</v>
      </c>
      <c r="C7818" s="3" t="s">
        <v>11987</v>
      </c>
      <c r="E7818" s="3">
        <v>1.0</v>
      </c>
      <c r="F7818" s="3" t="s">
        <v>7</v>
      </c>
    </row>
    <row r="7819" ht="15.0" customHeight="1">
      <c r="A7819" s="3">
        <v>6223.0</v>
      </c>
      <c r="B7819" s="3" t="s">
        <v>11988</v>
      </c>
      <c r="C7819" s="3" t="s">
        <v>11989</v>
      </c>
      <c r="E7819" s="3">
        <v>1.0</v>
      </c>
      <c r="F7819" s="3" t="s">
        <v>7</v>
      </c>
    </row>
    <row r="7820" ht="15.0" customHeight="1">
      <c r="A7820" s="3">
        <v>6224.0</v>
      </c>
      <c r="B7820" s="3" t="s">
        <v>11990</v>
      </c>
      <c r="C7820" s="3" t="s">
        <v>11991</v>
      </c>
      <c r="E7820" s="3">
        <v>1.0</v>
      </c>
      <c r="F7820" s="3" t="s">
        <v>7</v>
      </c>
    </row>
    <row r="7821" ht="15.0" customHeight="1">
      <c r="A7821" s="3">
        <v>6225.0</v>
      </c>
      <c r="B7821" s="3" t="s">
        <v>11992</v>
      </c>
      <c r="C7821" s="3" t="s">
        <v>11993</v>
      </c>
      <c r="E7821" s="3">
        <v>1.0</v>
      </c>
      <c r="F7821" s="3" t="s">
        <v>7</v>
      </c>
    </row>
    <row r="7822" ht="15.0" customHeight="1">
      <c r="A7822" s="3">
        <v>6226.0</v>
      </c>
      <c r="B7822" s="3" t="s">
        <v>11994</v>
      </c>
      <c r="C7822" s="3" t="s">
        <v>11995</v>
      </c>
      <c r="E7822" s="3">
        <v>1.0</v>
      </c>
      <c r="F7822" s="3" t="s">
        <v>7</v>
      </c>
    </row>
    <row r="7823" ht="15.0" customHeight="1">
      <c r="A7823" s="3">
        <v>6228.0</v>
      </c>
      <c r="B7823" s="3" t="s">
        <v>11996</v>
      </c>
      <c r="C7823" s="3" t="s">
        <v>11997</v>
      </c>
      <c r="E7823" s="3">
        <v>1.0</v>
      </c>
      <c r="F7823" s="3" t="s">
        <v>7</v>
      </c>
    </row>
    <row r="7824" ht="15.0" customHeight="1">
      <c r="A7824" s="3">
        <v>6229.0</v>
      </c>
      <c r="B7824" s="3" t="s">
        <v>11998</v>
      </c>
      <c r="C7824" s="3" t="s">
        <v>11999</v>
      </c>
      <c r="E7824" s="3">
        <v>1.0</v>
      </c>
      <c r="F7824" s="3" t="s">
        <v>7</v>
      </c>
    </row>
    <row r="7825" ht="15.0" customHeight="1">
      <c r="A7825" s="3">
        <v>6232.0</v>
      </c>
      <c r="B7825" s="3" t="s">
        <v>12000</v>
      </c>
      <c r="C7825" s="3" t="s">
        <v>12001</v>
      </c>
      <c r="E7825" s="3">
        <v>1.0</v>
      </c>
      <c r="F7825" s="3" t="s">
        <v>7</v>
      </c>
    </row>
    <row r="7826" ht="15.0" customHeight="1">
      <c r="A7826" s="3">
        <v>6235.0</v>
      </c>
      <c r="B7826" s="3" t="s">
        <v>12002</v>
      </c>
      <c r="C7826" s="3" t="s">
        <v>12003</v>
      </c>
      <c r="E7826" s="3">
        <v>1.0</v>
      </c>
      <c r="F7826" s="3" t="s">
        <v>7</v>
      </c>
    </row>
    <row r="7827" ht="15.0" customHeight="1">
      <c r="A7827" s="3">
        <v>6236.0</v>
      </c>
      <c r="B7827" s="3" t="s">
        <v>12004</v>
      </c>
      <c r="C7827" s="3" t="s">
        <v>12005</v>
      </c>
      <c r="E7827" s="3">
        <v>1.0</v>
      </c>
      <c r="F7827" s="3" t="s">
        <v>7</v>
      </c>
    </row>
    <row r="7828" ht="15.0" customHeight="1">
      <c r="A7828" s="3">
        <v>6237.0</v>
      </c>
      <c r="B7828" s="3" t="s">
        <v>12006</v>
      </c>
      <c r="C7828" s="3" t="s">
        <v>12007</v>
      </c>
      <c r="E7828" s="3">
        <v>1.0</v>
      </c>
      <c r="F7828" s="3" t="s">
        <v>7</v>
      </c>
    </row>
    <row r="7829" ht="15.0" customHeight="1">
      <c r="A7829" s="3">
        <v>6240.0</v>
      </c>
      <c r="B7829" s="3" t="s">
        <v>12008</v>
      </c>
      <c r="C7829" s="3" t="s">
        <v>12009</v>
      </c>
      <c r="E7829" s="3">
        <v>1.0</v>
      </c>
      <c r="F7829" s="3" t="s">
        <v>7</v>
      </c>
    </row>
    <row r="7830" ht="15.0" customHeight="1">
      <c r="A7830" s="3">
        <v>6242.0</v>
      </c>
      <c r="B7830" s="3" t="s">
        <v>12010</v>
      </c>
      <c r="C7830" s="3" t="s">
        <v>12011</v>
      </c>
      <c r="E7830" s="3">
        <v>1.0</v>
      </c>
      <c r="F7830" s="3" t="s">
        <v>7</v>
      </c>
    </row>
    <row r="7831" ht="15.0" customHeight="1">
      <c r="A7831" s="3">
        <v>6247.0</v>
      </c>
      <c r="B7831" s="3" t="s">
        <v>12012</v>
      </c>
      <c r="C7831" s="3" t="s">
        <v>12013</v>
      </c>
      <c r="E7831" s="3">
        <v>1.0</v>
      </c>
      <c r="F7831" s="3" t="s">
        <v>7</v>
      </c>
    </row>
    <row r="7832" ht="15.0" customHeight="1">
      <c r="A7832" s="3">
        <v>6249.0</v>
      </c>
      <c r="B7832" s="3" t="s">
        <v>12014</v>
      </c>
      <c r="C7832" s="3" t="s">
        <v>12015</v>
      </c>
      <c r="E7832" s="3">
        <v>1.0</v>
      </c>
      <c r="F7832" s="3" t="s">
        <v>7</v>
      </c>
    </row>
    <row r="7833" ht="15.0" customHeight="1">
      <c r="A7833" s="3">
        <v>6250.0</v>
      </c>
      <c r="B7833" s="3" t="s">
        <v>12016</v>
      </c>
      <c r="C7833" s="3" t="s">
        <v>12017</v>
      </c>
      <c r="E7833" s="3">
        <v>1.0</v>
      </c>
      <c r="F7833" s="3" t="s">
        <v>7</v>
      </c>
    </row>
    <row r="7834" ht="15.0" customHeight="1">
      <c r="A7834" s="3">
        <v>6252.0</v>
      </c>
      <c r="B7834" s="3" t="s">
        <v>12018</v>
      </c>
      <c r="C7834" s="3" t="s">
        <v>12019</v>
      </c>
      <c r="E7834" s="3">
        <v>1.0</v>
      </c>
      <c r="F7834" s="3" t="s">
        <v>7</v>
      </c>
    </row>
    <row r="7835" ht="15.0" customHeight="1">
      <c r="A7835" s="3">
        <v>6255.0</v>
      </c>
      <c r="B7835" s="3" t="s">
        <v>12020</v>
      </c>
      <c r="C7835" s="3" t="s">
        <v>12021</v>
      </c>
      <c r="E7835" s="3">
        <v>1.0</v>
      </c>
      <c r="F7835" s="3" t="s">
        <v>7</v>
      </c>
    </row>
    <row r="7836" ht="15.0" customHeight="1">
      <c r="A7836" s="3">
        <v>6261.0</v>
      </c>
      <c r="B7836" s="3" t="s">
        <v>12022</v>
      </c>
      <c r="C7836" s="3" t="s">
        <v>12023</v>
      </c>
      <c r="E7836" s="3">
        <v>1.0</v>
      </c>
      <c r="F7836" s="3" t="s">
        <v>7</v>
      </c>
    </row>
    <row r="7837" ht="15.0" customHeight="1">
      <c r="A7837" s="3">
        <v>6263.0</v>
      </c>
      <c r="B7837" s="3" t="s">
        <v>12024</v>
      </c>
      <c r="C7837" s="3" t="s">
        <v>12025</v>
      </c>
      <c r="E7837" s="3">
        <v>1.0</v>
      </c>
      <c r="F7837" s="3" t="s">
        <v>7</v>
      </c>
    </row>
    <row r="7838" ht="15.0" customHeight="1">
      <c r="A7838" s="3">
        <v>6264.0</v>
      </c>
      <c r="B7838" s="3" t="s">
        <v>12026</v>
      </c>
      <c r="C7838" s="3" t="s">
        <v>12027</v>
      </c>
      <c r="E7838" s="3">
        <v>1.0</v>
      </c>
      <c r="F7838" s="3" t="s">
        <v>7</v>
      </c>
    </row>
    <row r="7839" ht="15.0" customHeight="1">
      <c r="A7839" s="3">
        <v>6267.0</v>
      </c>
      <c r="B7839" s="3" t="s">
        <v>12028</v>
      </c>
      <c r="C7839" s="3" t="s">
        <v>12029</v>
      </c>
      <c r="E7839" s="3">
        <v>1.0</v>
      </c>
      <c r="F7839" s="3" t="s">
        <v>7</v>
      </c>
    </row>
    <row r="7840" ht="15.0" customHeight="1">
      <c r="A7840" s="3">
        <v>6268.0</v>
      </c>
      <c r="B7840" s="3" t="s">
        <v>12030</v>
      </c>
      <c r="C7840" s="3" t="s">
        <v>12031</v>
      </c>
      <c r="E7840" s="3">
        <v>1.0</v>
      </c>
      <c r="F7840" s="3" t="s">
        <v>7</v>
      </c>
    </row>
    <row r="7841" ht="15.0" customHeight="1">
      <c r="A7841" s="3">
        <v>6269.0</v>
      </c>
      <c r="B7841" s="3" t="s">
        <v>12032</v>
      </c>
      <c r="C7841" s="3" t="s">
        <v>12033</v>
      </c>
      <c r="E7841" s="3">
        <v>1.0</v>
      </c>
      <c r="F7841" s="3" t="s">
        <v>7</v>
      </c>
    </row>
    <row r="7842" ht="15.0" customHeight="1">
      <c r="A7842" s="3">
        <v>6276.0</v>
      </c>
      <c r="B7842" s="3" t="s">
        <v>12034</v>
      </c>
      <c r="C7842" s="3" t="s">
        <v>12035</v>
      </c>
      <c r="E7842" s="3">
        <v>1.0</v>
      </c>
      <c r="F7842" s="3" t="s">
        <v>7</v>
      </c>
    </row>
    <row r="7843" ht="15.0" customHeight="1">
      <c r="A7843" s="3">
        <v>6279.0</v>
      </c>
      <c r="B7843" s="3" t="s">
        <v>12036</v>
      </c>
      <c r="C7843" s="3" t="s">
        <v>12037</v>
      </c>
      <c r="E7843" s="3">
        <v>1.0</v>
      </c>
      <c r="F7843" s="3" t="s">
        <v>7</v>
      </c>
    </row>
    <row r="7844" ht="15.0" customHeight="1">
      <c r="A7844" s="3">
        <v>6280.0</v>
      </c>
      <c r="B7844" s="3" t="s">
        <v>12038</v>
      </c>
      <c r="C7844" s="3" t="s">
        <v>12039</v>
      </c>
      <c r="E7844" s="3">
        <v>1.0</v>
      </c>
      <c r="F7844" s="3" t="s">
        <v>7</v>
      </c>
    </row>
    <row r="7845" ht="15.0" customHeight="1">
      <c r="A7845" s="3">
        <v>6283.0</v>
      </c>
      <c r="B7845" s="3" t="s">
        <v>12040</v>
      </c>
      <c r="C7845" s="3" t="s">
        <v>12041</v>
      </c>
      <c r="E7845" s="3">
        <v>1.0</v>
      </c>
      <c r="F7845" s="3" t="s">
        <v>7</v>
      </c>
    </row>
    <row r="7846" ht="15.0" customHeight="1">
      <c r="A7846" s="3">
        <v>6285.0</v>
      </c>
      <c r="B7846" s="3" t="s">
        <v>12042</v>
      </c>
      <c r="C7846" s="3" t="s">
        <v>12043</v>
      </c>
      <c r="E7846" s="3">
        <v>1.0</v>
      </c>
      <c r="F7846" s="3" t="s">
        <v>7</v>
      </c>
    </row>
    <row r="7847" ht="15.0" customHeight="1">
      <c r="A7847" s="3">
        <v>6286.0</v>
      </c>
      <c r="B7847" s="3" t="s">
        <v>12044</v>
      </c>
      <c r="C7847" s="3" t="s">
        <v>12045</v>
      </c>
      <c r="E7847" s="3">
        <v>1.0</v>
      </c>
      <c r="F7847" s="3" t="s">
        <v>7</v>
      </c>
    </row>
    <row r="7848" ht="15.0" customHeight="1">
      <c r="A7848" s="3">
        <v>6287.0</v>
      </c>
      <c r="B7848" s="3" t="s">
        <v>12046</v>
      </c>
      <c r="C7848" s="3" t="s">
        <v>12047</v>
      </c>
      <c r="E7848" s="3">
        <v>1.0</v>
      </c>
      <c r="F7848" s="3" t="s">
        <v>7</v>
      </c>
    </row>
    <row r="7849" ht="15.0" customHeight="1">
      <c r="A7849" s="3">
        <v>6288.0</v>
      </c>
      <c r="B7849" s="3" t="s">
        <v>12048</v>
      </c>
      <c r="C7849" s="3" t="s">
        <v>12049</v>
      </c>
      <c r="E7849" s="3">
        <v>1.0</v>
      </c>
      <c r="F7849" s="3" t="s">
        <v>7</v>
      </c>
    </row>
    <row r="7850" ht="15.0" customHeight="1">
      <c r="A7850" s="3">
        <v>6289.0</v>
      </c>
      <c r="B7850" s="3" t="s">
        <v>12050</v>
      </c>
      <c r="C7850" s="3" t="s">
        <v>12051</v>
      </c>
      <c r="E7850" s="3">
        <v>1.0</v>
      </c>
      <c r="F7850" s="3" t="s">
        <v>7</v>
      </c>
    </row>
    <row r="7851" ht="15.0" customHeight="1">
      <c r="A7851" s="3">
        <v>6290.0</v>
      </c>
      <c r="B7851" s="3" t="s">
        <v>12052</v>
      </c>
      <c r="C7851" s="3" t="s">
        <v>12053</v>
      </c>
      <c r="E7851" s="3">
        <v>1.0</v>
      </c>
      <c r="F7851" s="3" t="s">
        <v>7</v>
      </c>
    </row>
    <row r="7852" ht="15.0" customHeight="1">
      <c r="A7852" s="3">
        <v>6292.0</v>
      </c>
      <c r="B7852" s="3" t="s">
        <v>12054</v>
      </c>
      <c r="C7852" s="3" t="s">
        <v>12055</v>
      </c>
      <c r="E7852" s="3">
        <v>1.0</v>
      </c>
      <c r="F7852" s="3" t="s">
        <v>7</v>
      </c>
    </row>
    <row r="7853" ht="15.0" customHeight="1">
      <c r="A7853" s="3">
        <v>6294.0</v>
      </c>
      <c r="B7853" s="3" t="s">
        <v>12056</v>
      </c>
      <c r="C7853" s="3" t="s">
        <v>12057</v>
      </c>
      <c r="E7853" s="3">
        <v>1.0</v>
      </c>
      <c r="F7853" s="3" t="s">
        <v>7</v>
      </c>
    </row>
    <row r="7854" ht="15.0" customHeight="1">
      <c r="A7854" s="3">
        <v>6298.0</v>
      </c>
      <c r="B7854" s="3" t="s">
        <v>12058</v>
      </c>
      <c r="C7854" s="3" t="s">
        <v>12059</v>
      </c>
      <c r="E7854" s="3">
        <v>1.0</v>
      </c>
      <c r="F7854" s="3" t="s">
        <v>7</v>
      </c>
    </row>
    <row r="7855" ht="15.0" customHeight="1">
      <c r="A7855" s="3">
        <v>6299.0</v>
      </c>
      <c r="B7855" s="3" t="s">
        <v>12060</v>
      </c>
      <c r="C7855" s="3" t="s">
        <v>12061</v>
      </c>
      <c r="E7855" s="3">
        <v>1.0</v>
      </c>
      <c r="F7855" s="3" t="s">
        <v>7</v>
      </c>
    </row>
    <row r="7856" ht="15.0" customHeight="1">
      <c r="A7856" s="3">
        <v>6301.0</v>
      </c>
      <c r="B7856" s="3" t="s">
        <v>12062</v>
      </c>
      <c r="C7856" s="3" t="s">
        <v>12063</v>
      </c>
      <c r="E7856" s="3">
        <v>1.0</v>
      </c>
      <c r="F7856" s="3" t="s">
        <v>7</v>
      </c>
    </row>
    <row r="7857" ht="15.0" customHeight="1">
      <c r="A7857" s="3">
        <v>6302.0</v>
      </c>
      <c r="B7857" s="3" t="s">
        <v>12064</v>
      </c>
      <c r="C7857" s="3" t="s">
        <v>12065</v>
      </c>
      <c r="E7857" s="3">
        <v>1.0</v>
      </c>
      <c r="F7857" s="3" t="s">
        <v>7</v>
      </c>
    </row>
    <row r="7858" ht="15.0" customHeight="1">
      <c r="A7858" s="3">
        <v>6303.0</v>
      </c>
      <c r="B7858" s="3" t="s">
        <v>12066</v>
      </c>
      <c r="C7858" s="3" t="s">
        <v>12067</v>
      </c>
      <c r="E7858" s="3">
        <v>1.0</v>
      </c>
      <c r="F7858" s="3" t="s">
        <v>7</v>
      </c>
    </row>
    <row r="7859" ht="15.0" customHeight="1">
      <c r="A7859" s="3">
        <v>6305.0</v>
      </c>
      <c r="B7859" s="3" t="s">
        <v>12068</v>
      </c>
      <c r="C7859" s="3" t="s">
        <v>12069</v>
      </c>
      <c r="E7859" s="3">
        <v>1.0</v>
      </c>
      <c r="F7859" s="3" t="s">
        <v>7</v>
      </c>
    </row>
    <row r="7860" ht="15.0" customHeight="1">
      <c r="A7860" s="3">
        <v>6307.0</v>
      </c>
      <c r="B7860" s="3" t="s">
        <v>12070</v>
      </c>
      <c r="C7860" s="3" t="s">
        <v>12071</v>
      </c>
      <c r="E7860" s="3">
        <v>1.0</v>
      </c>
      <c r="F7860" s="3" t="s">
        <v>7</v>
      </c>
    </row>
    <row r="7861" ht="15.0" customHeight="1">
      <c r="A7861" s="3">
        <v>6308.0</v>
      </c>
      <c r="B7861" s="3" t="s">
        <v>12072</v>
      </c>
      <c r="C7861" s="3" t="s">
        <v>12073</v>
      </c>
      <c r="E7861" s="3">
        <v>1.0</v>
      </c>
      <c r="F7861" s="3" t="s">
        <v>7</v>
      </c>
    </row>
    <row r="7862" ht="15.0" customHeight="1">
      <c r="A7862" s="3">
        <v>6309.0</v>
      </c>
      <c r="B7862" s="3" t="s">
        <v>12074</v>
      </c>
      <c r="C7862" s="3" t="s">
        <v>12075</v>
      </c>
      <c r="E7862" s="3">
        <v>1.0</v>
      </c>
      <c r="F7862" s="3" t="s">
        <v>7</v>
      </c>
    </row>
    <row r="7863" ht="15.0" customHeight="1">
      <c r="A7863" s="3">
        <v>6310.0</v>
      </c>
      <c r="B7863" s="3" t="s">
        <v>12076</v>
      </c>
      <c r="C7863" s="3" t="s">
        <v>12077</v>
      </c>
      <c r="E7863" s="3">
        <v>1.0</v>
      </c>
      <c r="F7863" s="3" t="s">
        <v>7</v>
      </c>
    </row>
    <row r="7864" ht="15.0" customHeight="1">
      <c r="A7864" s="3">
        <v>6312.0</v>
      </c>
      <c r="B7864" s="3" t="s">
        <v>12078</v>
      </c>
      <c r="C7864" s="3" t="s">
        <v>12079</v>
      </c>
      <c r="E7864" s="3">
        <v>1.0</v>
      </c>
      <c r="F7864" s="3" t="s">
        <v>7</v>
      </c>
    </row>
    <row r="7865" ht="15.0" customHeight="1">
      <c r="A7865" s="3">
        <v>6314.0</v>
      </c>
      <c r="B7865" s="3" t="s">
        <v>12080</v>
      </c>
      <c r="C7865" s="3" t="s">
        <v>12081</v>
      </c>
      <c r="E7865" s="3">
        <v>1.0</v>
      </c>
      <c r="F7865" s="3" t="s">
        <v>7</v>
      </c>
    </row>
    <row r="7866" ht="15.0" customHeight="1">
      <c r="A7866" s="3">
        <v>6315.0</v>
      </c>
      <c r="B7866" s="3" t="s">
        <v>12082</v>
      </c>
      <c r="C7866" s="3" t="s">
        <v>12083</v>
      </c>
      <c r="E7866" s="3">
        <v>1.0</v>
      </c>
      <c r="F7866" s="3" t="s">
        <v>7</v>
      </c>
    </row>
    <row r="7867" ht="15.0" customHeight="1">
      <c r="A7867" s="3">
        <v>6316.0</v>
      </c>
      <c r="B7867" s="3" t="s">
        <v>12084</v>
      </c>
      <c r="C7867" s="3" t="s">
        <v>12085</v>
      </c>
      <c r="E7867" s="3">
        <v>1.0</v>
      </c>
      <c r="F7867" s="3" t="s">
        <v>7</v>
      </c>
    </row>
    <row r="7868" ht="15.0" customHeight="1">
      <c r="A7868" s="3">
        <v>6319.0</v>
      </c>
      <c r="B7868" s="3" t="s">
        <v>12086</v>
      </c>
      <c r="C7868" s="3" t="s">
        <v>12087</v>
      </c>
      <c r="E7868" s="3">
        <v>1.0</v>
      </c>
      <c r="F7868" s="3" t="s">
        <v>7</v>
      </c>
    </row>
    <row r="7869" ht="15.0" customHeight="1">
      <c r="A7869" s="3">
        <v>6320.0</v>
      </c>
      <c r="B7869" s="3" t="s">
        <v>12088</v>
      </c>
      <c r="C7869" s="3" t="s">
        <v>12089</v>
      </c>
      <c r="E7869" s="3">
        <v>1.0</v>
      </c>
      <c r="F7869" s="3" t="s">
        <v>7</v>
      </c>
    </row>
    <row r="7870" ht="15.0" customHeight="1">
      <c r="A7870" s="3">
        <v>6321.0</v>
      </c>
      <c r="B7870" s="3" t="s">
        <v>12090</v>
      </c>
      <c r="C7870" s="3" t="s">
        <v>12091</v>
      </c>
      <c r="E7870" s="3">
        <v>1.0</v>
      </c>
      <c r="F7870" s="3" t="s">
        <v>7</v>
      </c>
    </row>
    <row r="7871" ht="15.0" customHeight="1">
      <c r="A7871" s="3">
        <v>6323.0</v>
      </c>
      <c r="B7871" s="3" t="s">
        <v>12092</v>
      </c>
      <c r="C7871" s="3" t="s">
        <v>12093</v>
      </c>
      <c r="E7871" s="3">
        <v>1.0</v>
      </c>
      <c r="F7871" s="3" t="s">
        <v>7</v>
      </c>
    </row>
    <row r="7872" ht="15.0" customHeight="1">
      <c r="A7872" s="3">
        <v>6325.0</v>
      </c>
      <c r="B7872" s="3" t="s">
        <v>12094</v>
      </c>
      <c r="C7872" s="3" t="s">
        <v>12095</v>
      </c>
      <c r="E7872" s="3">
        <v>1.0</v>
      </c>
      <c r="F7872" s="3" t="s">
        <v>7</v>
      </c>
    </row>
    <row r="7873" ht="15.0" customHeight="1">
      <c r="A7873" s="3">
        <v>6326.0</v>
      </c>
      <c r="B7873" s="3" t="s">
        <v>12096</v>
      </c>
      <c r="C7873" s="3" t="s">
        <v>12097</v>
      </c>
      <c r="E7873" s="3">
        <v>1.0</v>
      </c>
      <c r="F7873" s="3" t="s">
        <v>7</v>
      </c>
    </row>
    <row r="7874" ht="15.0" customHeight="1">
      <c r="A7874" s="3">
        <v>6328.0</v>
      </c>
      <c r="B7874" s="3" t="s">
        <v>12098</v>
      </c>
      <c r="C7874" s="3" t="s">
        <v>12099</v>
      </c>
      <c r="E7874" s="3">
        <v>1.0</v>
      </c>
      <c r="F7874" s="3" t="s">
        <v>7</v>
      </c>
    </row>
    <row r="7875" ht="15.0" customHeight="1">
      <c r="A7875" s="3">
        <v>6336.0</v>
      </c>
      <c r="B7875" s="3" t="s">
        <v>12100</v>
      </c>
      <c r="C7875" s="3" t="s">
        <v>12101</v>
      </c>
      <c r="E7875" s="3">
        <v>1.0</v>
      </c>
      <c r="F7875" s="3" t="s">
        <v>7</v>
      </c>
    </row>
    <row r="7876" ht="15.0" customHeight="1">
      <c r="A7876" s="3">
        <v>6338.0</v>
      </c>
      <c r="B7876" s="3" t="s">
        <v>12102</v>
      </c>
      <c r="C7876" s="3" t="s">
        <v>12103</v>
      </c>
      <c r="E7876" s="3">
        <v>1.0</v>
      </c>
      <c r="F7876" s="3" t="s">
        <v>7</v>
      </c>
    </row>
    <row r="7877" ht="15.0" customHeight="1">
      <c r="A7877" s="3">
        <v>6340.0</v>
      </c>
      <c r="B7877" s="3" t="s">
        <v>12104</v>
      </c>
      <c r="C7877" s="3" t="s">
        <v>12105</v>
      </c>
      <c r="E7877" s="3">
        <v>1.0</v>
      </c>
      <c r="F7877" s="3" t="s">
        <v>7</v>
      </c>
    </row>
    <row r="7878" ht="15.0" customHeight="1">
      <c r="A7878" s="3">
        <v>6342.0</v>
      </c>
      <c r="B7878" s="3" t="s">
        <v>12106</v>
      </c>
      <c r="C7878" s="3" t="s">
        <v>12107</v>
      </c>
      <c r="E7878" s="3">
        <v>1.0</v>
      </c>
      <c r="F7878" s="3" t="s">
        <v>7</v>
      </c>
    </row>
    <row r="7879" ht="15.0" customHeight="1">
      <c r="A7879" s="3">
        <v>6343.0</v>
      </c>
      <c r="B7879" s="3" t="s">
        <v>12108</v>
      </c>
      <c r="C7879" s="3" t="s">
        <v>12109</v>
      </c>
      <c r="E7879" s="3">
        <v>1.0</v>
      </c>
      <c r="F7879" s="3" t="s">
        <v>7</v>
      </c>
    </row>
    <row r="7880" ht="15.0" customHeight="1">
      <c r="A7880" s="3">
        <v>6344.0</v>
      </c>
      <c r="B7880" s="3" t="s">
        <v>12110</v>
      </c>
      <c r="C7880" s="3" t="s">
        <v>12111</v>
      </c>
      <c r="E7880" s="3">
        <v>1.0</v>
      </c>
      <c r="F7880" s="3" t="s">
        <v>7</v>
      </c>
    </row>
    <row r="7881" ht="15.0" customHeight="1">
      <c r="A7881" s="3">
        <v>6345.0</v>
      </c>
      <c r="B7881" s="3" t="s">
        <v>12112</v>
      </c>
      <c r="C7881" s="3" t="s">
        <v>12113</v>
      </c>
      <c r="E7881" s="3">
        <v>1.0</v>
      </c>
      <c r="F7881" s="3" t="s">
        <v>7</v>
      </c>
    </row>
    <row r="7882" ht="15.0" customHeight="1">
      <c r="A7882" s="3">
        <v>6348.0</v>
      </c>
      <c r="B7882" s="3" t="s">
        <v>12114</v>
      </c>
      <c r="C7882" s="3" t="s">
        <v>12115</v>
      </c>
      <c r="E7882" s="3">
        <v>1.0</v>
      </c>
      <c r="F7882" s="3" t="s">
        <v>7</v>
      </c>
    </row>
    <row r="7883" ht="15.0" customHeight="1">
      <c r="A7883" s="3">
        <v>6349.0</v>
      </c>
      <c r="B7883" s="3" t="s">
        <v>12116</v>
      </c>
      <c r="C7883" s="3" t="s">
        <v>12117</v>
      </c>
      <c r="E7883" s="3">
        <v>1.0</v>
      </c>
      <c r="F7883" s="3" t="s">
        <v>7</v>
      </c>
    </row>
    <row r="7884" ht="15.0" customHeight="1">
      <c r="A7884" s="3">
        <v>6351.0</v>
      </c>
      <c r="B7884" s="3" t="s">
        <v>12118</v>
      </c>
      <c r="C7884" s="3" t="s">
        <v>12119</v>
      </c>
      <c r="E7884" s="3">
        <v>1.0</v>
      </c>
      <c r="F7884" s="3" t="s">
        <v>7</v>
      </c>
    </row>
    <row r="7885" ht="15.0" customHeight="1">
      <c r="A7885" s="3">
        <v>6353.0</v>
      </c>
      <c r="B7885" s="3" t="s">
        <v>12120</v>
      </c>
      <c r="C7885" s="3" t="s">
        <v>12121</v>
      </c>
      <c r="E7885" s="3">
        <v>1.0</v>
      </c>
      <c r="F7885" s="3" t="s">
        <v>7</v>
      </c>
    </row>
    <row r="7886" ht="15.0" customHeight="1">
      <c r="A7886" s="3">
        <v>6354.0</v>
      </c>
      <c r="B7886" s="3" t="s">
        <v>12122</v>
      </c>
      <c r="C7886" s="3" t="s">
        <v>12123</v>
      </c>
      <c r="E7886" s="3">
        <v>1.0</v>
      </c>
      <c r="F7886" s="3" t="s">
        <v>7</v>
      </c>
    </row>
    <row r="7887" ht="15.0" customHeight="1">
      <c r="A7887" s="3">
        <v>6355.0</v>
      </c>
      <c r="B7887" s="3" t="s">
        <v>12124</v>
      </c>
      <c r="C7887" s="3" t="s">
        <v>12039</v>
      </c>
      <c r="E7887" s="3">
        <v>1.0</v>
      </c>
      <c r="F7887" s="3" t="s">
        <v>7</v>
      </c>
    </row>
    <row r="7888" ht="15.0" customHeight="1">
      <c r="A7888" s="3">
        <v>6356.0</v>
      </c>
      <c r="B7888" s="3" t="s">
        <v>12125</v>
      </c>
      <c r="C7888" s="3" t="s">
        <v>12126</v>
      </c>
      <c r="E7888" s="3">
        <v>1.0</v>
      </c>
      <c r="F7888" s="3" t="s">
        <v>7</v>
      </c>
    </row>
    <row r="7889" ht="15.0" customHeight="1">
      <c r="A7889" s="3">
        <v>6357.0</v>
      </c>
      <c r="B7889" s="3" t="s">
        <v>12127</v>
      </c>
      <c r="C7889" s="3" t="s">
        <v>12128</v>
      </c>
      <c r="E7889" s="3">
        <v>1.0</v>
      </c>
      <c r="F7889" s="3" t="s">
        <v>7</v>
      </c>
    </row>
    <row r="7890" ht="15.0" customHeight="1">
      <c r="A7890" s="3">
        <v>6358.0</v>
      </c>
      <c r="B7890" s="3" t="s">
        <v>12129</v>
      </c>
      <c r="C7890" s="3" t="s">
        <v>12130</v>
      </c>
      <c r="E7890" s="3">
        <v>1.0</v>
      </c>
      <c r="F7890" s="3" t="s">
        <v>7</v>
      </c>
    </row>
    <row r="7891" ht="15.0" customHeight="1">
      <c r="A7891" s="3">
        <v>6361.0</v>
      </c>
      <c r="B7891" s="3" t="s">
        <v>12131</v>
      </c>
      <c r="C7891" s="3" t="s">
        <v>12126</v>
      </c>
      <c r="E7891" s="3">
        <v>1.0</v>
      </c>
      <c r="F7891" s="3" t="s">
        <v>7</v>
      </c>
    </row>
    <row r="7892" ht="15.0" customHeight="1">
      <c r="A7892" s="3">
        <v>6362.0</v>
      </c>
      <c r="B7892" s="3" t="s">
        <v>12132</v>
      </c>
      <c r="C7892" s="3" t="s">
        <v>12133</v>
      </c>
      <c r="E7892" s="3">
        <v>1.0</v>
      </c>
      <c r="F7892" s="3" t="s">
        <v>7</v>
      </c>
    </row>
    <row r="7893" ht="15.0" customHeight="1">
      <c r="A7893" s="3">
        <v>6364.0</v>
      </c>
      <c r="B7893" s="3" t="s">
        <v>12134</v>
      </c>
      <c r="C7893" s="3" t="s">
        <v>12135</v>
      </c>
      <c r="E7893" s="3">
        <v>1.0</v>
      </c>
      <c r="F7893" s="3" t="s">
        <v>7</v>
      </c>
    </row>
    <row r="7894" ht="15.0" customHeight="1">
      <c r="A7894" s="3">
        <v>6365.0</v>
      </c>
      <c r="B7894" s="3" t="s">
        <v>12136</v>
      </c>
      <c r="C7894" s="3" t="s">
        <v>12137</v>
      </c>
      <c r="E7894" s="3">
        <v>1.0</v>
      </c>
      <c r="F7894" s="3" t="s">
        <v>7</v>
      </c>
    </row>
    <row r="7895" ht="15.0" customHeight="1">
      <c r="A7895" s="3">
        <v>6367.0</v>
      </c>
      <c r="B7895" s="3" t="s">
        <v>12138</v>
      </c>
      <c r="C7895" s="3" t="s">
        <v>12139</v>
      </c>
      <c r="E7895" s="3">
        <v>1.0</v>
      </c>
      <c r="F7895" s="3" t="s">
        <v>7</v>
      </c>
    </row>
    <row r="7896" ht="15.0" customHeight="1">
      <c r="A7896" s="3">
        <v>6368.0</v>
      </c>
      <c r="B7896" s="3" t="s">
        <v>12140</v>
      </c>
      <c r="C7896" s="3" t="s">
        <v>12141</v>
      </c>
      <c r="E7896" s="3">
        <v>1.0</v>
      </c>
      <c r="F7896" s="3" t="s">
        <v>7</v>
      </c>
    </row>
    <row r="7897" ht="15.0" customHeight="1">
      <c r="A7897" s="3">
        <v>6370.0</v>
      </c>
      <c r="B7897" s="3" t="s">
        <v>12142</v>
      </c>
      <c r="C7897" s="3" t="s">
        <v>12143</v>
      </c>
      <c r="E7897" s="3">
        <v>1.0</v>
      </c>
      <c r="F7897" s="3" t="s">
        <v>7</v>
      </c>
    </row>
    <row r="7898" ht="15.0" customHeight="1">
      <c r="A7898" s="3">
        <v>6372.0</v>
      </c>
      <c r="B7898" s="3" t="s">
        <v>12144</v>
      </c>
      <c r="C7898" s="3" t="s">
        <v>12145</v>
      </c>
      <c r="E7898" s="3">
        <v>1.0</v>
      </c>
      <c r="F7898" s="3" t="s">
        <v>7</v>
      </c>
    </row>
    <row r="7899" ht="15.0" customHeight="1">
      <c r="A7899" s="3">
        <v>6373.0</v>
      </c>
      <c r="B7899" s="3" t="s">
        <v>12146</v>
      </c>
      <c r="C7899" s="3" t="s">
        <v>12147</v>
      </c>
      <c r="E7899" s="3">
        <v>1.0</v>
      </c>
      <c r="F7899" s="3" t="s">
        <v>7</v>
      </c>
    </row>
    <row r="7900" ht="15.0" customHeight="1">
      <c r="A7900" s="3">
        <v>6375.0</v>
      </c>
      <c r="B7900" s="3" t="s">
        <v>12148</v>
      </c>
      <c r="C7900" s="3" t="s">
        <v>12149</v>
      </c>
      <c r="E7900" s="3">
        <v>1.0</v>
      </c>
      <c r="F7900" s="3" t="s">
        <v>7</v>
      </c>
    </row>
    <row r="7901" ht="15.0" customHeight="1">
      <c r="A7901" s="3">
        <v>6377.0</v>
      </c>
      <c r="B7901" s="3" t="s">
        <v>12150</v>
      </c>
      <c r="C7901" s="3" t="s">
        <v>12151</v>
      </c>
      <c r="E7901" s="3">
        <v>1.0</v>
      </c>
      <c r="F7901" s="3" t="s">
        <v>7</v>
      </c>
    </row>
    <row r="7902" ht="15.0" customHeight="1">
      <c r="A7902" s="3">
        <v>6378.0</v>
      </c>
      <c r="B7902" s="3" t="s">
        <v>12152</v>
      </c>
      <c r="C7902" s="3" t="s">
        <v>12153</v>
      </c>
      <c r="E7902" s="3">
        <v>1.0</v>
      </c>
      <c r="F7902" s="3" t="s">
        <v>7</v>
      </c>
    </row>
    <row r="7903" ht="15.0" customHeight="1">
      <c r="A7903" s="3">
        <v>6379.0</v>
      </c>
      <c r="B7903" s="3" t="s">
        <v>12154</v>
      </c>
      <c r="C7903" s="3" t="s">
        <v>12155</v>
      </c>
      <c r="E7903" s="3">
        <v>1.0</v>
      </c>
      <c r="F7903" s="3" t="s">
        <v>7</v>
      </c>
    </row>
    <row r="7904" ht="15.0" customHeight="1">
      <c r="A7904" s="3">
        <v>6380.0</v>
      </c>
      <c r="B7904" s="3" t="s">
        <v>12156</v>
      </c>
      <c r="C7904" s="3" t="s">
        <v>12157</v>
      </c>
      <c r="E7904" s="3">
        <v>1.0</v>
      </c>
      <c r="F7904" s="3" t="s">
        <v>7</v>
      </c>
    </row>
    <row r="7905" ht="15.0" customHeight="1">
      <c r="A7905" s="3">
        <v>6382.0</v>
      </c>
      <c r="B7905" s="3" t="s">
        <v>12158</v>
      </c>
      <c r="C7905" s="3" t="s">
        <v>12159</v>
      </c>
      <c r="E7905" s="3">
        <v>1.0</v>
      </c>
      <c r="F7905" s="3" t="s">
        <v>7</v>
      </c>
    </row>
    <row r="7906" ht="15.0" customHeight="1">
      <c r="A7906" s="3">
        <v>6387.0</v>
      </c>
      <c r="B7906" s="3" t="s">
        <v>12160</v>
      </c>
      <c r="C7906" s="3" t="s">
        <v>12126</v>
      </c>
      <c r="E7906" s="3">
        <v>1.0</v>
      </c>
      <c r="F7906" s="3" t="s">
        <v>7</v>
      </c>
    </row>
    <row r="7907" ht="15.0" customHeight="1">
      <c r="A7907" s="3">
        <v>6388.0</v>
      </c>
      <c r="B7907" s="3" t="s">
        <v>12161</v>
      </c>
      <c r="C7907" s="3" t="s">
        <v>12162</v>
      </c>
      <c r="E7907" s="3">
        <v>1.0</v>
      </c>
      <c r="F7907" s="3" t="s">
        <v>7</v>
      </c>
    </row>
    <row r="7908" ht="15.0" customHeight="1">
      <c r="A7908" s="3">
        <v>6392.0</v>
      </c>
      <c r="B7908" s="3" t="s">
        <v>12163</v>
      </c>
      <c r="C7908" s="3" t="s">
        <v>12164</v>
      </c>
      <c r="E7908" s="3">
        <v>1.0</v>
      </c>
      <c r="F7908" s="3" t="s">
        <v>7</v>
      </c>
    </row>
    <row r="7909" ht="15.0" customHeight="1">
      <c r="A7909" s="3">
        <v>6393.0</v>
      </c>
      <c r="B7909" s="3" t="s">
        <v>12165</v>
      </c>
      <c r="C7909" s="3" t="s">
        <v>12166</v>
      </c>
      <c r="E7909" s="3">
        <v>1.0</v>
      </c>
      <c r="F7909" s="3" t="s">
        <v>7</v>
      </c>
    </row>
    <row r="7910" ht="15.0" customHeight="1">
      <c r="A7910" s="3">
        <v>6397.0</v>
      </c>
      <c r="B7910" s="3" t="s">
        <v>12167</v>
      </c>
      <c r="C7910" s="3" t="s">
        <v>12168</v>
      </c>
      <c r="E7910" s="3">
        <v>1.0</v>
      </c>
      <c r="F7910" s="3" t="s">
        <v>7</v>
      </c>
    </row>
    <row r="7911" ht="15.0" customHeight="1">
      <c r="A7911" s="3">
        <v>6399.0</v>
      </c>
      <c r="B7911" s="3" t="s">
        <v>12169</v>
      </c>
      <c r="C7911" s="3" t="s">
        <v>12170</v>
      </c>
      <c r="E7911" s="3">
        <v>1.0</v>
      </c>
      <c r="F7911" s="3" t="s">
        <v>7</v>
      </c>
    </row>
    <row r="7912" ht="15.0" customHeight="1">
      <c r="A7912" s="3">
        <v>6402.0</v>
      </c>
      <c r="B7912" s="3" t="s">
        <v>12171</v>
      </c>
      <c r="C7912" s="3" t="s">
        <v>11949</v>
      </c>
      <c r="E7912" s="3">
        <v>1.0</v>
      </c>
      <c r="F7912" s="3" t="s">
        <v>7</v>
      </c>
    </row>
    <row r="7913" ht="15.0" customHeight="1">
      <c r="A7913" s="3">
        <v>6405.0</v>
      </c>
      <c r="B7913" s="3" t="s">
        <v>12172</v>
      </c>
      <c r="C7913" s="3" t="s">
        <v>12173</v>
      </c>
      <c r="E7913" s="3">
        <v>1.0</v>
      </c>
      <c r="F7913" s="3" t="s">
        <v>7</v>
      </c>
    </row>
    <row r="7914" ht="15.0" customHeight="1">
      <c r="A7914" s="3">
        <v>6407.0</v>
      </c>
      <c r="B7914" s="3" t="s">
        <v>12174</v>
      </c>
      <c r="C7914" s="3" t="s">
        <v>12175</v>
      </c>
      <c r="E7914" s="3">
        <v>1.0</v>
      </c>
      <c r="F7914" s="3" t="s">
        <v>7</v>
      </c>
    </row>
    <row r="7915" ht="15.0" customHeight="1">
      <c r="A7915" s="3">
        <v>6409.0</v>
      </c>
      <c r="B7915" s="3" t="s">
        <v>12176</v>
      </c>
      <c r="C7915" s="3" t="s">
        <v>12177</v>
      </c>
      <c r="E7915" s="3">
        <v>1.0</v>
      </c>
      <c r="F7915" s="3" t="s">
        <v>7</v>
      </c>
    </row>
    <row r="7916" ht="15.0" customHeight="1">
      <c r="A7916" s="3">
        <v>6411.0</v>
      </c>
      <c r="B7916" s="3" t="s">
        <v>12178</v>
      </c>
      <c r="C7916" s="3" t="s">
        <v>12179</v>
      </c>
      <c r="E7916" s="3">
        <v>1.0</v>
      </c>
      <c r="F7916" s="3" t="s">
        <v>7</v>
      </c>
    </row>
    <row r="7917" ht="15.0" customHeight="1">
      <c r="A7917" s="3">
        <v>6414.0</v>
      </c>
      <c r="B7917" s="3" t="s">
        <v>12180</v>
      </c>
      <c r="C7917" s="3" t="s">
        <v>12181</v>
      </c>
      <c r="E7917" s="3">
        <v>1.0</v>
      </c>
      <c r="F7917" s="3" t="s">
        <v>7</v>
      </c>
    </row>
    <row r="7918" ht="15.0" customHeight="1">
      <c r="A7918" s="3">
        <v>6415.0</v>
      </c>
      <c r="B7918" s="3" t="s">
        <v>12182</v>
      </c>
      <c r="C7918" s="3" t="s">
        <v>12071</v>
      </c>
      <c r="E7918" s="3">
        <v>1.0</v>
      </c>
      <c r="F7918" s="3" t="s">
        <v>7</v>
      </c>
    </row>
    <row r="7919" ht="15.0" customHeight="1">
      <c r="A7919" s="3">
        <v>6416.0</v>
      </c>
      <c r="B7919" s="3" t="s">
        <v>12183</v>
      </c>
      <c r="C7919" s="3" t="s">
        <v>12184</v>
      </c>
      <c r="E7919" s="3">
        <v>1.0</v>
      </c>
      <c r="F7919" s="3" t="s">
        <v>7</v>
      </c>
    </row>
    <row r="7920" ht="15.0" customHeight="1">
      <c r="A7920" s="3">
        <v>6417.0</v>
      </c>
      <c r="B7920" s="3" t="s">
        <v>12185</v>
      </c>
      <c r="C7920" s="3" t="s">
        <v>12186</v>
      </c>
      <c r="E7920" s="3">
        <v>1.0</v>
      </c>
      <c r="F7920" s="3" t="s">
        <v>7</v>
      </c>
    </row>
    <row r="7921" ht="15.0" customHeight="1">
      <c r="A7921" s="3">
        <v>6420.0</v>
      </c>
      <c r="B7921" s="3" t="s">
        <v>12187</v>
      </c>
      <c r="C7921" s="3" t="s">
        <v>12188</v>
      </c>
      <c r="E7921" s="3">
        <v>1.0</v>
      </c>
      <c r="F7921" s="3" t="s">
        <v>7</v>
      </c>
    </row>
    <row r="7922" ht="15.0" customHeight="1">
      <c r="A7922" s="3">
        <v>6421.0</v>
      </c>
      <c r="B7922" s="3" t="s">
        <v>12189</v>
      </c>
      <c r="C7922" s="3" t="s">
        <v>12190</v>
      </c>
      <c r="E7922" s="3">
        <v>1.0</v>
      </c>
      <c r="F7922" s="3" t="s">
        <v>7</v>
      </c>
    </row>
    <row r="7923" ht="15.0" customHeight="1">
      <c r="A7923" s="3">
        <v>6424.0</v>
      </c>
      <c r="B7923" s="3" t="s">
        <v>12191</v>
      </c>
      <c r="C7923" s="3" t="s">
        <v>11969</v>
      </c>
      <c r="E7923" s="3">
        <v>1.0</v>
      </c>
      <c r="F7923" s="3" t="s">
        <v>7</v>
      </c>
    </row>
    <row r="7924" ht="15.0" customHeight="1">
      <c r="A7924" s="3">
        <v>6427.0</v>
      </c>
      <c r="B7924" s="3" t="s">
        <v>12192</v>
      </c>
      <c r="C7924" s="3" t="s">
        <v>12193</v>
      </c>
      <c r="E7924" s="3">
        <v>1.0</v>
      </c>
      <c r="F7924" s="3" t="s">
        <v>7</v>
      </c>
    </row>
    <row r="7925" ht="15.0" customHeight="1">
      <c r="A7925" s="3">
        <v>6431.0</v>
      </c>
      <c r="B7925" s="3" t="s">
        <v>12194</v>
      </c>
      <c r="C7925" s="3" t="s">
        <v>12195</v>
      </c>
      <c r="E7925" s="3">
        <v>1.0</v>
      </c>
      <c r="F7925" s="3" t="s">
        <v>7</v>
      </c>
    </row>
    <row r="7926" ht="15.0" customHeight="1">
      <c r="A7926" s="3">
        <v>6434.0</v>
      </c>
      <c r="B7926" s="3" t="s">
        <v>12196</v>
      </c>
      <c r="C7926" s="3" t="s">
        <v>12197</v>
      </c>
      <c r="E7926" s="3">
        <v>1.0</v>
      </c>
      <c r="F7926" s="3" t="s">
        <v>7</v>
      </c>
    </row>
    <row r="7927" ht="15.0" customHeight="1">
      <c r="A7927" s="3">
        <v>6435.0</v>
      </c>
      <c r="B7927" s="3" t="s">
        <v>12198</v>
      </c>
      <c r="C7927" s="3" t="s">
        <v>12199</v>
      </c>
      <c r="E7927" s="3">
        <v>1.0</v>
      </c>
      <c r="F7927" s="3" t="s">
        <v>7</v>
      </c>
    </row>
    <row r="7928" ht="15.0" customHeight="1">
      <c r="A7928" s="3">
        <v>6437.0</v>
      </c>
      <c r="B7928" s="3" t="s">
        <v>12200</v>
      </c>
      <c r="C7928" s="3" t="s">
        <v>12201</v>
      </c>
      <c r="E7928" s="3">
        <v>1.0</v>
      </c>
      <c r="F7928" s="3" t="s">
        <v>7</v>
      </c>
    </row>
    <row r="7929" ht="15.0" customHeight="1">
      <c r="A7929" s="3">
        <v>6438.0</v>
      </c>
      <c r="B7929" s="3" t="s">
        <v>12202</v>
      </c>
      <c r="C7929" s="3" t="s">
        <v>12203</v>
      </c>
      <c r="E7929" s="3">
        <v>1.0</v>
      </c>
      <c r="F7929" s="3" t="s">
        <v>7</v>
      </c>
    </row>
    <row r="7930" ht="15.0" customHeight="1">
      <c r="A7930" s="3">
        <v>6439.0</v>
      </c>
      <c r="B7930" s="3" t="s">
        <v>12204</v>
      </c>
      <c r="C7930" s="3" t="s">
        <v>12205</v>
      </c>
      <c r="E7930" s="3">
        <v>1.0</v>
      </c>
      <c r="F7930" s="3" t="s">
        <v>7</v>
      </c>
    </row>
    <row r="7931" ht="15.0" customHeight="1">
      <c r="A7931" s="3">
        <v>6440.0</v>
      </c>
      <c r="B7931" s="3" t="s">
        <v>12206</v>
      </c>
      <c r="C7931" s="3" t="s">
        <v>12207</v>
      </c>
      <c r="E7931" s="3">
        <v>1.0</v>
      </c>
      <c r="F7931" s="3" t="s">
        <v>7</v>
      </c>
    </row>
    <row r="7932" ht="15.0" customHeight="1">
      <c r="A7932" s="3">
        <v>6443.0</v>
      </c>
      <c r="B7932" s="3" t="s">
        <v>12208</v>
      </c>
      <c r="C7932" s="3" t="s">
        <v>11869</v>
      </c>
      <c r="E7932" s="3">
        <v>1.0</v>
      </c>
      <c r="F7932" s="3" t="s">
        <v>7</v>
      </c>
    </row>
    <row r="7933" ht="15.0" customHeight="1">
      <c r="A7933" s="3">
        <v>6445.0</v>
      </c>
      <c r="B7933" s="3" t="s">
        <v>12209</v>
      </c>
      <c r="C7933" s="3" t="s">
        <v>12210</v>
      </c>
      <c r="E7933" s="3">
        <v>1.0</v>
      </c>
      <c r="F7933" s="3" t="s">
        <v>7</v>
      </c>
    </row>
    <row r="7934" ht="15.0" customHeight="1">
      <c r="A7934" s="3">
        <v>6446.0</v>
      </c>
      <c r="B7934" s="3" t="s">
        <v>12211</v>
      </c>
      <c r="C7934" s="3" t="s">
        <v>12212</v>
      </c>
      <c r="E7934" s="3">
        <v>1.0</v>
      </c>
      <c r="F7934" s="3" t="s">
        <v>7</v>
      </c>
    </row>
    <row r="7935" ht="15.0" customHeight="1">
      <c r="A7935" s="3">
        <v>6447.0</v>
      </c>
      <c r="B7935" s="3" t="s">
        <v>12213</v>
      </c>
      <c r="C7935" s="3" t="s">
        <v>12214</v>
      </c>
      <c r="E7935" s="3">
        <v>1.0</v>
      </c>
      <c r="F7935" s="3" t="s">
        <v>7</v>
      </c>
    </row>
    <row r="7936" ht="15.0" customHeight="1">
      <c r="A7936" s="3">
        <v>6450.0</v>
      </c>
      <c r="B7936" s="3" t="s">
        <v>12215</v>
      </c>
      <c r="C7936" s="3" t="s">
        <v>12216</v>
      </c>
      <c r="E7936" s="3">
        <v>1.0</v>
      </c>
      <c r="F7936" s="3" t="s">
        <v>7</v>
      </c>
    </row>
    <row r="7937" ht="15.0" customHeight="1">
      <c r="A7937" s="3">
        <v>6452.0</v>
      </c>
      <c r="B7937" s="3" t="s">
        <v>12217</v>
      </c>
      <c r="C7937" s="3" t="s">
        <v>12218</v>
      </c>
      <c r="E7937" s="3">
        <v>1.0</v>
      </c>
      <c r="F7937" s="3" t="s">
        <v>7</v>
      </c>
    </row>
    <row r="7938" ht="15.0" customHeight="1">
      <c r="A7938" s="3">
        <v>6453.0</v>
      </c>
      <c r="B7938" s="3" t="s">
        <v>12219</v>
      </c>
      <c r="C7938" s="3" t="s">
        <v>12220</v>
      </c>
      <c r="E7938" s="3">
        <v>1.0</v>
      </c>
      <c r="F7938" s="3" t="s">
        <v>7</v>
      </c>
    </row>
    <row r="7939" ht="15.0" customHeight="1">
      <c r="A7939" s="3">
        <v>6459.0</v>
      </c>
      <c r="B7939" s="3" t="s">
        <v>12221</v>
      </c>
      <c r="C7939" s="3" t="s">
        <v>12222</v>
      </c>
      <c r="E7939" s="3">
        <v>1.0</v>
      </c>
      <c r="F7939" s="3" t="s">
        <v>7</v>
      </c>
    </row>
    <row r="7940" ht="15.0" customHeight="1">
      <c r="A7940" s="3">
        <v>6460.0</v>
      </c>
      <c r="B7940" s="3" t="s">
        <v>12223</v>
      </c>
      <c r="C7940" s="3" t="s">
        <v>12224</v>
      </c>
      <c r="E7940" s="3">
        <v>1.0</v>
      </c>
      <c r="F7940" s="3" t="s">
        <v>7</v>
      </c>
    </row>
    <row r="7941" ht="15.0" customHeight="1">
      <c r="A7941" s="3">
        <v>6463.0</v>
      </c>
      <c r="B7941" s="3" t="s">
        <v>12225</v>
      </c>
      <c r="C7941" s="3" t="s">
        <v>12226</v>
      </c>
      <c r="E7941" s="3">
        <v>1.0</v>
      </c>
      <c r="F7941" s="3" t="s">
        <v>7</v>
      </c>
    </row>
    <row r="7942" ht="15.0" customHeight="1">
      <c r="A7942" s="3">
        <v>6464.0</v>
      </c>
      <c r="B7942" s="3" t="s">
        <v>12227</v>
      </c>
      <c r="C7942" s="3" t="s">
        <v>12228</v>
      </c>
      <c r="E7942" s="3">
        <v>1.0</v>
      </c>
      <c r="F7942" s="3" t="s">
        <v>7</v>
      </c>
    </row>
    <row r="7943" ht="15.0" customHeight="1">
      <c r="A7943" s="3">
        <v>6465.0</v>
      </c>
      <c r="B7943" s="3" t="s">
        <v>12229</v>
      </c>
      <c r="C7943" s="3" t="s">
        <v>12230</v>
      </c>
      <c r="E7943" s="3">
        <v>1.0</v>
      </c>
      <c r="F7943" s="3" t="s">
        <v>7</v>
      </c>
    </row>
    <row r="7944" ht="15.0" customHeight="1">
      <c r="A7944" s="3">
        <v>6467.0</v>
      </c>
      <c r="B7944" s="3" t="s">
        <v>12231</v>
      </c>
      <c r="C7944" s="3" t="s">
        <v>12232</v>
      </c>
      <c r="E7944" s="3">
        <v>1.0</v>
      </c>
      <c r="F7944" s="3" t="s">
        <v>7</v>
      </c>
    </row>
    <row r="7945" ht="15.0" customHeight="1">
      <c r="A7945" s="3">
        <v>6469.0</v>
      </c>
      <c r="B7945" s="3" t="s">
        <v>12233</v>
      </c>
      <c r="C7945" s="3" t="s">
        <v>12234</v>
      </c>
      <c r="E7945" s="3">
        <v>1.0</v>
      </c>
      <c r="F7945" s="3" t="s">
        <v>7</v>
      </c>
    </row>
    <row r="7946" ht="15.0" customHeight="1">
      <c r="A7946" s="3">
        <v>6470.0</v>
      </c>
      <c r="B7946" s="3" t="s">
        <v>12235</v>
      </c>
      <c r="C7946" s="3" t="s">
        <v>12236</v>
      </c>
      <c r="E7946" s="3">
        <v>1.0</v>
      </c>
      <c r="F7946" s="3" t="s">
        <v>7</v>
      </c>
    </row>
    <row r="7947" ht="15.0" customHeight="1">
      <c r="A7947" s="3">
        <v>6471.0</v>
      </c>
      <c r="B7947" s="3" t="s">
        <v>12237</v>
      </c>
      <c r="C7947" s="3" t="s">
        <v>12238</v>
      </c>
      <c r="E7947" s="3">
        <v>1.0</v>
      </c>
      <c r="F7947" s="3" t="s">
        <v>7</v>
      </c>
    </row>
    <row r="7948" ht="15.0" customHeight="1">
      <c r="A7948" s="3">
        <v>6475.0</v>
      </c>
      <c r="B7948" s="3" t="s">
        <v>12239</v>
      </c>
      <c r="C7948" s="3" t="s">
        <v>12240</v>
      </c>
      <c r="E7948" s="3">
        <v>1.0</v>
      </c>
      <c r="F7948" s="3" t="s">
        <v>7</v>
      </c>
    </row>
    <row r="7949" ht="15.0" customHeight="1">
      <c r="A7949" s="3">
        <v>6478.0</v>
      </c>
      <c r="B7949" s="3" t="s">
        <v>12241</v>
      </c>
      <c r="C7949" s="3" t="s">
        <v>12242</v>
      </c>
      <c r="E7949" s="3">
        <v>1.0</v>
      </c>
      <c r="F7949" s="3" t="s">
        <v>7</v>
      </c>
    </row>
    <row r="7950" ht="15.0" customHeight="1">
      <c r="A7950" s="3">
        <v>6479.0</v>
      </c>
      <c r="B7950" s="3" t="s">
        <v>12243</v>
      </c>
      <c r="C7950" s="3" t="s">
        <v>12244</v>
      </c>
      <c r="E7950" s="3">
        <v>1.0</v>
      </c>
      <c r="F7950" s="3" t="s">
        <v>7</v>
      </c>
    </row>
    <row r="7951" ht="15.0" customHeight="1">
      <c r="A7951" s="3">
        <v>6480.0</v>
      </c>
      <c r="B7951" s="3" t="s">
        <v>12245</v>
      </c>
      <c r="C7951" s="3" t="s">
        <v>12246</v>
      </c>
      <c r="E7951" s="3">
        <v>1.0</v>
      </c>
      <c r="F7951" s="3" t="s">
        <v>7</v>
      </c>
    </row>
    <row r="7952" ht="15.0" customHeight="1">
      <c r="A7952" s="3">
        <v>6481.0</v>
      </c>
      <c r="B7952" s="3" t="s">
        <v>12247</v>
      </c>
      <c r="C7952" s="3" t="s">
        <v>12248</v>
      </c>
      <c r="E7952" s="3">
        <v>1.0</v>
      </c>
      <c r="F7952" s="3" t="s">
        <v>7</v>
      </c>
    </row>
    <row r="7953" ht="15.0" customHeight="1">
      <c r="A7953" s="3">
        <v>6482.0</v>
      </c>
      <c r="B7953" s="3" t="s">
        <v>12249</v>
      </c>
      <c r="C7953" s="3" t="s">
        <v>12250</v>
      </c>
      <c r="E7953" s="3">
        <v>1.0</v>
      </c>
      <c r="F7953" s="3" t="s">
        <v>7</v>
      </c>
    </row>
    <row r="7954" ht="15.0" customHeight="1">
      <c r="A7954" s="3">
        <v>6483.0</v>
      </c>
      <c r="B7954" s="3" t="s">
        <v>12251</v>
      </c>
      <c r="C7954" s="3" t="s">
        <v>12252</v>
      </c>
      <c r="E7954" s="3">
        <v>1.0</v>
      </c>
      <c r="F7954" s="3" t="s">
        <v>7</v>
      </c>
    </row>
    <row r="7955" ht="15.0" customHeight="1">
      <c r="A7955" s="3">
        <v>6487.0</v>
      </c>
      <c r="B7955" s="3" t="s">
        <v>12253</v>
      </c>
      <c r="C7955" s="3" t="s">
        <v>12254</v>
      </c>
      <c r="E7955" s="3">
        <v>1.0</v>
      </c>
      <c r="F7955" s="3" t="s">
        <v>7</v>
      </c>
    </row>
    <row r="7956" ht="15.0" customHeight="1">
      <c r="A7956" s="3">
        <v>6488.0</v>
      </c>
      <c r="B7956" s="3" t="s">
        <v>12255</v>
      </c>
      <c r="C7956" s="3" t="s">
        <v>12256</v>
      </c>
      <c r="E7956" s="3">
        <v>1.0</v>
      </c>
      <c r="F7956" s="3" t="s">
        <v>7</v>
      </c>
    </row>
    <row r="7957" ht="15.0" customHeight="1">
      <c r="A7957" s="3">
        <v>6491.0</v>
      </c>
      <c r="B7957" s="3" t="s">
        <v>12257</v>
      </c>
      <c r="C7957" s="3" t="s">
        <v>12258</v>
      </c>
      <c r="E7957" s="3">
        <v>1.0</v>
      </c>
      <c r="F7957" s="3" t="s">
        <v>7</v>
      </c>
    </row>
    <row r="7958" ht="15.0" customHeight="1">
      <c r="A7958" s="3">
        <v>6492.0</v>
      </c>
      <c r="B7958" s="3" t="s">
        <v>12259</v>
      </c>
      <c r="C7958" s="3" t="s">
        <v>12260</v>
      </c>
      <c r="E7958" s="3">
        <v>1.0</v>
      </c>
      <c r="F7958" s="3" t="s">
        <v>7</v>
      </c>
    </row>
    <row r="7959" ht="15.0" customHeight="1">
      <c r="A7959" s="3">
        <v>6496.0</v>
      </c>
      <c r="B7959" s="3" t="s">
        <v>12261</v>
      </c>
      <c r="C7959" s="3" t="s">
        <v>12262</v>
      </c>
      <c r="E7959" s="3">
        <v>1.0</v>
      </c>
      <c r="F7959" s="3" t="s">
        <v>7</v>
      </c>
    </row>
    <row r="7960" ht="15.0" customHeight="1">
      <c r="A7960" s="3">
        <v>6499.0</v>
      </c>
      <c r="B7960" s="3" t="s">
        <v>12263</v>
      </c>
      <c r="C7960" s="3" t="s">
        <v>12264</v>
      </c>
      <c r="E7960" s="3">
        <v>1.0</v>
      </c>
      <c r="F7960" s="3" t="s">
        <v>7</v>
      </c>
    </row>
    <row r="7961" ht="15.0" customHeight="1">
      <c r="A7961" s="3">
        <v>6500.0</v>
      </c>
      <c r="B7961" s="3" t="s">
        <v>12265</v>
      </c>
      <c r="C7961" s="3" t="s">
        <v>12266</v>
      </c>
      <c r="E7961" s="3">
        <v>1.0</v>
      </c>
      <c r="F7961" s="3" t="s">
        <v>7</v>
      </c>
    </row>
    <row r="7962" ht="15.0" customHeight="1">
      <c r="A7962" s="3">
        <v>6504.0</v>
      </c>
      <c r="B7962" s="3" t="s">
        <v>12267</v>
      </c>
      <c r="C7962" s="3" t="s">
        <v>12268</v>
      </c>
      <c r="E7962" s="3">
        <v>1.0</v>
      </c>
      <c r="F7962" s="3" t="s">
        <v>7</v>
      </c>
    </row>
    <row r="7963" ht="15.0" customHeight="1">
      <c r="A7963" s="3">
        <v>6508.0</v>
      </c>
      <c r="B7963" s="3" t="s">
        <v>12269</v>
      </c>
      <c r="C7963" s="3" t="s">
        <v>12270</v>
      </c>
      <c r="E7963" s="3">
        <v>1.0</v>
      </c>
      <c r="F7963" s="3" t="s">
        <v>7</v>
      </c>
    </row>
    <row r="7964" ht="15.0" customHeight="1">
      <c r="A7964" s="3">
        <v>6509.0</v>
      </c>
      <c r="B7964" s="3" t="s">
        <v>12271</v>
      </c>
      <c r="C7964" s="3" t="s">
        <v>12272</v>
      </c>
      <c r="E7964" s="3">
        <v>1.0</v>
      </c>
      <c r="F7964" s="3" t="s">
        <v>7</v>
      </c>
    </row>
    <row r="7965" ht="15.0" customHeight="1">
      <c r="A7965" s="3">
        <v>6510.0</v>
      </c>
      <c r="B7965" s="3" t="s">
        <v>12273</v>
      </c>
      <c r="C7965" s="3" t="s">
        <v>12274</v>
      </c>
      <c r="E7965" s="3">
        <v>1.0</v>
      </c>
      <c r="F7965" s="3" t="s">
        <v>7</v>
      </c>
    </row>
    <row r="7966" ht="15.0" customHeight="1">
      <c r="A7966" s="3">
        <v>6511.0</v>
      </c>
      <c r="B7966" s="3" t="s">
        <v>12275</v>
      </c>
      <c r="C7966" s="3" t="s">
        <v>12276</v>
      </c>
      <c r="E7966" s="3">
        <v>1.0</v>
      </c>
      <c r="F7966" s="3" t="s">
        <v>7</v>
      </c>
    </row>
    <row r="7967" ht="15.0" customHeight="1">
      <c r="A7967" s="3">
        <v>6513.0</v>
      </c>
      <c r="B7967" s="3" t="s">
        <v>12277</v>
      </c>
      <c r="C7967" s="3" t="s">
        <v>12278</v>
      </c>
      <c r="E7967" s="3">
        <v>1.0</v>
      </c>
      <c r="F7967" s="3" t="s">
        <v>7</v>
      </c>
    </row>
    <row r="7968" ht="15.0" customHeight="1">
      <c r="A7968" s="3">
        <v>6514.0</v>
      </c>
      <c r="B7968" s="3" t="s">
        <v>12279</v>
      </c>
      <c r="C7968" s="3" t="s">
        <v>12280</v>
      </c>
      <c r="E7968" s="3">
        <v>1.0</v>
      </c>
      <c r="F7968" s="3" t="s">
        <v>7</v>
      </c>
    </row>
    <row r="7969" ht="15.0" customHeight="1">
      <c r="A7969" s="3">
        <v>6517.0</v>
      </c>
      <c r="B7969" s="3" t="s">
        <v>12281</v>
      </c>
      <c r="C7969" s="3" t="s">
        <v>12282</v>
      </c>
      <c r="E7969" s="3">
        <v>1.0</v>
      </c>
      <c r="F7969" s="3" t="s">
        <v>7</v>
      </c>
    </row>
    <row r="7970" ht="15.0" customHeight="1">
      <c r="A7970" s="3">
        <v>6524.0</v>
      </c>
      <c r="B7970" s="3" t="s">
        <v>12283</v>
      </c>
      <c r="C7970" s="3" t="s">
        <v>11829</v>
      </c>
      <c r="E7970" s="3">
        <v>1.0</v>
      </c>
      <c r="F7970" s="3" t="s">
        <v>7</v>
      </c>
    </row>
    <row r="7971" ht="15.0" customHeight="1">
      <c r="A7971" s="3">
        <v>6527.0</v>
      </c>
      <c r="B7971" s="3" t="s">
        <v>12284</v>
      </c>
      <c r="C7971" s="3" t="s">
        <v>12285</v>
      </c>
      <c r="E7971" s="3">
        <v>1.0</v>
      </c>
      <c r="F7971" s="3" t="s">
        <v>7</v>
      </c>
    </row>
    <row r="7972" ht="15.0" customHeight="1">
      <c r="A7972" s="3">
        <v>6529.0</v>
      </c>
      <c r="B7972" s="3" t="s">
        <v>12286</v>
      </c>
      <c r="C7972" s="3" t="s">
        <v>12287</v>
      </c>
      <c r="E7972" s="3">
        <v>1.0</v>
      </c>
      <c r="F7972" s="3" t="s">
        <v>7</v>
      </c>
    </row>
    <row r="7973" ht="15.0" customHeight="1">
      <c r="A7973" s="3">
        <v>6535.0</v>
      </c>
      <c r="B7973" s="3" t="s">
        <v>12288</v>
      </c>
      <c r="C7973" s="3" t="s">
        <v>12289</v>
      </c>
      <c r="E7973" s="3">
        <v>1.0</v>
      </c>
      <c r="F7973" s="3" t="s">
        <v>7</v>
      </c>
    </row>
    <row r="7974" ht="15.0" customHeight="1">
      <c r="A7974" s="3">
        <v>6536.0</v>
      </c>
      <c r="B7974" s="3" t="s">
        <v>12290</v>
      </c>
      <c r="C7974" s="3" t="s">
        <v>12291</v>
      </c>
      <c r="E7974" s="3">
        <v>1.0</v>
      </c>
      <c r="F7974" s="3" t="s">
        <v>7</v>
      </c>
    </row>
    <row r="7975" ht="15.0" customHeight="1">
      <c r="A7975" s="3">
        <v>6538.0</v>
      </c>
      <c r="B7975" s="3" t="s">
        <v>12292</v>
      </c>
      <c r="C7975" s="3" t="s">
        <v>12205</v>
      </c>
      <c r="E7975" s="3">
        <v>1.0</v>
      </c>
      <c r="F7975" s="3" t="s">
        <v>7</v>
      </c>
    </row>
    <row r="7976" ht="15.0" customHeight="1">
      <c r="A7976" s="3">
        <v>6541.0</v>
      </c>
      <c r="B7976" s="3" t="s">
        <v>12293</v>
      </c>
      <c r="C7976" s="3" t="s">
        <v>12294</v>
      </c>
      <c r="E7976" s="3">
        <v>1.0</v>
      </c>
      <c r="F7976" s="3" t="s">
        <v>7</v>
      </c>
    </row>
    <row r="7977" ht="15.0" customHeight="1">
      <c r="A7977" s="3">
        <v>6545.0</v>
      </c>
      <c r="B7977" s="3" t="s">
        <v>12295</v>
      </c>
      <c r="C7977" s="3" t="s">
        <v>11829</v>
      </c>
      <c r="E7977" s="3">
        <v>1.0</v>
      </c>
      <c r="F7977" s="3" t="s">
        <v>7</v>
      </c>
    </row>
    <row r="7978" ht="15.0" customHeight="1">
      <c r="A7978" s="3">
        <v>6547.0</v>
      </c>
      <c r="B7978" s="3" t="s">
        <v>12296</v>
      </c>
      <c r="C7978" s="3" t="s">
        <v>12297</v>
      </c>
      <c r="E7978" s="3">
        <v>1.0</v>
      </c>
      <c r="F7978" s="3" t="s">
        <v>7</v>
      </c>
    </row>
    <row r="7979" ht="15.0" customHeight="1">
      <c r="A7979" s="3">
        <v>6550.0</v>
      </c>
      <c r="B7979" s="3" t="s">
        <v>12298</v>
      </c>
      <c r="C7979" s="3" t="s">
        <v>12299</v>
      </c>
      <c r="E7979" s="3">
        <v>1.0</v>
      </c>
      <c r="F7979" s="3" t="s">
        <v>7</v>
      </c>
    </row>
    <row r="7980" ht="15.0" customHeight="1">
      <c r="A7980" s="3">
        <v>6553.0</v>
      </c>
      <c r="B7980" s="3" t="s">
        <v>12300</v>
      </c>
      <c r="C7980" s="3" t="s">
        <v>11829</v>
      </c>
      <c r="E7980" s="3">
        <v>1.0</v>
      </c>
      <c r="F7980" s="3" t="s">
        <v>7</v>
      </c>
    </row>
    <row r="7981" ht="15.0" customHeight="1">
      <c r="A7981" s="3">
        <v>6560.0</v>
      </c>
      <c r="B7981" s="3" t="s">
        <v>12301</v>
      </c>
      <c r="C7981" s="3" t="s">
        <v>12302</v>
      </c>
      <c r="E7981" s="3">
        <v>1.0</v>
      </c>
      <c r="F7981" s="3" t="s">
        <v>7</v>
      </c>
    </row>
    <row r="7982" ht="15.0" customHeight="1">
      <c r="A7982" s="3">
        <v>6561.0</v>
      </c>
      <c r="B7982" s="3" t="s">
        <v>12303</v>
      </c>
      <c r="C7982" s="3" t="s">
        <v>12304</v>
      </c>
      <c r="E7982" s="3">
        <v>1.0</v>
      </c>
      <c r="F7982" s="3" t="s">
        <v>7</v>
      </c>
    </row>
    <row r="7983" ht="15.0" customHeight="1">
      <c r="A7983" s="3">
        <v>6567.0</v>
      </c>
      <c r="B7983" s="3" t="s">
        <v>12305</v>
      </c>
      <c r="C7983" s="3" t="s">
        <v>12306</v>
      </c>
      <c r="E7983" s="3">
        <v>1.0</v>
      </c>
      <c r="F7983" s="3" t="s">
        <v>7</v>
      </c>
    </row>
    <row r="7984" ht="15.0" customHeight="1">
      <c r="A7984" s="3">
        <v>6568.0</v>
      </c>
      <c r="B7984" s="3" t="s">
        <v>12307</v>
      </c>
      <c r="C7984" s="3" t="s">
        <v>12308</v>
      </c>
      <c r="E7984" s="3">
        <v>1.0</v>
      </c>
      <c r="F7984" s="3" t="s">
        <v>7</v>
      </c>
    </row>
    <row r="7985" ht="15.0" customHeight="1">
      <c r="A7985" s="3">
        <v>6569.0</v>
      </c>
      <c r="B7985" s="3" t="s">
        <v>12309</v>
      </c>
      <c r="C7985" s="3" t="s">
        <v>12310</v>
      </c>
      <c r="E7985" s="3">
        <v>1.0</v>
      </c>
      <c r="F7985" s="3" t="s">
        <v>7</v>
      </c>
    </row>
    <row r="7986" ht="15.0" customHeight="1">
      <c r="A7986" s="3">
        <v>6570.0</v>
      </c>
      <c r="B7986" s="3" t="s">
        <v>12311</v>
      </c>
      <c r="C7986" s="3" t="s">
        <v>12312</v>
      </c>
      <c r="E7986" s="3">
        <v>1.0</v>
      </c>
      <c r="F7986" s="3" t="s">
        <v>7</v>
      </c>
    </row>
    <row r="7987" ht="15.0" customHeight="1">
      <c r="A7987" s="3">
        <v>6573.0</v>
      </c>
      <c r="B7987" s="3" t="s">
        <v>12313</v>
      </c>
      <c r="C7987" s="3" t="s">
        <v>12314</v>
      </c>
      <c r="E7987" s="3">
        <v>1.0</v>
      </c>
      <c r="F7987" s="3" t="s">
        <v>7</v>
      </c>
    </row>
    <row r="7988" ht="15.0" customHeight="1">
      <c r="A7988" s="3">
        <v>6576.0</v>
      </c>
      <c r="B7988" s="3" t="s">
        <v>12315</v>
      </c>
      <c r="C7988" s="3" t="s">
        <v>12316</v>
      </c>
      <c r="E7988" s="3">
        <v>1.0</v>
      </c>
      <c r="F7988" s="3" t="s">
        <v>7</v>
      </c>
    </row>
    <row r="7989" ht="15.0" customHeight="1">
      <c r="A7989" s="3">
        <v>6577.0</v>
      </c>
      <c r="B7989" s="3" t="s">
        <v>12317</v>
      </c>
      <c r="C7989" s="3" t="s">
        <v>12318</v>
      </c>
      <c r="E7989" s="3">
        <v>1.0</v>
      </c>
      <c r="F7989" s="3" t="s">
        <v>7</v>
      </c>
    </row>
    <row r="7990" ht="15.0" customHeight="1">
      <c r="A7990" s="3">
        <v>6580.0</v>
      </c>
      <c r="B7990" s="3" t="s">
        <v>12319</v>
      </c>
      <c r="C7990" s="3" t="s">
        <v>12320</v>
      </c>
      <c r="E7990" s="3">
        <v>1.0</v>
      </c>
      <c r="F7990" s="3" t="s">
        <v>7</v>
      </c>
    </row>
    <row r="7991" ht="15.0" customHeight="1">
      <c r="A7991" s="3">
        <v>6581.0</v>
      </c>
      <c r="B7991" s="3" t="s">
        <v>12321</v>
      </c>
      <c r="C7991" s="3" t="s">
        <v>12322</v>
      </c>
      <c r="E7991" s="3">
        <v>1.0</v>
      </c>
      <c r="F7991" s="3" t="s">
        <v>7</v>
      </c>
    </row>
    <row r="7992" ht="15.0" customHeight="1">
      <c r="A7992" s="3">
        <v>6582.0</v>
      </c>
      <c r="B7992" s="3" t="s">
        <v>12323</v>
      </c>
      <c r="C7992" s="3" t="s">
        <v>12324</v>
      </c>
      <c r="E7992" s="3">
        <v>1.0</v>
      </c>
      <c r="F7992" s="3" t="s">
        <v>7</v>
      </c>
    </row>
    <row r="7993" ht="15.0" customHeight="1">
      <c r="A7993" s="3">
        <v>6583.0</v>
      </c>
      <c r="B7993" s="3" t="s">
        <v>12325</v>
      </c>
      <c r="C7993" s="3" t="s">
        <v>12326</v>
      </c>
      <c r="E7993" s="3">
        <v>1.0</v>
      </c>
      <c r="F7993" s="3" t="s">
        <v>7</v>
      </c>
    </row>
    <row r="7994" ht="15.0" customHeight="1">
      <c r="A7994" s="3">
        <v>6586.0</v>
      </c>
      <c r="B7994" s="3" t="s">
        <v>12327</v>
      </c>
      <c r="C7994" s="3" t="s">
        <v>12328</v>
      </c>
      <c r="E7994" s="3">
        <v>1.0</v>
      </c>
      <c r="F7994" s="3" t="s">
        <v>7</v>
      </c>
    </row>
    <row r="7995" ht="15.0" customHeight="1">
      <c r="A7995" s="3">
        <v>6587.0</v>
      </c>
      <c r="B7995" s="3" t="s">
        <v>12329</v>
      </c>
      <c r="C7995" s="3" t="s">
        <v>12330</v>
      </c>
      <c r="E7995" s="3">
        <v>1.0</v>
      </c>
      <c r="F7995" s="3" t="s">
        <v>7</v>
      </c>
    </row>
    <row r="7996" ht="15.0" customHeight="1">
      <c r="A7996" s="3">
        <v>6589.0</v>
      </c>
      <c r="B7996" s="3" t="s">
        <v>12331</v>
      </c>
      <c r="C7996" s="3" t="s">
        <v>12332</v>
      </c>
      <c r="E7996" s="3">
        <v>1.0</v>
      </c>
      <c r="F7996" s="3" t="s">
        <v>7</v>
      </c>
    </row>
    <row r="7997" ht="15.0" customHeight="1">
      <c r="A7997" s="3">
        <v>6590.0</v>
      </c>
      <c r="B7997" s="3" t="s">
        <v>12333</v>
      </c>
      <c r="C7997" s="3" t="s">
        <v>12334</v>
      </c>
      <c r="E7997" s="3">
        <v>1.0</v>
      </c>
      <c r="F7997" s="3" t="s">
        <v>7</v>
      </c>
    </row>
    <row r="7998" ht="15.0" customHeight="1">
      <c r="A7998" s="3">
        <v>6591.0</v>
      </c>
      <c r="B7998" s="3" t="s">
        <v>12335</v>
      </c>
      <c r="C7998" s="3" t="s">
        <v>12336</v>
      </c>
      <c r="E7998" s="3">
        <v>1.0</v>
      </c>
      <c r="F7998" s="3" t="s">
        <v>7</v>
      </c>
    </row>
    <row r="7999" ht="15.0" customHeight="1">
      <c r="A7999" s="3">
        <v>6594.0</v>
      </c>
      <c r="B7999" s="3" t="s">
        <v>12337</v>
      </c>
      <c r="C7999" s="3" t="s">
        <v>12338</v>
      </c>
      <c r="E7999" s="3">
        <v>1.0</v>
      </c>
      <c r="F7999" s="3" t="s">
        <v>7</v>
      </c>
    </row>
    <row r="8000" ht="15.0" customHeight="1">
      <c r="A8000" s="3">
        <v>6596.0</v>
      </c>
      <c r="B8000" s="3" t="s">
        <v>12339</v>
      </c>
      <c r="C8000" s="3" t="s">
        <v>12340</v>
      </c>
      <c r="E8000" s="3">
        <v>1.0</v>
      </c>
      <c r="F8000" s="3" t="s">
        <v>7</v>
      </c>
    </row>
    <row r="8001" ht="15.0" customHeight="1">
      <c r="A8001" s="3">
        <v>6597.0</v>
      </c>
      <c r="B8001" s="3" t="s">
        <v>12341</v>
      </c>
      <c r="C8001" s="3" t="s">
        <v>12342</v>
      </c>
      <c r="E8001" s="3">
        <v>1.0</v>
      </c>
      <c r="F8001" s="3" t="s">
        <v>7</v>
      </c>
    </row>
    <row r="8002" ht="15.0" customHeight="1">
      <c r="A8002" s="3">
        <v>6603.0</v>
      </c>
      <c r="B8002" s="3" t="s">
        <v>12343</v>
      </c>
      <c r="C8002" s="3" t="s">
        <v>12344</v>
      </c>
      <c r="E8002" s="3">
        <v>1.0</v>
      </c>
      <c r="F8002" s="3" t="s">
        <v>7</v>
      </c>
    </row>
    <row r="8003" ht="15.0" customHeight="1">
      <c r="A8003" s="3">
        <v>6604.0</v>
      </c>
      <c r="B8003" s="3" t="s">
        <v>12345</v>
      </c>
      <c r="C8003" s="3" t="s">
        <v>12346</v>
      </c>
      <c r="E8003" s="3">
        <v>1.0</v>
      </c>
      <c r="F8003" s="3" t="s">
        <v>7</v>
      </c>
    </row>
    <row r="8004" ht="15.0" customHeight="1">
      <c r="A8004" s="3">
        <v>6605.0</v>
      </c>
      <c r="B8004" s="3" t="s">
        <v>12347</v>
      </c>
      <c r="C8004" s="3" t="s">
        <v>12348</v>
      </c>
      <c r="E8004" s="3">
        <v>1.0</v>
      </c>
      <c r="F8004" s="3" t="s">
        <v>7</v>
      </c>
    </row>
    <row r="8005" ht="15.0" customHeight="1">
      <c r="A8005" s="3">
        <v>6606.0</v>
      </c>
      <c r="B8005" s="3" t="s">
        <v>12349</v>
      </c>
      <c r="C8005" s="3" t="s">
        <v>12350</v>
      </c>
      <c r="E8005" s="3">
        <v>1.0</v>
      </c>
      <c r="F8005" s="3" t="s">
        <v>7</v>
      </c>
    </row>
    <row r="8006" ht="15.0" customHeight="1">
      <c r="A8006" s="3">
        <v>6608.0</v>
      </c>
      <c r="B8006" s="3" t="s">
        <v>12351</v>
      </c>
      <c r="C8006" s="3" t="s">
        <v>12352</v>
      </c>
      <c r="E8006" s="3">
        <v>1.0</v>
      </c>
      <c r="F8006" s="3" t="s">
        <v>7</v>
      </c>
    </row>
    <row r="8007" ht="15.0" customHeight="1">
      <c r="A8007" s="3">
        <v>6609.0</v>
      </c>
      <c r="B8007" s="3" t="s">
        <v>12353</v>
      </c>
      <c r="C8007" s="3" t="s">
        <v>12354</v>
      </c>
      <c r="E8007" s="3">
        <v>1.0</v>
      </c>
      <c r="F8007" s="3" t="s">
        <v>7</v>
      </c>
    </row>
    <row r="8008" ht="15.0" customHeight="1">
      <c r="A8008" s="3">
        <v>6610.0</v>
      </c>
      <c r="B8008" s="3" t="s">
        <v>12355</v>
      </c>
      <c r="C8008" s="3" t="s">
        <v>12356</v>
      </c>
      <c r="E8008" s="3">
        <v>1.0</v>
      </c>
      <c r="F8008" s="3" t="s">
        <v>7</v>
      </c>
    </row>
    <row r="8009" ht="15.0" customHeight="1">
      <c r="A8009" s="3">
        <v>6613.0</v>
      </c>
      <c r="B8009" s="3" t="s">
        <v>12357</v>
      </c>
      <c r="C8009" s="3" t="s">
        <v>12358</v>
      </c>
      <c r="E8009" s="3">
        <v>1.0</v>
      </c>
      <c r="F8009" s="3" t="s">
        <v>7</v>
      </c>
    </row>
    <row r="8010" ht="15.0" customHeight="1">
      <c r="A8010" s="3">
        <v>6614.0</v>
      </c>
      <c r="B8010" s="3" t="s">
        <v>12359</v>
      </c>
      <c r="C8010" s="3" t="s">
        <v>12360</v>
      </c>
      <c r="E8010" s="3">
        <v>1.0</v>
      </c>
      <c r="F8010" s="3" t="s">
        <v>7</v>
      </c>
    </row>
    <row r="8011" ht="15.0" customHeight="1">
      <c r="A8011" s="3">
        <v>6615.0</v>
      </c>
      <c r="B8011" s="3" t="s">
        <v>12361</v>
      </c>
      <c r="C8011" s="3" t="s">
        <v>12362</v>
      </c>
      <c r="E8011" s="3">
        <v>1.0</v>
      </c>
      <c r="F8011" s="3" t="s">
        <v>7</v>
      </c>
    </row>
    <row r="8012" ht="15.0" customHeight="1">
      <c r="A8012" s="3">
        <v>6617.0</v>
      </c>
      <c r="B8012" s="3" t="s">
        <v>12363</v>
      </c>
      <c r="C8012" s="3" t="s">
        <v>12364</v>
      </c>
      <c r="E8012" s="3">
        <v>1.0</v>
      </c>
      <c r="F8012" s="3" t="s">
        <v>7</v>
      </c>
    </row>
    <row r="8013" ht="15.0" customHeight="1">
      <c r="A8013" s="3">
        <v>6621.0</v>
      </c>
      <c r="B8013" s="3" t="s">
        <v>12365</v>
      </c>
      <c r="C8013" s="3" t="s">
        <v>12366</v>
      </c>
      <c r="E8013" s="3">
        <v>1.0</v>
      </c>
      <c r="F8013" s="3" t="s">
        <v>7</v>
      </c>
    </row>
    <row r="8014" ht="15.0" customHeight="1">
      <c r="A8014" s="3">
        <v>6623.0</v>
      </c>
      <c r="B8014" s="3" t="s">
        <v>12367</v>
      </c>
      <c r="C8014" s="3" t="s">
        <v>12368</v>
      </c>
      <c r="E8014" s="3">
        <v>1.0</v>
      </c>
      <c r="F8014" s="3" t="s">
        <v>7</v>
      </c>
    </row>
    <row r="8015" ht="15.0" customHeight="1">
      <c r="A8015" s="3">
        <v>6624.0</v>
      </c>
      <c r="B8015" s="3" t="s">
        <v>12369</v>
      </c>
      <c r="C8015" s="3" t="s">
        <v>12370</v>
      </c>
      <c r="E8015" s="3">
        <v>1.0</v>
      </c>
      <c r="F8015" s="3" t="s">
        <v>7</v>
      </c>
    </row>
    <row r="8016" ht="15.0" customHeight="1">
      <c r="A8016" s="3">
        <v>6625.0</v>
      </c>
      <c r="B8016" s="3" t="s">
        <v>12371</v>
      </c>
      <c r="C8016" s="3" t="s">
        <v>12372</v>
      </c>
      <c r="E8016" s="3">
        <v>1.0</v>
      </c>
      <c r="F8016" s="3" t="s">
        <v>7</v>
      </c>
    </row>
    <row r="8017" ht="15.0" customHeight="1">
      <c r="A8017" s="3">
        <v>6626.0</v>
      </c>
      <c r="B8017" s="3" t="s">
        <v>12373</v>
      </c>
      <c r="C8017" s="3" t="s">
        <v>12374</v>
      </c>
      <c r="E8017" s="3">
        <v>1.0</v>
      </c>
      <c r="F8017" s="3" t="s">
        <v>7</v>
      </c>
    </row>
    <row r="8018" ht="15.0" customHeight="1">
      <c r="A8018" s="3">
        <v>6627.0</v>
      </c>
      <c r="B8018" s="3" t="s">
        <v>12375</v>
      </c>
      <c r="C8018" s="3" t="s">
        <v>12376</v>
      </c>
      <c r="E8018" s="3">
        <v>1.0</v>
      </c>
      <c r="F8018" s="3" t="s">
        <v>7</v>
      </c>
    </row>
    <row r="8019" ht="15.0" customHeight="1">
      <c r="A8019" s="3">
        <v>6629.0</v>
      </c>
      <c r="B8019" s="3" t="s">
        <v>12377</v>
      </c>
      <c r="C8019" s="3" t="s">
        <v>12378</v>
      </c>
      <c r="E8019" s="3">
        <v>1.0</v>
      </c>
      <c r="F8019" s="3" t="s">
        <v>7</v>
      </c>
    </row>
    <row r="8020" ht="15.0" customHeight="1">
      <c r="A8020" s="3">
        <v>6631.0</v>
      </c>
      <c r="B8020" s="3" t="s">
        <v>12379</v>
      </c>
      <c r="C8020" s="3" t="s">
        <v>12380</v>
      </c>
      <c r="E8020" s="3">
        <v>1.0</v>
      </c>
      <c r="F8020" s="3" t="s">
        <v>7</v>
      </c>
    </row>
    <row r="8021" ht="15.0" customHeight="1">
      <c r="A8021" s="3">
        <v>6634.0</v>
      </c>
      <c r="B8021" s="3" t="s">
        <v>12381</v>
      </c>
      <c r="C8021" s="3" t="s">
        <v>12382</v>
      </c>
      <c r="E8021" s="3">
        <v>1.0</v>
      </c>
      <c r="F8021" s="3" t="s">
        <v>7</v>
      </c>
    </row>
    <row r="8022" ht="15.0" customHeight="1">
      <c r="A8022" s="3">
        <v>6635.0</v>
      </c>
      <c r="B8022" s="3" t="s">
        <v>12383</v>
      </c>
      <c r="C8022" s="3" t="s">
        <v>12384</v>
      </c>
      <c r="E8022" s="3">
        <v>1.0</v>
      </c>
      <c r="F8022" s="3" t="s">
        <v>7</v>
      </c>
    </row>
    <row r="8023" ht="15.0" customHeight="1">
      <c r="A8023" s="3">
        <v>6636.0</v>
      </c>
      <c r="B8023" s="3" t="s">
        <v>12385</v>
      </c>
      <c r="C8023" s="3" t="s">
        <v>12386</v>
      </c>
      <c r="E8023" s="3">
        <v>1.0</v>
      </c>
      <c r="F8023" s="3" t="s">
        <v>7</v>
      </c>
    </row>
    <row r="8024" ht="15.0" customHeight="1">
      <c r="A8024" s="3">
        <v>6638.0</v>
      </c>
      <c r="B8024" s="3" t="s">
        <v>12387</v>
      </c>
      <c r="C8024" s="3" t="s">
        <v>12388</v>
      </c>
      <c r="E8024" s="3">
        <v>1.0</v>
      </c>
      <c r="F8024" s="3" t="s">
        <v>7</v>
      </c>
    </row>
    <row r="8025" ht="15.0" customHeight="1">
      <c r="A8025" s="3">
        <v>6640.0</v>
      </c>
      <c r="B8025" s="3" t="s">
        <v>12389</v>
      </c>
      <c r="C8025" s="3" t="s">
        <v>12390</v>
      </c>
      <c r="E8025" s="3">
        <v>1.0</v>
      </c>
      <c r="F8025" s="3" t="s">
        <v>7</v>
      </c>
    </row>
    <row r="8026" ht="15.0" customHeight="1">
      <c r="A8026" s="3">
        <v>6644.0</v>
      </c>
      <c r="B8026" s="3" t="s">
        <v>12391</v>
      </c>
      <c r="C8026" s="3" t="s">
        <v>12392</v>
      </c>
      <c r="E8026" s="3">
        <v>1.0</v>
      </c>
      <c r="F8026" s="3" t="s">
        <v>7</v>
      </c>
    </row>
    <row r="8027" ht="15.0" customHeight="1">
      <c r="A8027" s="3">
        <v>6645.0</v>
      </c>
      <c r="B8027" s="3" t="s">
        <v>12393</v>
      </c>
      <c r="C8027" s="3" t="s">
        <v>12394</v>
      </c>
      <c r="E8027" s="3">
        <v>1.0</v>
      </c>
      <c r="F8027" s="3" t="s">
        <v>7</v>
      </c>
    </row>
    <row r="8028" ht="15.0" customHeight="1">
      <c r="A8028" s="3">
        <v>6647.0</v>
      </c>
      <c r="B8028" s="3" t="s">
        <v>12395</v>
      </c>
      <c r="C8028" s="3" t="s">
        <v>12396</v>
      </c>
      <c r="E8028" s="3">
        <v>1.0</v>
      </c>
      <c r="F8028" s="3" t="s">
        <v>7</v>
      </c>
    </row>
    <row r="8029" ht="15.0" customHeight="1">
      <c r="A8029" s="3">
        <v>6648.0</v>
      </c>
      <c r="B8029" s="3" t="s">
        <v>12397</v>
      </c>
      <c r="C8029" s="3" t="s">
        <v>12398</v>
      </c>
      <c r="E8029" s="3">
        <v>1.0</v>
      </c>
      <c r="F8029" s="3" t="s">
        <v>7</v>
      </c>
    </row>
    <row r="8030" ht="15.0" customHeight="1">
      <c r="A8030" s="3">
        <v>6650.0</v>
      </c>
      <c r="B8030" s="3" t="s">
        <v>12399</v>
      </c>
      <c r="C8030" s="3" t="s">
        <v>12400</v>
      </c>
      <c r="E8030" s="3">
        <v>1.0</v>
      </c>
      <c r="F8030" s="3" t="s">
        <v>7</v>
      </c>
    </row>
    <row r="8031" ht="15.0" customHeight="1">
      <c r="A8031" s="3">
        <v>6651.0</v>
      </c>
      <c r="B8031" s="3" t="s">
        <v>12401</v>
      </c>
      <c r="C8031" s="3" t="s">
        <v>12402</v>
      </c>
      <c r="E8031" s="3">
        <v>1.0</v>
      </c>
      <c r="F8031" s="3" t="s">
        <v>7</v>
      </c>
    </row>
    <row r="8032" ht="15.0" customHeight="1">
      <c r="A8032" s="3">
        <v>6652.0</v>
      </c>
      <c r="B8032" s="3" t="s">
        <v>12403</v>
      </c>
      <c r="C8032" s="3" t="s">
        <v>12404</v>
      </c>
      <c r="E8032" s="3">
        <v>1.0</v>
      </c>
      <c r="F8032" s="3" t="s">
        <v>7</v>
      </c>
    </row>
    <row r="8033" ht="15.0" customHeight="1">
      <c r="A8033" s="3">
        <v>6653.0</v>
      </c>
      <c r="B8033" s="3" t="s">
        <v>12405</v>
      </c>
      <c r="C8033" s="3" t="s">
        <v>12406</v>
      </c>
      <c r="E8033" s="3">
        <v>1.0</v>
      </c>
      <c r="F8033" s="3" t="s">
        <v>7</v>
      </c>
    </row>
    <row r="8034" ht="15.0" customHeight="1">
      <c r="A8034" s="3">
        <v>6654.0</v>
      </c>
      <c r="B8034" s="3" t="s">
        <v>12407</v>
      </c>
      <c r="C8034" s="3" t="s">
        <v>12408</v>
      </c>
      <c r="E8034" s="3">
        <v>1.0</v>
      </c>
      <c r="F8034" s="3" t="s">
        <v>7</v>
      </c>
    </row>
    <row r="8035" ht="15.0" customHeight="1">
      <c r="A8035" s="3">
        <v>6655.0</v>
      </c>
      <c r="B8035" s="3" t="s">
        <v>12409</v>
      </c>
      <c r="C8035" s="3" t="s">
        <v>12410</v>
      </c>
      <c r="E8035" s="3">
        <v>1.0</v>
      </c>
      <c r="F8035" s="3" t="s">
        <v>7</v>
      </c>
    </row>
    <row r="8036" ht="15.0" customHeight="1">
      <c r="A8036" s="3">
        <v>6656.0</v>
      </c>
      <c r="B8036" s="3" t="s">
        <v>12411</v>
      </c>
      <c r="C8036" s="3" t="s">
        <v>12412</v>
      </c>
      <c r="E8036" s="3">
        <v>1.0</v>
      </c>
      <c r="F8036" s="3" t="s">
        <v>7</v>
      </c>
    </row>
    <row r="8037" ht="15.0" customHeight="1">
      <c r="A8037" s="3">
        <v>6657.0</v>
      </c>
      <c r="B8037" s="3" t="s">
        <v>12413</v>
      </c>
      <c r="C8037" s="3" t="s">
        <v>12244</v>
      </c>
      <c r="E8037" s="3">
        <v>1.0</v>
      </c>
      <c r="F8037" s="3" t="s">
        <v>7</v>
      </c>
    </row>
    <row r="8038" ht="15.0" customHeight="1">
      <c r="A8038" s="3">
        <v>6658.0</v>
      </c>
      <c r="B8038" s="3" t="s">
        <v>12414</v>
      </c>
      <c r="C8038" s="3" t="s">
        <v>12415</v>
      </c>
      <c r="E8038" s="3">
        <v>1.0</v>
      </c>
      <c r="F8038" s="3" t="s">
        <v>7</v>
      </c>
    </row>
    <row r="8039" ht="15.0" customHeight="1">
      <c r="A8039" s="3">
        <v>6659.0</v>
      </c>
      <c r="B8039" s="3" t="s">
        <v>12416</v>
      </c>
      <c r="C8039" s="3" t="s">
        <v>12417</v>
      </c>
      <c r="E8039" s="3">
        <v>1.0</v>
      </c>
      <c r="F8039" s="3" t="s">
        <v>7</v>
      </c>
    </row>
    <row r="8040" ht="15.0" customHeight="1">
      <c r="A8040" s="3">
        <v>6664.0</v>
      </c>
      <c r="B8040" s="3" t="s">
        <v>12418</v>
      </c>
      <c r="C8040" s="3" t="s">
        <v>12364</v>
      </c>
      <c r="E8040" s="3">
        <v>1.0</v>
      </c>
      <c r="F8040" s="3" t="s">
        <v>7</v>
      </c>
    </row>
    <row r="8041" ht="15.0" customHeight="1">
      <c r="A8041" s="3">
        <v>6665.0</v>
      </c>
      <c r="B8041" s="3" t="s">
        <v>12419</v>
      </c>
      <c r="C8041" s="3" t="s">
        <v>12420</v>
      </c>
      <c r="E8041" s="3">
        <v>1.0</v>
      </c>
      <c r="F8041" s="3" t="s">
        <v>7</v>
      </c>
    </row>
    <row r="8042" ht="15.0" customHeight="1">
      <c r="A8042" s="3">
        <v>6667.0</v>
      </c>
      <c r="B8042" s="3" t="s">
        <v>12421</v>
      </c>
      <c r="C8042" s="3" t="s">
        <v>12422</v>
      </c>
      <c r="E8042" s="3">
        <v>1.0</v>
      </c>
      <c r="F8042" s="3" t="s">
        <v>7</v>
      </c>
    </row>
    <row r="8043" ht="15.0" customHeight="1">
      <c r="A8043" s="3">
        <v>6668.0</v>
      </c>
      <c r="B8043" s="3" t="s">
        <v>12423</v>
      </c>
      <c r="C8043" s="3" t="s">
        <v>12424</v>
      </c>
      <c r="E8043" s="3">
        <v>1.0</v>
      </c>
      <c r="F8043" s="3" t="s">
        <v>7</v>
      </c>
    </row>
    <row r="8044" ht="15.0" customHeight="1">
      <c r="A8044" s="3">
        <v>6673.0</v>
      </c>
      <c r="B8044" s="3" t="s">
        <v>12425</v>
      </c>
      <c r="C8044" s="3" t="s">
        <v>12426</v>
      </c>
      <c r="E8044" s="3">
        <v>1.0</v>
      </c>
      <c r="F8044" s="3" t="s">
        <v>7</v>
      </c>
    </row>
    <row r="8045" ht="15.0" customHeight="1">
      <c r="A8045" s="3">
        <v>6674.0</v>
      </c>
      <c r="B8045" s="3" t="s">
        <v>12427</v>
      </c>
      <c r="C8045" s="3" t="s">
        <v>12428</v>
      </c>
      <c r="E8045" s="3">
        <v>1.0</v>
      </c>
      <c r="F8045" s="3" t="s">
        <v>7</v>
      </c>
    </row>
    <row r="8046" ht="15.0" customHeight="1">
      <c r="A8046" s="3">
        <v>6676.0</v>
      </c>
      <c r="B8046" s="3" t="s">
        <v>12429</v>
      </c>
      <c r="C8046" s="3" t="s">
        <v>12430</v>
      </c>
      <c r="E8046" s="3">
        <v>1.0</v>
      </c>
      <c r="F8046" s="3" t="s">
        <v>7</v>
      </c>
    </row>
    <row r="8047" ht="15.0" customHeight="1">
      <c r="A8047" s="3">
        <v>6678.0</v>
      </c>
      <c r="B8047" s="3" t="s">
        <v>12431</v>
      </c>
      <c r="C8047" s="3" t="s">
        <v>12432</v>
      </c>
      <c r="E8047" s="3">
        <v>1.0</v>
      </c>
      <c r="F8047" s="3" t="s">
        <v>7</v>
      </c>
    </row>
    <row r="8048" ht="15.0" customHeight="1">
      <c r="A8048" s="3">
        <v>6680.0</v>
      </c>
      <c r="B8048" s="3" t="s">
        <v>12433</v>
      </c>
      <c r="C8048" s="3" t="s">
        <v>12434</v>
      </c>
      <c r="E8048" s="3">
        <v>1.0</v>
      </c>
      <c r="F8048" s="3" t="s">
        <v>7</v>
      </c>
    </row>
    <row r="8049" ht="15.0" customHeight="1">
      <c r="A8049" s="3">
        <v>6681.0</v>
      </c>
      <c r="B8049" s="3" t="s">
        <v>12435</v>
      </c>
      <c r="C8049" s="3" t="s">
        <v>12436</v>
      </c>
      <c r="E8049" s="3">
        <v>1.0</v>
      </c>
      <c r="F8049" s="3" t="s">
        <v>7</v>
      </c>
    </row>
    <row r="8050" ht="15.0" customHeight="1">
      <c r="A8050" s="3">
        <v>6682.0</v>
      </c>
      <c r="B8050" s="3" t="s">
        <v>12437</v>
      </c>
      <c r="C8050" s="3" t="s">
        <v>12438</v>
      </c>
      <c r="E8050" s="3">
        <v>1.0</v>
      </c>
      <c r="F8050" s="3" t="s">
        <v>7</v>
      </c>
    </row>
    <row r="8051" ht="15.0" customHeight="1">
      <c r="A8051" s="3">
        <v>6683.0</v>
      </c>
      <c r="B8051" s="3" t="s">
        <v>12439</v>
      </c>
      <c r="C8051" s="3" t="s">
        <v>12440</v>
      </c>
      <c r="E8051" s="3">
        <v>1.0</v>
      </c>
      <c r="F8051" s="3" t="s">
        <v>7</v>
      </c>
    </row>
    <row r="8052" ht="15.0" customHeight="1">
      <c r="A8052" s="3">
        <v>6684.0</v>
      </c>
      <c r="B8052" s="3" t="s">
        <v>12441</v>
      </c>
      <c r="C8052" s="3" t="s">
        <v>12442</v>
      </c>
      <c r="E8052" s="3">
        <v>1.0</v>
      </c>
      <c r="F8052" s="3" t="s">
        <v>7</v>
      </c>
    </row>
    <row r="8053" ht="15.0" customHeight="1">
      <c r="A8053" s="3">
        <v>6685.0</v>
      </c>
      <c r="B8053" s="3" t="s">
        <v>12443</v>
      </c>
      <c r="C8053" s="3" t="s">
        <v>12364</v>
      </c>
      <c r="E8053" s="3">
        <v>1.0</v>
      </c>
      <c r="F8053" s="3" t="s">
        <v>7</v>
      </c>
    </row>
    <row r="8054" ht="15.0" customHeight="1">
      <c r="A8054" s="3">
        <v>6686.0</v>
      </c>
      <c r="B8054" s="3" t="s">
        <v>12444</v>
      </c>
      <c r="C8054" s="3" t="s">
        <v>12445</v>
      </c>
      <c r="E8054" s="3">
        <v>1.0</v>
      </c>
      <c r="F8054" s="3" t="s">
        <v>7</v>
      </c>
    </row>
    <row r="8055" ht="15.0" customHeight="1">
      <c r="A8055" s="3">
        <v>6688.0</v>
      </c>
      <c r="B8055" s="3" t="s">
        <v>12446</v>
      </c>
      <c r="C8055" s="3" t="s">
        <v>12447</v>
      </c>
      <c r="E8055" s="3">
        <v>1.0</v>
      </c>
      <c r="F8055" s="3" t="s">
        <v>7</v>
      </c>
    </row>
    <row r="8056" ht="15.0" customHeight="1">
      <c r="A8056" s="3">
        <v>6689.0</v>
      </c>
      <c r="B8056" s="3" t="s">
        <v>12448</v>
      </c>
      <c r="C8056" s="3" t="s">
        <v>12449</v>
      </c>
      <c r="E8056" s="3">
        <v>1.0</v>
      </c>
      <c r="F8056" s="3" t="s">
        <v>7</v>
      </c>
    </row>
    <row r="8057" ht="15.0" customHeight="1">
      <c r="A8057" s="3">
        <v>6690.0</v>
      </c>
      <c r="B8057" s="3" t="s">
        <v>12450</v>
      </c>
      <c r="C8057" s="3" t="s">
        <v>12289</v>
      </c>
      <c r="E8057" s="3">
        <v>1.0</v>
      </c>
      <c r="F8057" s="3" t="s">
        <v>7</v>
      </c>
    </row>
    <row r="8058" ht="15.0" customHeight="1">
      <c r="A8058" s="3">
        <v>6691.0</v>
      </c>
      <c r="B8058" s="3" t="s">
        <v>12451</v>
      </c>
      <c r="C8058" s="3" t="s">
        <v>12452</v>
      </c>
      <c r="E8058" s="3">
        <v>1.0</v>
      </c>
      <c r="F8058" s="3" t="s">
        <v>7</v>
      </c>
    </row>
    <row r="8059" ht="15.0" customHeight="1">
      <c r="A8059" s="3">
        <v>6695.0</v>
      </c>
      <c r="B8059" s="3" t="s">
        <v>12453</v>
      </c>
      <c r="C8059" s="3" t="s">
        <v>12454</v>
      </c>
      <c r="E8059" s="3">
        <v>1.0</v>
      </c>
      <c r="F8059" s="3" t="s">
        <v>7</v>
      </c>
    </row>
    <row r="8060" ht="15.0" customHeight="1">
      <c r="A8060" s="3">
        <v>6697.0</v>
      </c>
      <c r="B8060" s="3" t="s">
        <v>12455</v>
      </c>
      <c r="C8060" s="3" t="s">
        <v>12456</v>
      </c>
      <c r="E8060" s="3">
        <v>1.0</v>
      </c>
      <c r="F8060" s="3" t="s">
        <v>7</v>
      </c>
    </row>
    <row r="8061" ht="15.0" customHeight="1">
      <c r="A8061" s="3">
        <v>6699.0</v>
      </c>
      <c r="B8061" s="3" t="s">
        <v>12457</v>
      </c>
      <c r="C8061" s="3" t="s">
        <v>12458</v>
      </c>
      <c r="E8061" s="3">
        <v>1.0</v>
      </c>
      <c r="F8061" s="3" t="s">
        <v>7</v>
      </c>
    </row>
    <row r="8062" ht="15.0" customHeight="1">
      <c r="A8062" s="3">
        <v>6700.0</v>
      </c>
      <c r="B8062" s="3" t="s">
        <v>12459</v>
      </c>
      <c r="C8062" s="3" t="s">
        <v>12460</v>
      </c>
      <c r="E8062" s="3">
        <v>1.0</v>
      </c>
      <c r="F8062" s="3" t="s">
        <v>7</v>
      </c>
    </row>
    <row r="8063" ht="15.0" customHeight="1">
      <c r="A8063" s="3">
        <v>6702.0</v>
      </c>
      <c r="B8063" s="3" t="s">
        <v>12461</v>
      </c>
      <c r="C8063" s="3" t="s">
        <v>12462</v>
      </c>
      <c r="E8063" s="3">
        <v>1.0</v>
      </c>
      <c r="F8063" s="3" t="s">
        <v>7</v>
      </c>
    </row>
    <row r="8064" ht="15.0" customHeight="1">
      <c r="A8064" s="3">
        <v>6703.0</v>
      </c>
      <c r="B8064" s="3" t="s">
        <v>12463</v>
      </c>
      <c r="C8064" s="3" t="s">
        <v>12464</v>
      </c>
      <c r="E8064" s="3">
        <v>1.0</v>
      </c>
      <c r="F8064" s="3" t="s">
        <v>7</v>
      </c>
    </row>
    <row r="8065" ht="15.0" customHeight="1">
      <c r="A8065" s="3">
        <v>6705.0</v>
      </c>
      <c r="B8065" s="3" t="s">
        <v>12465</v>
      </c>
      <c r="C8065" s="3" t="s">
        <v>12466</v>
      </c>
      <c r="E8065" s="3">
        <v>1.0</v>
      </c>
      <c r="F8065" s="3" t="s">
        <v>7</v>
      </c>
    </row>
    <row r="8066" ht="15.0" customHeight="1">
      <c r="A8066" s="3">
        <v>6708.0</v>
      </c>
      <c r="B8066" s="3" t="s">
        <v>12467</v>
      </c>
      <c r="C8066" s="3" t="s">
        <v>12468</v>
      </c>
      <c r="E8066" s="3">
        <v>1.0</v>
      </c>
      <c r="F8066" s="3" t="s">
        <v>7</v>
      </c>
    </row>
    <row r="8067" ht="15.0" customHeight="1">
      <c r="A8067" s="3">
        <v>6710.0</v>
      </c>
      <c r="B8067" s="3" t="s">
        <v>12469</v>
      </c>
      <c r="C8067" s="3" t="s">
        <v>12470</v>
      </c>
      <c r="E8067" s="3">
        <v>1.0</v>
      </c>
      <c r="F8067" s="3" t="s">
        <v>7</v>
      </c>
    </row>
    <row r="8068" ht="15.0" customHeight="1">
      <c r="A8068" s="3">
        <v>6713.0</v>
      </c>
      <c r="B8068" s="3" t="s">
        <v>12471</v>
      </c>
      <c r="C8068" s="3" t="s">
        <v>12472</v>
      </c>
      <c r="E8068" s="3">
        <v>1.0</v>
      </c>
      <c r="F8068" s="3" t="s">
        <v>7</v>
      </c>
    </row>
    <row r="8069" ht="15.0" customHeight="1">
      <c r="A8069" s="3">
        <v>6718.0</v>
      </c>
      <c r="B8069" s="3" t="s">
        <v>12473</v>
      </c>
      <c r="C8069" s="3" t="s">
        <v>11905</v>
      </c>
      <c r="E8069" s="3">
        <v>1.0</v>
      </c>
      <c r="F8069" s="3" t="s">
        <v>7</v>
      </c>
    </row>
    <row r="8070" ht="15.0" customHeight="1">
      <c r="A8070" s="3">
        <v>6719.0</v>
      </c>
      <c r="B8070" s="3" t="s">
        <v>12474</v>
      </c>
      <c r="C8070" s="3" t="s">
        <v>12475</v>
      </c>
      <c r="E8070" s="3">
        <v>1.0</v>
      </c>
      <c r="F8070" s="3" t="s">
        <v>7</v>
      </c>
    </row>
    <row r="8071" ht="15.0" customHeight="1">
      <c r="A8071" s="3">
        <v>6721.0</v>
      </c>
      <c r="B8071" s="3" t="s">
        <v>12476</v>
      </c>
      <c r="C8071" s="3" t="s">
        <v>12477</v>
      </c>
      <c r="E8071" s="3">
        <v>1.0</v>
      </c>
      <c r="F8071" s="3" t="s">
        <v>7</v>
      </c>
    </row>
    <row r="8072" ht="15.0" customHeight="1">
      <c r="A8072" s="3">
        <v>6723.0</v>
      </c>
      <c r="B8072" s="3" t="s">
        <v>12478</v>
      </c>
      <c r="C8072" s="3" t="s">
        <v>12479</v>
      </c>
      <c r="E8072" s="3">
        <v>1.0</v>
      </c>
      <c r="F8072" s="3" t="s">
        <v>7</v>
      </c>
    </row>
    <row r="8073" ht="15.0" customHeight="1">
      <c r="A8073" s="3">
        <v>6724.0</v>
      </c>
      <c r="B8073" s="3" t="s">
        <v>12480</v>
      </c>
      <c r="C8073" s="3" t="s">
        <v>12481</v>
      </c>
      <c r="E8073" s="3">
        <v>1.0</v>
      </c>
      <c r="F8073" s="3" t="s">
        <v>7</v>
      </c>
    </row>
    <row r="8074" ht="15.0" customHeight="1">
      <c r="A8074" s="3">
        <v>6726.0</v>
      </c>
      <c r="B8074" s="3" t="s">
        <v>12482</v>
      </c>
      <c r="C8074" s="3" t="s">
        <v>12483</v>
      </c>
      <c r="E8074" s="3">
        <v>1.0</v>
      </c>
      <c r="F8074" s="3" t="s">
        <v>7</v>
      </c>
    </row>
    <row r="8075" ht="15.0" customHeight="1">
      <c r="A8075" s="3">
        <v>6727.0</v>
      </c>
      <c r="B8075" s="3" t="s">
        <v>12484</v>
      </c>
      <c r="C8075" s="3" t="s">
        <v>12485</v>
      </c>
      <c r="E8075" s="3">
        <v>1.0</v>
      </c>
      <c r="F8075" s="3" t="s">
        <v>7</v>
      </c>
    </row>
    <row r="8076" ht="15.0" customHeight="1">
      <c r="A8076" s="3">
        <v>6728.0</v>
      </c>
      <c r="B8076" s="3" t="s">
        <v>12486</v>
      </c>
      <c r="C8076" s="3" t="s">
        <v>12487</v>
      </c>
      <c r="E8076" s="3">
        <v>1.0</v>
      </c>
      <c r="F8076" s="3" t="s">
        <v>7</v>
      </c>
    </row>
    <row r="8077" ht="15.0" customHeight="1">
      <c r="A8077" s="3">
        <v>6730.0</v>
      </c>
      <c r="B8077" s="3" t="s">
        <v>12488</v>
      </c>
      <c r="C8077" s="3" t="s">
        <v>12489</v>
      </c>
      <c r="E8077" s="3">
        <v>1.0</v>
      </c>
      <c r="F8077" s="3" t="s">
        <v>7</v>
      </c>
    </row>
    <row r="8078" ht="15.0" customHeight="1">
      <c r="A8078" s="3">
        <v>6731.0</v>
      </c>
      <c r="B8078" s="3" t="s">
        <v>12490</v>
      </c>
      <c r="C8078" s="3" t="s">
        <v>12491</v>
      </c>
      <c r="E8078" s="3">
        <v>1.0</v>
      </c>
      <c r="F8078" s="3" t="s">
        <v>7</v>
      </c>
    </row>
    <row r="8079" ht="15.0" customHeight="1">
      <c r="A8079" s="3">
        <v>6733.0</v>
      </c>
      <c r="B8079" s="3" t="s">
        <v>12492</v>
      </c>
      <c r="C8079" s="3" t="s">
        <v>12493</v>
      </c>
      <c r="E8079" s="3">
        <v>1.0</v>
      </c>
      <c r="F8079" s="3" t="s">
        <v>7</v>
      </c>
    </row>
    <row r="8080" ht="15.0" customHeight="1">
      <c r="A8080" s="3">
        <v>6734.0</v>
      </c>
      <c r="B8080" s="3" t="s">
        <v>12494</v>
      </c>
      <c r="C8080" s="3" t="s">
        <v>12495</v>
      </c>
      <c r="E8080" s="3">
        <v>1.0</v>
      </c>
      <c r="F8080" s="3" t="s">
        <v>7</v>
      </c>
    </row>
    <row r="8081" ht="15.0" customHeight="1">
      <c r="A8081" s="3">
        <v>6736.0</v>
      </c>
      <c r="B8081" s="3" t="s">
        <v>12496</v>
      </c>
      <c r="C8081" s="3" t="s">
        <v>12497</v>
      </c>
      <c r="E8081" s="3">
        <v>1.0</v>
      </c>
      <c r="F8081" s="3" t="s">
        <v>7</v>
      </c>
    </row>
    <row r="8082" ht="15.0" customHeight="1">
      <c r="A8082" s="3">
        <v>6737.0</v>
      </c>
      <c r="B8082" s="3" t="s">
        <v>12498</v>
      </c>
      <c r="C8082" s="3" t="s">
        <v>12499</v>
      </c>
      <c r="E8082" s="3">
        <v>1.0</v>
      </c>
      <c r="F8082" s="3" t="s">
        <v>7</v>
      </c>
    </row>
    <row r="8083" ht="15.0" customHeight="1">
      <c r="A8083" s="3">
        <v>6738.0</v>
      </c>
      <c r="B8083" s="3" t="s">
        <v>12500</v>
      </c>
      <c r="C8083" s="3" t="s">
        <v>12501</v>
      </c>
      <c r="E8083" s="3">
        <v>1.0</v>
      </c>
      <c r="F8083" s="3" t="s">
        <v>7</v>
      </c>
    </row>
    <row r="8084" ht="15.0" customHeight="1">
      <c r="A8084" s="3">
        <v>6739.0</v>
      </c>
      <c r="B8084" s="3" t="s">
        <v>12502</v>
      </c>
      <c r="C8084" s="3" t="s">
        <v>12503</v>
      </c>
      <c r="E8084" s="3">
        <v>1.0</v>
      </c>
      <c r="F8084" s="3" t="s">
        <v>7</v>
      </c>
    </row>
    <row r="8085" ht="15.0" customHeight="1">
      <c r="A8085" s="3">
        <v>6740.0</v>
      </c>
      <c r="B8085" s="3" t="s">
        <v>12504</v>
      </c>
      <c r="C8085" s="3" t="s">
        <v>12505</v>
      </c>
      <c r="E8085" s="3">
        <v>1.0</v>
      </c>
      <c r="F8085" s="3" t="s">
        <v>7</v>
      </c>
    </row>
    <row r="8086" ht="15.0" customHeight="1">
      <c r="A8086" s="3">
        <v>6742.0</v>
      </c>
      <c r="B8086" s="3" t="s">
        <v>12506</v>
      </c>
      <c r="C8086" s="3" t="s">
        <v>12507</v>
      </c>
      <c r="E8086" s="3">
        <v>1.0</v>
      </c>
      <c r="F8086" s="3" t="s">
        <v>7</v>
      </c>
    </row>
    <row r="8087" ht="15.0" customHeight="1">
      <c r="A8087" s="3">
        <v>6743.0</v>
      </c>
      <c r="B8087" s="3" t="s">
        <v>12508</v>
      </c>
      <c r="C8087" s="3" t="s">
        <v>12509</v>
      </c>
      <c r="E8087" s="3">
        <v>1.0</v>
      </c>
      <c r="F8087" s="3" t="s">
        <v>7</v>
      </c>
    </row>
    <row r="8088" ht="15.0" customHeight="1">
      <c r="A8088" s="3">
        <v>6748.0</v>
      </c>
      <c r="B8088" s="3" t="s">
        <v>12510</v>
      </c>
      <c r="C8088" s="3" t="s">
        <v>12511</v>
      </c>
      <c r="E8088" s="3">
        <v>1.0</v>
      </c>
      <c r="F8088" s="3" t="s">
        <v>7</v>
      </c>
    </row>
    <row r="8089" ht="15.0" customHeight="1">
      <c r="A8089" s="3">
        <v>6750.0</v>
      </c>
      <c r="B8089" s="3" t="s">
        <v>12512</v>
      </c>
      <c r="C8089" s="3" t="s">
        <v>12513</v>
      </c>
      <c r="E8089" s="3">
        <v>1.0</v>
      </c>
      <c r="F8089" s="3" t="s">
        <v>7</v>
      </c>
    </row>
    <row r="8090" ht="15.0" customHeight="1">
      <c r="A8090" s="3">
        <v>6751.0</v>
      </c>
      <c r="B8090" s="3" t="s">
        <v>12514</v>
      </c>
      <c r="C8090" s="3" t="s">
        <v>12515</v>
      </c>
      <c r="E8090" s="3">
        <v>1.0</v>
      </c>
      <c r="F8090" s="3" t="s">
        <v>7</v>
      </c>
    </row>
    <row r="8091" ht="15.0" customHeight="1">
      <c r="A8091" s="3">
        <v>6753.0</v>
      </c>
      <c r="B8091" s="3" t="s">
        <v>12516</v>
      </c>
      <c r="C8091" s="3" t="s">
        <v>12517</v>
      </c>
      <c r="E8091" s="3">
        <v>1.0</v>
      </c>
      <c r="F8091" s="3" t="s">
        <v>7</v>
      </c>
    </row>
    <row r="8092" ht="15.0" customHeight="1">
      <c r="A8092" s="3">
        <v>6755.0</v>
      </c>
      <c r="B8092" s="3" t="s">
        <v>12518</v>
      </c>
      <c r="C8092" s="3" t="s">
        <v>12519</v>
      </c>
      <c r="E8092" s="3">
        <v>1.0</v>
      </c>
      <c r="F8092" s="3" t="s">
        <v>7</v>
      </c>
    </row>
    <row r="8093" ht="15.0" customHeight="1">
      <c r="A8093" s="3">
        <v>6763.0</v>
      </c>
      <c r="B8093" s="3" t="s">
        <v>12520</v>
      </c>
      <c r="C8093" s="3" t="s">
        <v>12521</v>
      </c>
      <c r="E8093" s="3">
        <v>1.0</v>
      </c>
      <c r="F8093" s="3" t="s">
        <v>7</v>
      </c>
    </row>
    <row r="8094" ht="15.0" customHeight="1">
      <c r="A8094" s="3">
        <v>6765.0</v>
      </c>
      <c r="B8094" s="3" t="s">
        <v>12522</v>
      </c>
      <c r="C8094" s="3" t="s">
        <v>12523</v>
      </c>
      <c r="E8094" s="3">
        <v>1.0</v>
      </c>
      <c r="F8094" s="3" t="s">
        <v>7</v>
      </c>
    </row>
    <row r="8095" ht="15.0" customHeight="1">
      <c r="A8095" s="3">
        <v>6768.0</v>
      </c>
      <c r="B8095" s="3" t="s">
        <v>12524</v>
      </c>
      <c r="C8095" s="3" t="s">
        <v>12525</v>
      </c>
      <c r="E8095" s="3">
        <v>1.0</v>
      </c>
      <c r="F8095" s="3" t="s">
        <v>7</v>
      </c>
    </row>
    <row r="8096" ht="15.0" customHeight="1">
      <c r="A8096" s="3">
        <v>6769.0</v>
      </c>
      <c r="B8096" s="3" t="s">
        <v>12526</v>
      </c>
      <c r="C8096" s="3" t="s">
        <v>12527</v>
      </c>
      <c r="E8096" s="3">
        <v>1.0</v>
      </c>
      <c r="F8096" s="3" t="s">
        <v>7</v>
      </c>
    </row>
    <row r="8097" ht="15.0" customHeight="1">
      <c r="A8097" s="3">
        <v>6772.0</v>
      </c>
      <c r="B8097" s="3" t="s">
        <v>12528</v>
      </c>
      <c r="C8097" s="3" t="s">
        <v>12529</v>
      </c>
      <c r="E8097" s="3">
        <v>1.0</v>
      </c>
      <c r="F8097" s="3" t="s">
        <v>7</v>
      </c>
    </row>
    <row r="8098" ht="15.0" customHeight="1">
      <c r="A8098" s="3">
        <v>6773.0</v>
      </c>
      <c r="B8098" s="3" t="s">
        <v>12530</v>
      </c>
      <c r="C8098" s="3" t="s">
        <v>12531</v>
      </c>
      <c r="E8098" s="3">
        <v>1.0</v>
      </c>
      <c r="F8098" s="3" t="s">
        <v>7</v>
      </c>
    </row>
    <row r="8099" ht="15.0" customHeight="1">
      <c r="A8099" s="3">
        <v>6774.0</v>
      </c>
      <c r="B8099" s="3" t="s">
        <v>12532</v>
      </c>
      <c r="C8099" s="3" t="s">
        <v>12533</v>
      </c>
      <c r="E8099" s="3">
        <v>1.0</v>
      </c>
      <c r="F8099" s="3" t="s">
        <v>7</v>
      </c>
    </row>
    <row r="8100" ht="15.0" customHeight="1">
      <c r="A8100" s="3">
        <v>6775.0</v>
      </c>
      <c r="B8100" s="3" t="s">
        <v>12534</v>
      </c>
      <c r="C8100" s="3" t="s">
        <v>12535</v>
      </c>
      <c r="E8100" s="3">
        <v>1.0</v>
      </c>
      <c r="F8100" s="3" t="s">
        <v>7</v>
      </c>
    </row>
    <row r="8101" ht="15.0" customHeight="1">
      <c r="A8101" s="3">
        <v>6776.0</v>
      </c>
      <c r="B8101" s="3" t="s">
        <v>12536</v>
      </c>
      <c r="C8101" s="3" t="s">
        <v>12537</v>
      </c>
      <c r="E8101" s="3">
        <v>1.0</v>
      </c>
      <c r="F8101" s="3" t="s">
        <v>7</v>
      </c>
    </row>
    <row r="8102" ht="15.0" customHeight="1">
      <c r="A8102" s="3">
        <v>6777.0</v>
      </c>
      <c r="B8102" s="3" t="s">
        <v>12538</v>
      </c>
      <c r="C8102" s="3" t="s">
        <v>12539</v>
      </c>
      <c r="E8102" s="3">
        <v>1.0</v>
      </c>
      <c r="F8102" s="3" t="s">
        <v>7</v>
      </c>
    </row>
    <row r="8103" ht="15.0" customHeight="1">
      <c r="A8103" s="3">
        <v>6778.0</v>
      </c>
      <c r="B8103" s="3" t="s">
        <v>12540</v>
      </c>
      <c r="C8103" s="3" t="s">
        <v>12541</v>
      </c>
      <c r="E8103" s="3">
        <v>1.0</v>
      </c>
      <c r="F8103" s="3" t="s">
        <v>7</v>
      </c>
    </row>
    <row r="8104" ht="15.0" customHeight="1">
      <c r="A8104" s="3">
        <v>6779.0</v>
      </c>
      <c r="B8104" s="3" t="s">
        <v>12542</v>
      </c>
      <c r="C8104" s="3" t="s">
        <v>12543</v>
      </c>
      <c r="E8104" s="3">
        <v>1.0</v>
      </c>
      <c r="F8104" s="3" t="s">
        <v>7</v>
      </c>
    </row>
    <row r="8105" ht="15.0" customHeight="1">
      <c r="A8105" s="3">
        <v>6781.0</v>
      </c>
      <c r="B8105" s="3" t="s">
        <v>12544</v>
      </c>
      <c r="C8105" s="3" t="s">
        <v>12545</v>
      </c>
      <c r="E8105" s="3">
        <v>1.0</v>
      </c>
      <c r="F8105" s="3" t="s">
        <v>7</v>
      </c>
    </row>
    <row r="8106" ht="15.0" customHeight="1">
      <c r="A8106" s="3">
        <v>6783.0</v>
      </c>
      <c r="B8106" s="3" t="s">
        <v>12546</v>
      </c>
      <c r="C8106" s="3" t="s">
        <v>12547</v>
      </c>
      <c r="E8106" s="3">
        <v>1.0</v>
      </c>
      <c r="F8106" s="3" t="s">
        <v>7</v>
      </c>
    </row>
    <row r="8107" ht="15.0" customHeight="1">
      <c r="A8107" s="3">
        <v>6790.0</v>
      </c>
      <c r="B8107" s="3" t="s">
        <v>12548</v>
      </c>
      <c r="C8107" s="3" t="s">
        <v>12549</v>
      </c>
      <c r="E8107" s="3">
        <v>1.0</v>
      </c>
      <c r="F8107" s="3" t="s">
        <v>7</v>
      </c>
    </row>
    <row r="8108" ht="15.0" customHeight="1">
      <c r="A8108" s="3">
        <v>6792.0</v>
      </c>
      <c r="B8108" s="3" t="s">
        <v>12550</v>
      </c>
      <c r="C8108" s="3" t="s">
        <v>12551</v>
      </c>
      <c r="E8108" s="3">
        <v>1.0</v>
      </c>
      <c r="F8108" s="3" t="s">
        <v>7</v>
      </c>
    </row>
    <row r="8109" ht="15.0" customHeight="1">
      <c r="A8109" s="3">
        <v>6793.0</v>
      </c>
      <c r="B8109" s="3" t="s">
        <v>12552</v>
      </c>
      <c r="C8109" s="3" t="s">
        <v>12553</v>
      </c>
      <c r="E8109" s="3">
        <v>1.0</v>
      </c>
      <c r="F8109" s="3" t="s">
        <v>7</v>
      </c>
    </row>
    <row r="8110" ht="15.0" customHeight="1">
      <c r="A8110" s="3">
        <v>6794.0</v>
      </c>
      <c r="B8110" s="3" t="s">
        <v>12554</v>
      </c>
      <c r="C8110" s="3" t="s">
        <v>12555</v>
      </c>
      <c r="E8110" s="3">
        <v>1.0</v>
      </c>
      <c r="F8110" s="3" t="s">
        <v>7</v>
      </c>
    </row>
    <row r="8111" ht="15.0" customHeight="1">
      <c r="A8111" s="3">
        <v>6795.0</v>
      </c>
      <c r="B8111" s="3" t="s">
        <v>12556</v>
      </c>
      <c r="C8111" s="3" t="s">
        <v>12557</v>
      </c>
      <c r="E8111" s="3">
        <v>1.0</v>
      </c>
      <c r="F8111" s="3" t="s">
        <v>7</v>
      </c>
    </row>
    <row r="8112" ht="15.0" customHeight="1">
      <c r="A8112" s="3">
        <v>6796.0</v>
      </c>
      <c r="B8112" s="3" t="s">
        <v>12558</v>
      </c>
      <c r="C8112" s="3" t="s">
        <v>12559</v>
      </c>
      <c r="E8112" s="3">
        <v>1.0</v>
      </c>
      <c r="F8112" s="3" t="s">
        <v>7</v>
      </c>
    </row>
    <row r="8113" ht="15.0" customHeight="1">
      <c r="A8113" s="3">
        <v>6797.0</v>
      </c>
      <c r="B8113" s="3" t="s">
        <v>12560</v>
      </c>
      <c r="C8113" s="3" t="s">
        <v>12561</v>
      </c>
      <c r="E8113" s="3">
        <v>1.0</v>
      </c>
      <c r="F8113" s="3" t="s">
        <v>7</v>
      </c>
    </row>
    <row r="8114" ht="15.0" customHeight="1">
      <c r="A8114" s="3">
        <v>6798.0</v>
      </c>
      <c r="B8114" s="3" t="s">
        <v>12562</v>
      </c>
      <c r="C8114" s="3" t="s">
        <v>12563</v>
      </c>
      <c r="E8114" s="3">
        <v>1.0</v>
      </c>
      <c r="F8114" s="3" t="s">
        <v>7</v>
      </c>
    </row>
    <row r="8115" ht="15.0" customHeight="1">
      <c r="A8115" s="3">
        <v>6799.0</v>
      </c>
      <c r="B8115" s="3" t="s">
        <v>12564</v>
      </c>
      <c r="C8115" s="3" t="s">
        <v>12565</v>
      </c>
      <c r="E8115" s="3">
        <v>1.0</v>
      </c>
      <c r="F8115" s="3" t="s">
        <v>7</v>
      </c>
    </row>
    <row r="8116" ht="15.0" customHeight="1">
      <c r="A8116" s="3">
        <v>6801.0</v>
      </c>
      <c r="B8116" s="3" t="s">
        <v>12566</v>
      </c>
      <c r="C8116" s="3" t="s">
        <v>12567</v>
      </c>
      <c r="E8116" s="3">
        <v>1.0</v>
      </c>
      <c r="F8116" s="3" t="s">
        <v>7</v>
      </c>
    </row>
    <row r="8117" ht="15.0" customHeight="1">
      <c r="A8117" s="3">
        <v>6803.0</v>
      </c>
      <c r="B8117" s="3" t="s">
        <v>12568</v>
      </c>
      <c r="C8117" s="3" t="s">
        <v>12569</v>
      </c>
      <c r="E8117" s="3">
        <v>1.0</v>
      </c>
      <c r="F8117" s="3" t="s">
        <v>7</v>
      </c>
    </row>
    <row r="8118" ht="15.0" customHeight="1">
      <c r="A8118" s="3">
        <v>6804.0</v>
      </c>
      <c r="B8118" s="3" t="s">
        <v>12570</v>
      </c>
      <c r="C8118" s="3" t="s">
        <v>12354</v>
      </c>
      <c r="E8118" s="3">
        <v>1.0</v>
      </c>
      <c r="F8118" s="3" t="s">
        <v>7</v>
      </c>
    </row>
    <row r="8119" ht="15.0" customHeight="1">
      <c r="A8119" s="3">
        <v>6806.0</v>
      </c>
      <c r="B8119" s="3" t="s">
        <v>12571</v>
      </c>
      <c r="C8119" s="3" t="s">
        <v>12572</v>
      </c>
      <c r="E8119" s="3">
        <v>1.0</v>
      </c>
      <c r="F8119" s="3" t="s">
        <v>7</v>
      </c>
    </row>
    <row r="8120" ht="15.0" customHeight="1">
      <c r="A8120" s="3">
        <v>6807.0</v>
      </c>
      <c r="B8120" s="3" t="s">
        <v>12573</v>
      </c>
      <c r="C8120" s="3" t="s">
        <v>12574</v>
      </c>
      <c r="E8120" s="3">
        <v>1.0</v>
      </c>
      <c r="F8120" s="3" t="s">
        <v>7</v>
      </c>
    </row>
    <row r="8121" ht="15.0" customHeight="1">
      <c r="A8121" s="3">
        <v>6808.0</v>
      </c>
      <c r="B8121" s="3" t="s">
        <v>12575</v>
      </c>
      <c r="C8121" s="3" t="s">
        <v>12576</v>
      </c>
      <c r="E8121" s="3">
        <v>1.0</v>
      </c>
      <c r="F8121" s="3" t="s">
        <v>7</v>
      </c>
    </row>
    <row r="8122" ht="15.0" customHeight="1">
      <c r="A8122" s="3">
        <v>6809.0</v>
      </c>
      <c r="B8122" s="3" t="s">
        <v>12577</v>
      </c>
      <c r="C8122" s="3" t="s">
        <v>12126</v>
      </c>
      <c r="E8122" s="3">
        <v>1.0</v>
      </c>
      <c r="F8122" s="3" t="s">
        <v>7</v>
      </c>
    </row>
    <row r="8123" ht="15.0" customHeight="1">
      <c r="A8123" s="3">
        <v>6810.0</v>
      </c>
      <c r="B8123" s="3" t="s">
        <v>12578</v>
      </c>
      <c r="C8123" s="3" t="s">
        <v>12579</v>
      </c>
      <c r="E8123" s="3">
        <v>1.0</v>
      </c>
      <c r="F8123" s="3" t="s">
        <v>7</v>
      </c>
    </row>
    <row r="8124" ht="15.0" customHeight="1">
      <c r="A8124" s="3">
        <v>6812.0</v>
      </c>
      <c r="B8124" s="3" t="s">
        <v>12580</v>
      </c>
      <c r="C8124" s="3" t="s">
        <v>12581</v>
      </c>
      <c r="E8124" s="3">
        <v>1.0</v>
      </c>
      <c r="F8124" s="3" t="s">
        <v>7</v>
      </c>
    </row>
    <row r="8125" ht="15.0" customHeight="1">
      <c r="A8125" s="3">
        <v>6813.0</v>
      </c>
      <c r="B8125" s="3" t="s">
        <v>12582</v>
      </c>
      <c r="C8125" s="3" t="s">
        <v>12583</v>
      </c>
      <c r="E8125" s="3">
        <v>1.0</v>
      </c>
      <c r="F8125" s="3" t="s">
        <v>7</v>
      </c>
    </row>
    <row r="8126" ht="15.0" customHeight="1">
      <c r="A8126" s="3">
        <v>6814.0</v>
      </c>
      <c r="B8126" s="3" t="s">
        <v>12584</v>
      </c>
      <c r="C8126" s="3" t="s">
        <v>12585</v>
      </c>
      <c r="E8126" s="3">
        <v>1.0</v>
      </c>
      <c r="F8126" s="3" t="s">
        <v>7</v>
      </c>
    </row>
    <row r="8127" ht="15.0" customHeight="1">
      <c r="A8127" s="3">
        <v>6815.0</v>
      </c>
      <c r="B8127" s="3" t="s">
        <v>12586</v>
      </c>
      <c r="C8127" s="3" t="s">
        <v>12587</v>
      </c>
      <c r="E8127" s="3">
        <v>1.0</v>
      </c>
      <c r="F8127" s="3" t="s">
        <v>7</v>
      </c>
    </row>
    <row r="8128" ht="15.0" customHeight="1">
      <c r="A8128" s="3">
        <v>6816.0</v>
      </c>
      <c r="B8128" s="3" t="s">
        <v>12588</v>
      </c>
      <c r="C8128" s="3" t="s">
        <v>12589</v>
      </c>
      <c r="E8128" s="3">
        <v>1.0</v>
      </c>
      <c r="F8128" s="3" t="s">
        <v>7</v>
      </c>
    </row>
    <row r="8129" ht="15.0" customHeight="1">
      <c r="A8129" s="3">
        <v>6817.0</v>
      </c>
      <c r="B8129" s="3" t="s">
        <v>12590</v>
      </c>
      <c r="C8129" s="3" t="s">
        <v>12591</v>
      </c>
      <c r="E8129" s="3">
        <v>1.0</v>
      </c>
      <c r="F8129" s="3" t="s">
        <v>7</v>
      </c>
    </row>
    <row r="8130" ht="15.0" customHeight="1">
      <c r="A8130" s="3">
        <v>6818.0</v>
      </c>
      <c r="B8130" s="3" t="s">
        <v>12592</v>
      </c>
      <c r="C8130" s="3" t="s">
        <v>12593</v>
      </c>
      <c r="E8130" s="3">
        <v>1.0</v>
      </c>
      <c r="F8130" s="3" t="s">
        <v>7</v>
      </c>
    </row>
    <row r="8131" ht="15.0" customHeight="1">
      <c r="A8131" s="3">
        <v>6821.0</v>
      </c>
      <c r="B8131" s="3" t="s">
        <v>12594</v>
      </c>
      <c r="C8131" s="3" t="s">
        <v>12595</v>
      </c>
      <c r="E8131" s="3">
        <v>1.0</v>
      </c>
      <c r="F8131" s="3" t="s">
        <v>7</v>
      </c>
    </row>
    <row r="8132" ht="15.0" customHeight="1">
      <c r="A8132" s="3">
        <v>6822.0</v>
      </c>
      <c r="B8132" s="3" t="s">
        <v>12596</v>
      </c>
      <c r="C8132" s="3" t="s">
        <v>12597</v>
      </c>
      <c r="E8132" s="3">
        <v>1.0</v>
      </c>
      <c r="F8132" s="3" t="s">
        <v>7</v>
      </c>
    </row>
    <row r="8133" ht="15.0" customHeight="1">
      <c r="A8133" s="3">
        <v>6823.0</v>
      </c>
      <c r="B8133" s="3" t="s">
        <v>12598</v>
      </c>
      <c r="C8133" s="3" t="s">
        <v>12561</v>
      </c>
      <c r="E8133" s="3">
        <v>1.0</v>
      </c>
      <c r="F8133" s="3" t="s">
        <v>7</v>
      </c>
    </row>
    <row r="8134" ht="15.0" customHeight="1">
      <c r="A8134" s="3">
        <v>6824.0</v>
      </c>
      <c r="B8134" s="3" t="s">
        <v>12599</v>
      </c>
      <c r="C8134" s="3" t="s">
        <v>12600</v>
      </c>
      <c r="E8134" s="3">
        <v>1.0</v>
      </c>
      <c r="F8134" s="3" t="s">
        <v>7</v>
      </c>
    </row>
    <row r="8135" ht="15.0" customHeight="1">
      <c r="A8135" s="3">
        <v>6825.0</v>
      </c>
      <c r="B8135" s="3" t="s">
        <v>12601</v>
      </c>
      <c r="C8135" s="3" t="s">
        <v>12602</v>
      </c>
      <c r="E8135" s="3">
        <v>1.0</v>
      </c>
      <c r="F8135" s="3" t="s">
        <v>7</v>
      </c>
    </row>
    <row r="8136" ht="15.0" customHeight="1">
      <c r="A8136" s="3">
        <v>6826.0</v>
      </c>
      <c r="B8136" s="3" t="s">
        <v>12603</v>
      </c>
      <c r="C8136" s="3" t="s">
        <v>12604</v>
      </c>
      <c r="E8136" s="3">
        <v>1.0</v>
      </c>
      <c r="F8136" s="3" t="s">
        <v>7</v>
      </c>
    </row>
    <row r="8137" ht="15.0" customHeight="1">
      <c r="A8137" s="3">
        <v>6828.0</v>
      </c>
      <c r="B8137" s="3" t="s">
        <v>12605</v>
      </c>
      <c r="C8137" s="3" t="s">
        <v>12606</v>
      </c>
      <c r="E8137" s="3">
        <v>1.0</v>
      </c>
      <c r="F8137" s="3" t="s">
        <v>7</v>
      </c>
    </row>
    <row r="8138" ht="15.0" customHeight="1">
      <c r="A8138" s="3">
        <v>6830.0</v>
      </c>
      <c r="B8138" s="3" t="s">
        <v>12607</v>
      </c>
      <c r="C8138" s="3" t="s">
        <v>12608</v>
      </c>
      <c r="E8138" s="3">
        <v>1.0</v>
      </c>
      <c r="F8138" s="3" t="s">
        <v>7</v>
      </c>
    </row>
    <row r="8139" ht="15.0" customHeight="1">
      <c r="A8139" s="3">
        <v>6831.0</v>
      </c>
      <c r="B8139" s="3" t="s">
        <v>12609</v>
      </c>
      <c r="C8139" s="3" t="s">
        <v>12610</v>
      </c>
      <c r="E8139" s="3">
        <v>1.0</v>
      </c>
      <c r="F8139" s="3" t="s">
        <v>7</v>
      </c>
    </row>
    <row r="8140" ht="15.0" customHeight="1">
      <c r="A8140" s="3">
        <v>6832.0</v>
      </c>
      <c r="B8140" s="3" t="s">
        <v>12611</v>
      </c>
      <c r="C8140" s="3" t="s">
        <v>12612</v>
      </c>
      <c r="E8140" s="3">
        <v>1.0</v>
      </c>
      <c r="F8140" s="3" t="s">
        <v>7</v>
      </c>
    </row>
    <row r="8141" ht="15.0" customHeight="1">
      <c r="A8141" s="3">
        <v>6833.0</v>
      </c>
      <c r="B8141" s="3" t="s">
        <v>12613</v>
      </c>
      <c r="C8141" s="3" t="s">
        <v>12614</v>
      </c>
      <c r="E8141" s="3">
        <v>1.0</v>
      </c>
      <c r="F8141" s="3" t="s">
        <v>7</v>
      </c>
    </row>
    <row r="8142" ht="15.0" customHeight="1">
      <c r="A8142" s="3">
        <v>6834.0</v>
      </c>
      <c r="B8142" s="3" t="s">
        <v>12615</v>
      </c>
      <c r="C8142" s="3" t="s">
        <v>12616</v>
      </c>
      <c r="E8142" s="3">
        <v>1.0</v>
      </c>
      <c r="F8142" s="3" t="s">
        <v>7</v>
      </c>
    </row>
    <row r="8143" ht="15.0" customHeight="1">
      <c r="A8143" s="3">
        <v>6837.0</v>
      </c>
      <c r="B8143" s="3" t="s">
        <v>12617</v>
      </c>
      <c r="C8143" s="3" t="s">
        <v>12618</v>
      </c>
      <c r="E8143" s="3">
        <v>1.0</v>
      </c>
      <c r="F8143" s="3" t="s">
        <v>7</v>
      </c>
    </row>
    <row r="8144" ht="15.0" customHeight="1">
      <c r="A8144" s="3">
        <v>6839.0</v>
      </c>
      <c r="B8144" s="3" t="s">
        <v>12619</v>
      </c>
      <c r="C8144" s="3" t="s">
        <v>12620</v>
      </c>
      <c r="E8144" s="3">
        <v>1.0</v>
      </c>
      <c r="F8144" s="3" t="s">
        <v>7</v>
      </c>
    </row>
    <row r="8145" ht="15.0" customHeight="1">
      <c r="A8145" s="3">
        <v>6843.0</v>
      </c>
      <c r="B8145" s="3" t="s">
        <v>12621</v>
      </c>
      <c r="C8145" s="3" t="s">
        <v>12622</v>
      </c>
      <c r="E8145" s="3">
        <v>1.0</v>
      </c>
      <c r="F8145" s="3" t="s">
        <v>7</v>
      </c>
    </row>
    <row r="8146" ht="15.0" customHeight="1">
      <c r="A8146" s="3">
        <v>6845.0</v>
      </c>
      <c r="B8146" s="3" t="s">
        <v>12623</v>
      </c>
      <c r="C8146" s="3" t="s">
        <v>12624</v>
      </c>
      <c r="E8146" s="3">
        <v>1.0</v>
      </c>
      <c r="F8146" s="3" t="s">
        <v>7</v>
      </c>
    </row>
    <row r="8147" ht="15.0" customHeight="1">
      <c r="A8147" s="3">
        <v>6846.0</v>
      </c>
      <c r="B8147" s="3" t="s">
        <v>12625</v>
      </c>
      <c r="C8147" s="3" t="s">
        <v>12061</v>
      </c>
      <c r="E8147" s="3">
        <v>1.0</v>
      </c>
      <c r="F8147" s="3" t="s">
        <v>7</v>
      </c>
    </row>
    <row r="8148" ht="15.0" customHeight="1">
      <c r="A8148" s="3">
        <v>6849.0</v>
      </c>
      <c r="B8148" s="3" t="s">
        <v>12626</v>
      </c>
      <c r="C8148" s="3" t="s">
        <v>12627</v>
      </c>
      <c r="E8148" s="3">
        <v>1.0</v>
      </c>
      <c r="F8148" s="3" t="s">
        <v>7</v>
      </c>
    </row>
    <row r="8149" ht="15.0" customHeight="1">
      <c r="A8149" s="3">
        <v>6850.0</v>
      </c>
      <c r="B8149" s="3" t="s">
        <v>12628</v>
      </c>
      <c r="C8149" s="3" t="s">
        <v>12629</v>
      </c>
      <c r="E8149" s="3">
        <v>1.0</v>
      </c>
      <c r="F8149" s="3" t="s">
        <v>7</v>
      </c>
    </row>
    <row r="8150" ht="15.0" customHeight="1">
      <c r="A8150" s="3">
        <v>6851.0</v>
      </c>
      <c r="B8150" s="3" t="s">
        <v>12630</v>
      </c>
      <c r="C8150" s="3" t="s">
        <v>12631</v>
      </c>
      <c r="E8150" s="3">
        <v>1.0</v>
      </c>
      <c r="F8150" s="3" t="s">
        <v>7</v>
      </c>
    </row>
    <row r="8151" ht="15.0" customHeight="1">
      <c r="A8151" s="3">
        <v>6852.0</v>
      </c>
      <c r="B8151" s="3" t="s">
        <v>12632</v>
      </c>
      <c r="C8151" s="3" t="s">
        <v>12633</v>
      </c>
      <c r="E8151" s="3">
        <v>1.0</v>
      </c>
      <c r="F8151" s="3" t="s">
        <v>7</v>
      </c>
    </row>
    <row r="8152" ht="15.0" customHeight="1">
      <c r="A8152" s="3">
        <v>6853.0</v>
      </c>
      <c r="B8152" s="3" t="s">
        <v>12634</v>
      </c>
      <c r="C8152" s="3" t="s">
        <v>12635</v>
      </c>
      <c r="E8152" s="3">
        <v>1.0</v>
      </c>
      <c r="F8152" s="3" t="s">
        <v>7</v>
      </c>
    </row>
    <row r="8153" ht="15.0" customHeight="1">
      <c r="A8153" s="3">
        <v>6860.0</v>
      </c>
      <c r="B8153" s="3" t="s">
        <v>12636</v>
      </c>
      <c r="C8153" s="3" t="s">
        <v>12637</v>
      </c>
      <c r="E8153" s="3">
        <v>1.0</v>
      </c>
      <c r="F8153" s="3" t="s">
        <v>7</v>
      </c>
    </row>
    <row r="8154" ht="15.0" customHeight="1">
      <c r="A8154" s="3">
        <v>6861.0</v>
      </c>
      <c r="B8154" s="3" t="s">
        <v>12638</v>
      </c>
      <c r="C8154" s="3" t="s">
        <v>12639</v>
      </c>
      <c r="E8154" s="3">
        <v>1.0</v>
      </c>
      <c r="F8154" s="3" t="s">
        <v>7</v>
      </c>
    </row>
    <row r="8155" ht="15.0" customHeight="1">
      <c r="A8155" s="3">
        <v>6863.0</v>
      </c>
      <c r="B8155" s="3" t="s">
        <v>12640</v>
      </c>
      <c r="C8155" s="3" t="s">
        <v>12641</v>
      </c>
      <c r="E8155" s="3">
        <v>1.0</v>
      </c>
      <c r="F8155" s="3" t="s">
        <v>7</v>
      </c>
    </row>
    <row r="8156" ht="15.0" customHeight="1">
      <c r="A8156" s="3">
        <v>6864.0</v>
      </c>
      <c r="B8156" s="3" t="s">
        <v>12642</v>
      </c>
      <c r="C8156" s="3" t="s">
        <v>12643</v>
      </c>
      <c r="E8156" s="3">
        <v>1.0</v>
      </c>
      <c r="F8156" s="3" t="s">
        <v>7</v>
      </c>
    </row>
    <row r="8157" ht="15.0" customHeight="1">
      <c r="A8157" s="3">
        <v>6868.0</v>
      </c>
      <c r="B8157" s="3" t="s">
        <v>12644</v>
      </c>
      <c r="C8157" s="3" t="s">
        <v>12645</v>
      </c>
      <c r="E8157" s="3">
        <v>1.0</v>
      </c>
      <c r="F8157" s="3" t="s">
        <v>7</v>
      </c>
    </row>
    <row r="8158" ht="15.0" customHeight="1">
      <c r="A8158" s="3">
        <v>6869.0</v>
      </c>
      <c r="B8158" s="3" t="s">
        <v>12646</v>
      </c>
      <c r="C8158" s="3" t="s">
        <v>12647</v>
      </c>
      <c r="E8158" s="3">
        <v>1.0</v>
      </c>
      <c r="F8158" s="3" t="s">
        <v>7</v>
      </c>
    </row>
    <row r="8159" ht="15.0" customHeight="1">
      <c r="A8159" s="3">
        <v>6870.0</v>
      </c>
      <c r="B8159" s="3" t="s">
        <v>12648</v>
      </c>
      <c r="C8159" s="3" t="s">
        <v>12649</v>
      </c>
      <c r="E8159" s="3">
        <v>1.0</v>
      </c>
      <c r="F8159" s="3" t="s">
        <v>7</v>
      </c>
    </row>
    <row r="8160" ht="15.0" customHeight="1">
      <c r="A8160" s="3">
        <v>6871.0</v>
      </c>
      <c r="B8160" s="3" t="s">
        <v>12650</v>
      </c>
      <c r="C8160" s="3" t="s">
        <v>12289</v>
      </c>
      <c r="E8160" s="3">
        <v>1.0</v>
      </c>
      <c r="F8160" s="3" t="s">
        <v>7</v>
      </c>
    </row>
    <row r="8161" ht="15.0" customHeight="1">
      <c r="A8161" s="3">
        <v>6872.0</v>
      </c>
      <c r="B8161" s="3" t="s">
        <v>12651</v>
      </c>
      <c r="C8161" s="3" t="s">
        <v>12652</v>
      </c>
      <c r="E8161" s="3">
        <v>1.0</v>
      </c>
      <c r="F8161" s="3" t="s">
        <v>7</v>
      </c>
    </row>
    <row r="8162" ht="15.0" customHeight="1">
      <c r="A8162" s="3">
        <v>6873.0</v>
      </c>
      <c r="B8162" s="3" t="s">
        <v>12653</v>
      </c>
      <c r="C8162" s="3" t="s">
        <v>12654</v>
      </c>
      <c r="E8162" s="3">
        <v>1.0</v>
      </c>
      <c r="F8162" s="3" t="s">
        <v>7</v>
      </c>
    </row>
    <row r="8163" ht="15.0" customHeight="1">
      <c r="A8163" s="3">
        <v>6877.0</v>
      </c>
      <c r="B8163" s="3" t="s">
        <v>12655</v>
      </c>
      <c r="C8163" s="3" t="s">
        <v>12656</v>
      </c>
      <c r="E8163" s="3">
        <v>1.0</v>
      </c>
      <c r="F8163" s="3" t="s">
        <v>7</v>
      </c>
    </row>
    <row r="8164" ht="15.0" customHeight="1">
      <c r="A8164" s="3">
        <v>6879.0</v>
      </c>
      <c r="B8164" s="3" t="s">
        <v>12657</v>
      </c>
      <c r="C8164" s="3" t="s">
        <v>12658</v>
      </c>
      <c r="E8164" s="3">
        <v>1.0</v>
      </c>
      <c r="F8164" s="3" t="s">
        <v>7</v>
      </c>
    </row>
    <row r="8165" ht="15.0" customHeight="1">
      <c r="A8165" s="3">
        <v>6880.0</v>
      </c>
      <c r="B8165" s="3" t="s">
        <v>12659</v>
      </c>
      <c r="C8165" s="3" t="s">
        <v>12660</v>
      </c>
      <c r="E8165" s="3">
        <v>1.0</v>
      </c>
      <c r="F8165" s="3" t="s">
        <v>7</v>
      </c>
    </row>
    <row r="8166" ht="15.0" customHeight="1">
      <c r="A8166" s="3">
        <v>6882.0</v>
      </c>
      <c r="B8166" s="3" t="s">
        <v>12661</v>
      </c>
      <c r="C8166" s="3" t="s">
        <v>12662</v>
      </c>
      <c r="E8166" s="3">
        <v>1.0</v>
      </c>
      <c r="F8166" s="3" t="s">
        <v>7</v>
      </c>
    </row>
    <row r="8167" ht="15.0" customHeight="1">
      <c r="A8167" s="3">
        <v>6883.0</v>
      </c>
      <c r="B8167" s="3" t="s">
        <v>12663</v>
      </c>
      <c r="C8167" s="3" t="s">
        <v>12664</v>
      </c>
      <c r="E8167" s="3">
        <v>1.0</v>
      </c>
      <c r="F8167" s="3" t="s">
        <v>7</v>
      </c>
    </row>
    <row r="8168" ht="15.0" customHeight="1">
      <c r="A8168" s="3">
        <v>6885.0</v>
      </c>
      <c r="B8168" s="3" t="s">
        <v>12665</v>
      </c>
      <c r="C8168" s="3" t="s">
        <v>12666</v>
      </c>
      <c r="E8168" s="3">
        <v>1.0</v>
      </c>
      <c r="F8168" s="3" t="s">
        <v>7</v>
      </c>
    </row>
    <row r="8169" ht="15.0" customHeight="1">
      <c r="A8169" s="3">
        <v>6887.0</v>
      </c>
      <c r="B8169" s="3" t="s">
        <v>12667</v>
      </c>
      <c r="C8169" s="3" t="s">
        <v>12668</v>
      </c>
      <c r="E8169" s="3">
        <v>1.0</v>
      </c>
      <c r="F8169" s="3" t="s">
        <v>7</v>
      </c>
    </row>
    <row r="8170" ht="15.0" customHeight="1">
      <c r="A8170" s="3">
        <v>6888.0</v>
      </c>
      <c r="B8170" s="3" t="s">
        <v>12669</v>
      </c>
      <c r="C8170" s="3" t="s">
        <v>12670</v>
      </c>
      <c r="E8170" s="3">
        <v>1.0</v>
      </c>
      <c r="F8170" s="3" t="s">
        <v>7</v>
      </c>
    </row>
    <row r="8171" ht="15.0" customHeight="1">
      <c r="A8171" s="3">
        <v>6894.0</v>
      </c>
      <c r="B8171" s="3" t="s">
        <v>12671</v>
      </c>
      <c r="C8171" s="3" t="s">
        <v>12561</v>
      </c>
      <c r="E8171" s="3">
        <v>1.0</v>
      </c>
      <c r="F8171" s="3" t="s">
        <v>7</v>
      </c>
    </row>
    <row r="8172" ht="15.0" customHeight="1">
      <c r="A8172" s="3">
        <v>6895.0</v>
      </c>
      <c r="B8172" s="3" t="s">
        <v>12672</v>
      </c>
      <c r="C8172" s="3" t="s">
        <v>12673</v>
      </c>
      <c r="E8172" s="3">
        <v>1.0</v>
      </c>
      <c r="F8172" s="3" t="s">
        <v>7</v>
      </c>
    </row>
    <row r="8173" ht="15.0" customHeight="1">
      <c r="A8173" s="3">
        <v>6896.0</v>
      </c>
      <c r="B8173" s="3" t="s">
        <v>12674</v>
      </c>
      <c r="C8173" s="3" t="s">
        <v>12675</v>
      </c>
      <c r="E8173" s="3">
        <v>1.0</v>
      </c>
      <c r="F8173" s="3" t="s">
        <v>7</v>
      </c>
    </row>
    <row r="8174" ht="15.0" customHeight="1">
      <c r="A8174" s="3">
        <v>6902.0</v>
      </c>
      <c r="B8174" s="3" t="s">
        <v>12676</v>
      </c>
      <c r="C8174" s="3" t="s">
        <v>12677</v>
      </c>
      <c r="E8174" s="3">
        <v>1.0</v>
      </c>
      <c r="F8174" s="3" t="s">
        <v>7</v>
      </c>
    </row>
    <row r="8175" ht="15.0" customHeight="1">
      <c r="A8175" s="3">
        <v>6903.0</v>
      </c>
      <c r="B8175" s="3" t="s">
        <v>12678</v>
      </c>
      <c r="C8175" s="3" t="s">
        <v>12679</v>
      </c>
      <c r="E8175" s="3">
        <v>1.0</v>
      </c>
      <c r="F8175" s="3" t="s">
        <v>7</v>
      </c>
    </row>
    <row r="8176" ht="15.0" customHeight="1">
      <c r="A8176" s="3">
        <v>6904.0</v>
      </c>
      <c r="B8176" s="3" t="s">
        <v>12680</v>
      </c>
      <c r="C8176" s="3" t="s">
        <v>12681</v>
      </c>
      <c r="E8176" s="3">
        <v>1.0</v>
      </c>
      <c r="F8176" s="3" t="s">
        <v>7</v>
      </c>
    </row>
    <row r="8177" ht="15.0" customHeight="1">
      <c r="A8177" s="3">
        <v>6906.0</v>
      </c>
      <c r="B8177" s="3" t="s">
        <v>12682</v>
      </c>
      <c r="C8177" s="3" t="s">
        <v>12683</v>
      </c>
      <c r="E8177" s="3">
        <v>1.0</v>
      </c>
      <c r="F8177" s="3" t="s">
        <v>7</v>
      </c>
    </row>
    <row r="8178" ht="15.0" customHeight="1">
      <c r="A8178" s="3">
        <v>6907.0</v>
      </c>
      <c r="B8178" s="3" t="s">
        <v>12684</v>
      </c>
      <c r="C8178" s="3" t="s">
        <v>12513</v>
      </c>
      <c r="E8178" s="3">
        <v>1.0</v>
      </c>
      <c r="F8178" s="3" t="s">
        <v>7</v>
      </c>
    </row>
    <row r="8179" ht="15.0" customHeight="1">
      <c r="A8179" s="3">
        <v>6909.0</v>
      </c>
      <c r="B8179" s="3" t="s">
        <v>12685</v>
      </c>
      <c r="C8179" s="3" t="s">
        <v>12686</v>
      </c>
      <c r="E8179" s="3">
        <v>1.0</v>
      </c>
      <c r="F8179" s="3" t="s">
        <v>7</v>
      </c>
    </row>
    <row r="8180" ht="15.0" customHeight="1">
      <c r="A8180" s="3">
        <v>6910.0</v>
      </c>
      <c r="B8180" s="3" t="s">
        <v>12687</v>
      </c>
      <c r="C8180" s="3" t="s">
        <v>12688</v>
      </c>
      <c r="E8180" s="3">
        <v>1.0</v>
      </c>
      <c r="F8180" s="3" t="s">
        <v>7</v>
      </c>
    </row>
    <row r="8181" ht="15.0" customHeight="1">
      <c r="A8181" s="3">
        <v>6911.0</v>
      </c>
      <c r="B8181" s="3" t="s">
        <v>12689</v>
      </c>
      <c r="C8181" s="3" t="s">
        <v>12690</v>
      </c>
      <c r="E8181" s="3">
        <v>1.0</v>
      </c>
      <c r="F8181" s="3" t="s">
        <v>7</v>
      </c>
    </row>
    <row r="8182" ht="15.0" customHeight="1">
      <c r="A8182" s="3">
        <v>6913.0</v>
      </c>
      <c r="B8182" s="3" t="s">
        <v>12691</v>
      </c>
      <c r="C8182" s="3" t="s">
        <v>12692</v>
      </c>
      <c r="E8182" s="3">
        <v>1.0</v>
      </c>
      <c r="F8182" s="3" t="s">
        <v>7</v>
      </c>
    </row>
    <row r="8183" ht="15.0" customHeight="1">
      <c r="A8183" s="3">
        <v>6914.0</v>
      </c>
      <c r="B8183" s="3" t="s">
        <v>12693</v>
      </c>
      <c r="C8183" s="3" t="s">
        <v>12694</v>
      </c>
      <c r="E8183" s="3">
        <v>1.0</v>
      </c>
      <c r="F8183" s="3" t="s">
        <v>7</v>
      </c>
    </row>
    <row r="8184" ht="15.0" customHeight="1">
      <c r="A8184" s="3">
        <v>6916.0</v>
      </c>
      <c r="B8184" s="3" t="s">
        <v>12695</v>
      </c>
      <c r="C8184" s="3" t="s">
        <v>12696</v>
      </c>
      <c r="E8184" s="3">
        <v>1.0</v>
      </c>
      <c r="F8184" s="3" t="s">
        <v>7</v>
      </c>
    </row>
    <row r="8185" ht="15.0" customHeight="1">
      <c r="A8185" s="3">
        <v>6917.0</v>
      </c>
      <c r="B8185" s="3" t="s">
        <v>12697</v>
      </c>
      <c r="C8185" s="3" t="s">
        <v>12698</v>
      </c>
      <c r="E8185" s="3">
        <v>1.0</v>
      </c>
      <c r="F8185" s="3" t="s">
        <v>7</v>
      </c>
    </row>
    <row r="8186" ht="15.0" customHeight="1">
      <c r="A8186" s="3">
        <v>6920.0</v>
      </c>
      <c r="B8186" s="3" t="s">
        <v>12699</v>
      </c>
      <c r="C8186" s="3" t="s">
        <v>12700</v>
      </c>
      <c r="E8186" s="3">
        <v>1.0</v>
      </c>
      <c r="F8186" s="3" t="s">
        <v>7</v>
      </c>
    </row>
    <row r="8187" ht="15.0" customHeight="1">
      <c r="A8187" s="3">
        <v>6923.0</v>
      </c>
      <c r="B8187" s="3" t="s">
        <v>12701</v>
      </c>
      <c r="C8187" s="3" t="s">
        <v>12702</v>
      </c>
      <c r="E8187" s="3">
        <v>1.0</v>
      </c>
      <c r="F8187" s="3" t="s">
        <v>7</v>
      </c>
    </row>
    <row r="8188" ht="15.0" customHeight="1">
      <c r="A8188" s="3">
        <v>6925.0</v>
      </c>
      <c r="B8188" s="3" t="s">
        <v>12703</v>
      </c>
      <c r="C8188" s="3" t="s">
        <v>12704</v>
      </c>
      <c r="E8188" s="3">
        <v>1.0</v>
      </c>
      <c r="F8188" s="3" t="s">
        <v>7</v>
      </c>
    </row>
    <row r="8189" ht="15.0" customHeight="1">
      <c r="A8189" s="3">
        <v>6929.0</v>
      </c>
      <c r="B8189" s="3" t="s">
        <v>12705</v>
      </c>
      <c r="C8189" s="3" t="s">
        <v>12706</v>
      </c>
      <c r="E8189" s="3">
        <v>1.0</v>
      </c>
      <c r="F8189" s="3" t="s">
        <v>7</v>
      </c>
    </row>
    <row r="8190" ht="15.0" customHeight="1">
      <c r="A8190" s="3">
        <v>6933.0</v>
      </c>
      <c r="B8190" s="3" t="s">
        <v>12707</v>
      </c>
      <c r="C8190" s="3" t="s">
        <v>12708</v>
      </c>
      <c r="E8190" s="3">
        <v>1.0</v>
      </c>
      <c r="F8190" s="3" t="s">
        <v>7</v>
      </c>
    </row>
    <row r="8191" ht="15.0" customHeight="1">
      <c r="A8191" s="3">
        <v>6934.0</v>
      </c>
      <c r="B8191" s="3" t="s">
        <v>12709</v>
      </c>
      <c r="C8191" s="3" t="s">
        <v>12710</v>
      </c>
      <c r="E8191" s="3">
        <v>1.0</v>
      </c>
      <c r="F8191" s="3" t="s">
        <v>7</v>
      </c>
    </row>
    <row r="8192" ht="15.0" customHeight="1">
      <c r="A8192" s="3">
        <v>6935.0</v>
      </c>
      <c r="B8192" s="3" t="s">
        <v>12711</v>
      </c>
      <c r="C8192" s="3" t="s">
        <v>12712</v>
      </c>
      <c r="E8192" s="3">
        <v>1.0</v>
      </c>
      <c r="F8192" s="3" t="s">
        <v>7</v>
      </c>
    </row>
    <row r="8193" ht="15.0" customHeight="1">
      <c r="A8193" s="3">
        <v>6937.0</v>
      </c>
      <c r="B8193" s="3" t="s">
        <v>12713</v>
      </c>
      <c r="C8193" s="3" t="s">
        <v>12714</v>
      </c>
      <c r="E8193" s="3">
        <v>1.0</v>
      </c>
      <c r="F8193" s="3" t="s">
        <v>7</v>
      </c>
    </row>
    <row r="8194" ht="15.0" customHeight="1">
      <c r="A8194" s="3">
        <v>6940.0</v>
      </c>
      <c r="B8194" s="3" t="s">
        <v>12715</v>
      </c>
      <c r="C8194" s="3" t="s">
        <v>12716</v>
      </c>
      <c r="E8194" s="3">
        <v>1.0</v>
      </c>
      <c r="F8194" s="3" t="s">
        <v>7</v>
      </c>
    </row>
    <row r="8195" ht="15.0" customHeight="1">
      <c r="A8195" s="3">
        <v>6941.0</v>
      </c>
      <c r="B8195" s="3" t="s">
        <v>12717</v>
      </c>
      <c r="C8195" s="3" t="s">
        <v>12718</v>
      </c>
      <c r="E8195" s="3">
        <v>1.0</v>
      </c>
      <c r="F8195" s="3" t="s">
        <v>7</v>
      </c>
    </row>
    <row r="8196" ht="15.0" customHeight="1">
      <c r="A8196" s="3">
        <v>6946.0</v>
      </c>
      <c r="B8196" s="3" t="s">
        <v>12719</v>
      </c>
      <c r="C8196" s="3" t="s">
        <v>12720</v>
      </c>
      <c r="E8196" s="3">
        <v>1.0</v>
      </c>
      <c r="F8196" s="3" t="s">
        <v>7</v>
      </c>
    </row>
    <row r="8197" ht="15.0" customHeight="1">
      <c r="A8197" s="3">
        <v>6949.0</v>
      </c>
      <c r="B8197" s="3" t="s">
        <v>12721</v>
      </c>
      <c r="C8197" s="3" t="s">
        <v>12722</v>
      </c>
      <c r="E8197" s="3">
        <v>1.0</v>
      </c>
      <c r="F8197" s="3" t="s">
        <v>7</v>
      </c>
    </row>
    <row r="8198" ht="15.0" customHeight="1">
      <c r="A8198" s="3">
        <v>6950.0</v>
      </c>
      <c r="B8198" s="3" t="s">
        <v>12723</v>
      </c>
      <c r="C8198" s="3" t="s">
        <v>12724</v>
      </c>
      <c r="E8198" s="3">
        <v>1.0</v>
      </c>
      <c r="F8198" s="3" t="s">
        <v>7</v>
      </c>
    </row>
    <row r="8199" ht="15.0" customHeight="1">
      <c r="A8199" s="3">
        <v>6951.0</v>
      </c>
      <c r="B8199" s="3" t="s">
        <v>12725</v>
      </c>
      <c r="C8199" s="3" t="s">
        <v>12726</v>
      </c>
      <c r="E8199" s="3">
        <v>1.0</v>
      </c>
      <c r="F8199" s="3" t="s">
        <v>7</v>
      </c>
    </row>
    <row r="8200" ht="15.0" customHeight="1">
      <c r="A8200" s="3">
        <v>6954.0</v>
      </c>
      <c r="B8200" s="3" t="s">
        <v>12727</v>
      </c>
      <c r="C8200" s="3" t="s">
        <v>12728</v>
      </c>
      <c r="E8200" s="3">
        <v>1.0</v>
      </c>
      <c r="F8200" s="3" t="s">
        <v>7</v>
      </c>
    </row>
    <row r="8201" ht="15.0" customHeight="1">
      <c r="A8201" s="3">
        <v>6957.0</v>
      </c>
      <c r="B8201" s="3" t="s">
        <v>12729</v>
      </c>
      <c r="C8201" s="3" t="s">
        <v>12730</v>
      </c>
      <c r="E8201" s="3">
        <v>1.0</v>
      </c>
      <c r="F8201" s="3" t="s">
        <v>7</v>
      </c>
    </row>
    <row r="8202" ht="15.0" customHeight="1">
      <c r="A8202" s="3">
        <v>6958.0</v>
      </c>
      <c r="B8202" s="3" t="s">
        <v>12731</v>
      </c>
      <c r="C8202" s="3" t="s">
        <v>12732</v>
      </c>
      <c r="E8202" s="3">
        <v>1.0</v>
      </c>
      <c r="F8202" s="3" t="s">
        <v>7</v>
      </c>
    </row>
    <row r="8203" ht="15.0" customHeight="1">
      <c r="A8203" s="3">
        <v>6961.0</v>
      </c>
      <c r="B8203" s="3" t="s">
        <v>12733</v>
      </c>
      <c r="C8203" s="3" t="s">
        <v>12734</v>
      </c>
      <c r="E8203" s="3">
        <v>1.0</v>
      </c>
      <c r="F8203" s="3" t="s">
        <v>7</v>
      </c>
    </row>
    <row r="8204" ht="15.0" customHeight="1">
      <c r="A8204" s="3">
        <v>6963.0</v>
      </c>
      <c r="B8204" s="3" t="s">
        <v>12735</v>
      </c>
      <c r="C8204" s="3" t="s">
        <v>12736</v>
      </c>
      <c r="E8204" s="3">
        <v>1.0</v>
      </c>
      <c r="F8204" s="3" t="s">
        <v>7</v>
      </c>
    </row>
    <row r="8205" ht="15.0" customHeight="1">
      <c r="A8205" s="3">
        <v>6964.0</v>
      </c>
      <c r="B8205" s="3" t="s">
        <v>12737</v>
      </c>
      <c r="C8205" s="3" t="s">
        <v>11865</v>
      </c>
      <c r="E8205" s="3">
        <v>1.0</v>
      </c>
      <c r="F8205" s="3" t="s">
        <v>7</v>
      </c>
    </row>
    <row r="8206" ht="15.0" customHeight="1">
      <c r="A8206" s="3">
        <v>6965.0</v>
      </c>
      <c r="B8206" s="3" t="s">
        <v>12738</v>
      </c>
      <c r="C8206" s="3" t="s">
        <v>12739</v>
      </c>
      <c r="E8206" s="3">
        <v>1.0</v>
      </c>
      <c r="F8206" s="3" t="s">
        <v>7</v>
      </c>
    </row>
    <row r="8207" ht="15.0" customHeight="1">
      <c r="A8207" s="3">
        <v>6966.0</v>
      </c>
      <c r="B8207" s="3" t="s">
        <v>12740</v>
      </c>
      <c r="C8207" s="3" t="s">
        <v>12741</v>
      </c>
      <c r="E8207" s="3">
        <v>1.0</v>
      </c>
      <c r="F8207" s="3" t="s">
        <v>7</v>
      </c>
    </row>
    <row r="8208" ht="15.0" customHeight="1">
      <c r="A8208" s="3">
        <v>6967.0</v>
      </c>
      <c r="B8208" s="3" t="s">
        <v>12742</v>
      </c>
      <c r="C8208" s="3" t="s">
        <v>12743</v>
      </c>
      <c r="E8208" s="3">
        <v>1.0</v>
      </c>
      <c r="F8208" s="3" t="s">
        <v>7</v>
      </c>
    </row>
    <row r="8209" ht="15.0" customHeight="1">
      <c r="A8209" s="3">
        <v>6970.0</v>
      </c>
      <c r="B8209" s="3" t="s">
        <v>12744</v>
      </c>
      <c r="C8209" s="3" t="s">
        <v>12745</v>
      </c>
      <c r="E8209" s="3">
        <v>1.0</v>
      </c>
      <c r="F8209" s="3" t="s">
        <v>7</v>
      </c>
    </row>
    <row r="8210" ht="15.0" customHeight="1">
      <c r="A8210" s="3">
        <v>6971.0</v>
      </c>
      <c r="B8210" s="3" t="s">
        <v>12746</v>
      </c>
      <c r="C8210" s="3" t="s">
        <v>12747</v>
      </c>
      <c r="E8210" s="3">
        <v>1.0</v>
      </c>
      <c r="F8210" s="3" t="s">
        <v>7</v>
      </c>
    </row>
    <row r="8211" ht="15.0" customHeight="1">
      <c r="A8211" s="3">
        <v>6972.0</v>
      </c>
      <c r="B8211" s="3" t="s">
        <v>12748</v>
      </c>
      <c r="C8211" s="3" t="s">
        <v>12749</v>
      </c>
      <c r="E8211" s="3">
        <v>1.0</v>
      </c>
      <c r="F8211" s="3" t="s">
        <v>7</v>
      </c>
    </row>
    <row r="8212" ht="15.0" customHeight="1">
      <c r="A8212" s="3">
        <v>6973.0</v>
      </c>
      <c r="B8212" s="3" t="s">
        <v>12750</v>
      </c>
      <c r="C8212" s="3" t="s">
        <v>12751</v>
      </c>
      <c r="E8212" s="3">
        <v>1.0</v>
      </c>
      <c r="F8212" s="3" t="s">
        <v>7</v>
      </c>
    </row>
    <row r="8213" ht="15.0" customHeight="1">
      <c r="A8213" s="3">
        <v>6974.0</v>
      </c>
      <c r="B8213" s="3" t="s">
        <v>12752</v>
      </c>
      <c r="C8213" s="3" t="s">
        <v>12753</v>
      </c>
      <c r="E8213" s="3">
        <v>1.0</v>
      </c>
      <c r="F8213" s="3" t="s">
        <v>7</v>
      </c>
    </row>
    <row r="8214" ht="15.0" customHeight="1">
      <c r="A8214" s="3">
        <v>6975.0</v>
      </c>
      <c r="B8214" s="3" t="s">
        <v>12754</v>
      </c>
      <c r="C8214" s="3" t="s">
        <v>12755</v>
      </c>
      <c r="E8214" s="3">
        <v>1.0</v>
      </c>
      <c r="F8214" s="3" t="s">
        <v>7</v>
      </c>
    </row>
    <row r="8215" ht="15.0" customHeight="1">
      <c r="A8215" s="3">
        <v>6977.0</v>
      </c>
      <c r="B8215" s="3" t="s">
        <v>12756</v>
      </c>
      <c r="C8215" s="3" t="s">
        <v>12757</v>
      </c>
      <c r="E8215" s="3">
        <v>1.0</v>
      </c>
      <c r="F8215" s="3" t="s">
        <v>7</v>
      </c>
    </row>
    <row r="8216" ht="15.0" customHeight="1">
      <c r="A8216" s="3">
        <v>6981.0</v>
      </c>
      <c r="B8216" s="3" t="s">
        <v>12758</v>
      </c>
      <c r="C8216" s="3" t="s">
        <v>12759</v>
      </c>
      <c r="E8216" s="3">
        <v>1.0</v>
      </c>
      <c r="F8216" s="3" t="s">
        <v>7</v>
      </c>
    </row>
    <row r="8217" ht="15.0" customHeight="1">
      <c r="A8217" s="3">
        <v>6982.0</v>
      </c>
      <c r="B8217" s="3" t="s">
        <v>12760</v>
      </c>
      <c r="C8217" s="3" t="s">
        <v>12761</v>
      </c>
      <c r="E8217" s="3">
        <v>1.0</v>
      </c>
      <c r="F8217" s="3" t="s">
        <v>7</v>
      </c>
    </row>
    <row r="8218" ht="15.0" customHeight="1">
      <c r="A8218" s="3">
        <v>6983.0</v>
      </c>
      <c r="B8218" s="3" t="s">
        <v>12762</v>
      </c>
      <c r="C8218" s="3" t="s">
        <v>12763</v>
      </c>
      <c r="E8218" s="3">
        <v>1.0</v>
      </c>
      <c r="F8218" s="3" t="s">
        <v>7</v>
      </c>
    </row>
    <row r="8219" ht="15.0" customHeight="1">
      <c r="A8219" s="3">
        <v>6985.0</v>
      </c>
      <c r="B8219" s="3" t="s">
        <v>12764</v>
      </c>
      <c r="C8219" s="3" t="s">
        <v>12765</v>
      </c>
      <c r="E8219" s="3">
        <v>1.0</v>
      </c>
      <c r="F8219" s="3" t="s">
        <v>7</v>
      </c>
    </row>
    <row r="8220" ht="15.0" customHeight="1">
      <c r="A8220" s="3">
        <v>6986.0</v>
      </c>
      <c r="B8220" s="3" t="s">
        <v>12766</v>
      </c>
      <c r="C8220" s="3" t="s">
        <v>12767</v>
      </c>
      <c r="E8220" s="3">
        <v>1.0</v>
      </c>
      <c r="F8220" s="3" t="s">
        <v>7</v>
      </c>
    </row>
    <row r="8221" ht="15.0" customHeight="1">
      <c r="A8221" s="3">
        <v>6988.0</v>
      </c>
      <c r="B8221" s="3" t="s">
        <v>12768</v>
      </c>
      <c r="C8221" s="3" t="s">
        <v>12769</v>
      </c>
      <c r="E8221" s="3">
        <v>1.0</v>
      </c>
      <c r="F8221" s="3" t="s">
        <v>7</v>
      </c>
    </row>
    <row r="8222" ht="15.0" customHeight="1">
      <c r="A8222" s="3">
        <v>6989.0</v>
      </c>
      <c r="B8222" s="3" t="s">
        <v>12770</v>
      </c>
      <c r="C8222" s="3" t="s">
        <v>12771</v>
      </c>
      <c r="E8222" s="3">
        <v>1.0</v>
      </c>
      <c r="F8222" s="3" t="s">
        <v>7</v>
      </c>
    </row>
    <row r="8223" ht="15.0" customHeight="1">
      <c r="A8223" s="3">
        <v>6991.0</v>
      </c>
      <c r="B8223" s="3" t="s">
        <v>12772</v>
      </c>
      <c r="C8223" s="3" t="s">
        <v>12773</v>
      </c>
      <c r="E8223" s="3">
        <v>1.0</v>
      </c>
      <c r="F8223" s="3" t="s">
        <v>7</v>
      </c>
    </row>
    <row r="8224" ht="15.0" customHeight="1">
      <c r="A8224" s="3">
        <v>6992.0</v>
      </c>
      <c r="B8224" s="3" t="s">
        <v>12774</v>
      </c>
      <c r="C8224" s="3" t="s">
        <v>12775</v>
      </c>
      <c r="E8224" s="3">
        <v>1.0</v>
      </c>
      <c r="F8224" s="3" t="s">
        <v>7</v>
      </c>
    </row>
    <row r="8225" ht="15.0" customHeight="1">
      <c r="A8225" s="3">
        <v>6994.0</v>
      </c>
      <c r="B8225" s="3" t="s">
        <v>12776</v>
      </c>
      <c r="C8225" s="3" t="s">
        <v>12777</v>
      </c>
      <c r="E8225" s="3">
        <v>1.0</v>
      </c>
      <c r="F8225" s="3" t="s">
        <v>7</v>
      </c>
    </row>
    <row r="8226" ht="15.0" customHeight="1">
      <c r="A8226" s="3">
        <v>6998.0</v>
      </c>
      <c r="B8226" s="3" t="s">
        <v>12778</v>
      </c>
      <c r="C8226" s="3" t="s">
        <v>12779</v>
      </c>
      <c r="E8226" s="3">
        <v>1.0</v>
      </c>
      <c r="F8226" s="3" t="s">
        <v>7</v>
      </c>
    </row>
    <row r="8227" ht="15.0" customHeight="1">
      <c r="A8227" s="3">
        <v>6999.0</v>
      </c>
      <c r="B8227" s="3" t="s">
        <v>12780</v>
      </c>
      <c r="C8227" s="3" t="s">
        <v>12781</v>
      </c>
      <c r="E8227" s="3">
        <v>1.0</v>
      </c>
      <c r="F8227" s="3" t="s">
        <v>7</v>
      </c>
    </row>
    <row r="8228" ht="15.0" customHeight="1">
      <c r="A8228" s="3">
        <v>7000.0</v>
      </c>
      <c r="B8228" s="3" t="s">
        <v>12782</v>
      </c>
      <c r="C8228" s="3" t="s">
        <v>12783</v>
      </c>
      <c r="E8228" s="3">
        <v>1.0</v>
      </c>
      <c r="F8228" s="3" t="s">
        <v>7</v>
      </c>
    </row>
    <row r="8229" ht="15.0" customHeight="1">
      <c r="A8229" s="3">
        <v>7001.0</v>
      </c>
      <c r="B8229" s="3" t="s">
        <v>12784</v>
      </c>
      <c r="C8229" s="3" t="s">
        <v>12785</v>
      </c>
      <c r="E8229" s="3">
        <v>1.0</v>
      </c>
      <c r="F8229" s="3" t="s">
        <v>7</v>
      </c>
    </row>
    <row r="8230" ht="15.0" customHeight="1">
      <c r="A8230" s="3">
        <v>7002.0</v>
      </c>
      <c r="B8230" s="3" t="s">
        <v>12786</v>
      </c>
      <c r="C8230" s="3" t="s">
        <v>12787</v>
      </c>
      <c r="E8230" s="3">
        <v>1.0</v>
      </c>
      <c r="F8230" s="3" t="s">
        <v>7</v>
      </c>
    </row>
    <row r="8231" ht="15.0" customHeight="1">
      <c r="A8231" s="3">
        <v>7003.0</v>
      </c>
      <c r="B8231" s="3" t="s">
        <v>12788</v>
      </c>
      <c r="C8231" s="3" t="s">
        <v>12789</v>
      </c>
      <c r="E8231" s="3">
        <v>1.0</v>
      </c>
      <c r="F8231" s="3" t="s">
        <v>7</v>
      </c>
    </row>
    <row r="8232" ht="15.0" customHeight="1">
      <c r="A8232" s="3">
        <v>7005.0</v>
      </c>
      <c r="B8232" s="3" t="s">
        <v>12790</v>
      </c>
      <c r="C8232" s="3" t="s">
        <v>12340</v>
      </c>
      <c r="E8232" s="3">
        <v>1.0</v>
      </c>
      <c r="F8232" s="3" t="s">
        <v>7</v>
      </c>
    </row>
    <row r="8233" ht="15.0" customHeight="1">
      <c r="A8233" s="3">
        <v>7006.0</v>
      </c>
      <c r="B8233" s="3" t="s">
        <v>12791</v>
      </c>
      <c r="C8233" s="3" t="s">
        <v>12792</v>
      </c>
      <c r="E8233" s="3">
        <v>1.0</v>
      </c>
      <c r="F8233" s="3" t="s">
        <v>7</v>
      </c>
    </row>
    <row r="8234" ht="15.0" customHeight="1">
      <c r="A8234" s="3">
        <v>7007.0</v>
      </c>
      <c r="B8234" s="3" t="s">
        <v>12793</v>
      </c>
      <c r="C8234" s="3" t="s">
        <v>12334</v>
      </c>
      <c r="E8234" s="3">
        <v>1.0</v>
      </c>
      <c r="F8234" s="3" t="s">
        <v>7</v>
      </c>
    </row>
    <row r="8235" ht="15.0" customHeight="1">
      <c r="A8235" s="3">
        <v>7008.0</v>
      </c>
      <c r="B8235" s="3" t="s">
        <v>12794</v>
      </c>
      <c r="C8235" s="3" t="s">
        <v>12561</v>
      </c>
      <c r="E8235" s="3">
        <v>1.0</v>
      </c>
      <c r="F8235" s="3" t="s">
        <v>7</v>
      </c>
    </row>
    <row r="8236" ht="15.0" customHeight="1">
      <c r="A8236" s="3">
        <v>7009.0</v>
      </c>
      <c r="B8236" s="3" t="s">
        <v>12795</v>
      </c>
      <c r="C8236" s="3" t="s">
        <v>12796</v>
      </c>
      <c r="E8236" s="3">
        <v>1.0</v>
      </c>
      <c r="F8236" s="3" t="s">
        <v>7</v>
      </c>
    </row>
    <row r="8237" ht="15.0" customHeight="1">
      <c r="A8237" s="3">
        <v>7011.0</v>
      </c>
      <c r="B8237" s="3" t="s">
        <v>12797</v>
      </c>
      <c r="C8237" s="3" t="s">
        <v>12798</v>
      </c>
      <c r="E8237" s="3">
        <v>1.0</v>
      </c>
      <c r="F8237" s="3" t="s">
        <v>7</v>
      </c>
    </row>
    <row r="8238" ht="15.0" customHeight="1">
      <c r="A8238" s="3">
        <v>7013.0</v>
      </c>
      <c r="B8238" s="3" t="s">
        <v>12799</v>
      </c>
      <c r="C8238" s="3" t="s">
        <v>12800</v>
      </c>
      <c r="E8238" s="3">
        <v>1.0</v>
      </c>
      <c r="F8238" s="3" t="s">
        <v>7</v>
      </c>
    </row>
    <row r="8239" ht="15.0" customHeight="1">
      <c r="A8239" s="3">
        <v>7016.0</v>
      </c>
      <c r="B8239" s="3" t="s">
        <v>12801</v>
      </c>
      <c r="C8239" s="3" t="s">
        <v>12802</v>
      </c>
      <c r="E8239" s="3">
        <v>1.0</v>
      </c>
      <c r="F8239" s="3" t="s">
        <v>7</v>
      </c>
    </row>
    <row r="8240" ht="15.0" customHeight="1">
      <c r="A8240" s="3">
        <v>7017.0</v>
      </c>
      <c r="B8240" s="3" t="s">
        <v>12803</v>
      </c>
      <c r="C8240" s="3" t="s">
        <v>12804</v>
      </c>
      <c r="E8240" s="3">
        <v>1.0</v>
      </c>
      <c r="F8240" s="3" t="s">
        <v>7</v>
      </c>
    </row>
    <row r="8241" ht="15.0" customHeight="1">
      <c r="A8241" s="3">
        <v>7018.0</v>
      </c>
      <c r="B8241" s="3" t="s">
        <v>12805</v>
      </c>
      <c r="C8241" s="3" t="s">
        <v>12806</v>
      </c>
      <c r="E8241" s="3">
        <v>1.0</v>
      </c>
      <c r="F8241" s="3" t="s">
        <v>7</v>
      </c>
    </row>
    <row r="8242" ht="15.0" customHeight="1">
      <c r="A8242" s="3">
        <v>7022.0</v>
      </c>
      <c r="B8242" s="3" t="s">
        <v>12807</v>
      </c>
      <c r="C8242" s="3" t="s">
        <v>12808</v>
      </c>
      <c r="E8242" s="3">
        <v>1.0</v>
      </c>
      <c r="F8242" s="3" t="s">
        <v>7</v>
      </c>
    </row>
    <row r="8243" ht="15.0" customHeight="1">
      <c r="A8243" s="3">
        <v>7024.0</v>
      </c>
      <c r="B8243" s="3" t="s">
        <v>12809</v>
      </c>
      <c r="C8243" s="3" t="s">
        <v>12810</v>
      </c>
      <c r="E8243" s="3">
        <v>1.0</v>
      </c>
      <c r="F8243" s="3" t="s">
        <v>7</v>
      </c>
    </row>
    <row r="8244" ht="15.0" customHeight="1">
      <c r="A8244" s="3">
        <v>7026.0</v>
      </c>
      <c r="B8244" s="3" t="s">
        <v>12811</v>
      </c>
      <c r="C8244" s="3" t="s">
        <v>12812</v>
      </c>
      <c r="E8244" s="3">
        <v>1.0</v>
      </c>
      <c r="F8244" s="3" t="s">
        <v>7</v>
      </c>
    </row>
    <row r="8245" ht="15.0" customHeight="1">
      <c r="A8245" s="3">
        <v>7027.0</v>
      </c>
      <c r="B8245" s="3" t="s">
        <v>12813</v>
      </c>
      <c r="C8245" s="3" t="s">
        <v>12814</v>
      </c>
      <c r="E8245" s="3">
        <v>1.0</v>
      </c>
      <c r="F8245" s="3" t="s">
        <v>7</v>
      </c>
    </row>
    <row r="8246" ht="15.0" customHeight="1">
      <c r="A8246" s="3">
        <v>7028.0</v>
      </c>
      <c r="B8246" s="3" t="s">
        <v>12815</v>
      </c>
      <c r="C8246" s="3" t="s">
        <v>12816</v>
      </c>
      <c r="E8246" s="3">
        <v>1.0</v>
      </c>
      <c r="F8246" s="3" t="s">
        <v>7</v>
      </c>
    </row>
    <row r="8247" ht="15.0" customHeight="1">
      <c r="A8247" s="3">
        <v>7030.0</v>
      </c>
      <c r="B8247" s="3" t="s">
        <v>12817</v>
      </c>
      <c r="C8247" s="3" t="s">
        <v>12818</v>
      </c>
      <c r="E8247" s="3">
        <v>1.0</v>
      </c>
      <c r="F8247" s="3" t="s">
        <v>7</v>
      </c>
    </row>
    <row r="8248" ht="15.0" customHeight="1">
      <c r="A8248" s="3">
        <v>7031.0</v>
      </c>
      <c r="B8248" s="3" t="s">
        <v>12819</v>
      </c>
      <c r="C8248" s="3" t="s">
        <v>12820</v>
      </c>
      <c r="E8248" s="3">
        <v>1.0</v>
      </c>
      <c r="F8248" s="3" t="s">
        <v>7</v>
      </c>
    </row>
    <row r="8249" ht="15.0" customHeight="1">
      <c r="A8249" s="3">
        <v>7034.0</v>
      </c>
      <c r="B8249" s="3" t="s">
        <v>12821</v>
      </c>
      <c r="C8249" s="3" t="s">
        <v>12822</v>
      </c>
      <c r="E8249" s="3">
        <v>1.0</v>
      </c>
      <c r="F8249" s="3" t="s">
        <v>7</v>
      </c>
    </row>
    <row r="8250" ht="15.0" customHeight="1">
      <c r="A8250" s="3">
        <v>7036.0</v>
      </c>
      <c r="B8250" s="3" t="s">
        <v>12823</v>
      </c>
      <c r="C8250" s="3" t="s">
        <v>12824</v>
      </c>
      <c r="E8250" s="3">
        <v>1.0</v>
      </c>
      <c r="F8250" s="3" t="s">
        <v>7</v>
      </c>
    </row>
    <row r="8251" ht="15.0" customHeight="1">
      <c r="A8251" s="3">
        <v>7037.0</v>
      </c>
      <c r="B8251" s="3" t="s">
        <v>12825</v>
      </c>
      <c r="C8251" s="3" t="s">
        <v>12826</v>
      </c>
      <c r="E8251" s="3">
        <v>1.0</v>
      </c>
      <c r="F8251" s="3" t="s">
        <v>7</v>
      </c>
    </row>
    <row r="8252" ht="15.0" customHeight="1">
      <c r="A8252" s="3">
        <v>7038.0</v>
      </c>
      <c r="B8252" s="3" t="s">
        <v>12827</v>
      </c>
      <c r="C8252" s="3" t="s">
        <v>12828</v>
      </c>
      <c r="E8252" s="3">
        <v>1.0</v>
      </c>
      <c r="F8252" s="3" t="s">
        <v>7</v>
      </c>
    </row>
    <row r="8253" ht="15.0" customHeight="1">
      <c r="A8253" s="3">
        <v>7039.0</v>
      </c>
      <c r="B8253" s="3" t="s">
        <v>12829</v>
      </c>
      <c r="C8253" s="3" t="s">
        <v>12179</v>
      </c>
      <c r="E8253" s="3">
        <v>1.0</v>
      </c>
      <c r="F8253" s="3" t="s">
        <v>7</v>
      </c>
    </row>
    <row r="8254" ht="15.0" customHeight="1">
      <c r="A8254" s="3">
        <v>7040.0</v>
      </c>
      <c r="B8254" s="3" t="s">
        <v>12830</v>
      </c>
      <c r="C8254" s="3" t="s">
        <v>12831</v>
      </c>
      <c r="E8254" s="3">
        <v>1.0</v>
      </c>
      <c r="F8254" s="3" t="s">
        <v>7</v>
      </c>
    </row>
    <row r="8255" ht="15.0" customHeight="1">
      <c r="A8255" s="3">
        <v>7041.0</v>
      </c>
      <c r="B8255" s="3" t="s">
        <v>12832</v>
      </c>
      <c r="C8255" s="3" t="s">
        <v>12833</v>
      </c>
      <c r="E8255" s="3">
        <v>1.0</v>
      </c>
      <c r="F8255" s="3" t="s">
        <v>7</v>
      </c>
    </row>
    <row r="8256" ht="15.0" customHeight="1">
      <c r="A8256" s="3">
        <v>7042.0</v>
      </c>
      <c r="B8256" s="3" t="s">
        <v>12834</v>
      </c>
      <c r="C8256" s="3" t="s">
        <v>12835</v>
      </c>
      <c r="E8256" s="3">
        <v>1.0</v>
      </c>
      <c r="F8256" s="3" t="s">
        <v>7</v>
      </c>
    </row>
    <row r="8257" ht="15.0" customHeight="1">
      <c r="A8257" s="3">
        <v>7047.0</v>
      </c>
      <c r="B8257" s="3" t="s">
        <v>12836</v>
      </c>
      <c r="C8257" s="3" t="s">
        <v>12837</v>
      </c>
      <c r="E8257" s="3">
        <v>1.0</v>
      </c>
      <c r="F8257" s="3" t="s">
        <v>7</v>
      </c>
    </row>
    <row r="8258" ht="15.0" customHeight="1">
      <c r="A8258" s="3">
        <v>7048.0</v>
      </c>
      <c r="B8258" s="3" t="s">
        <v>12838</v>
      </c>
      <c r="C8258" s="3" t="s">
        <v>12839</v>
      </c>
      <c r="E8258" s="3">
        <v>1.0</v>
      </c>
      <c r="F8258" s="3" t="s">
        <v>7</v>
      </c>
    </row>
    <row r="8259" ht="15.0" customHeight="1">
      <c r="A8259" s="3">
        <v>7049.0</v>
      </c>
      <c r="B8259" s="3" t="s">
        <v>12840</v>
      </c>
      <c r="C8259" s="3" t="s">
        <v>12841</v>
      </c>
      <c r="E8259" s="3">
        <v>1.0</v>
      </c>
      <c r="F8259" s="3" t="s">
        <v>7</v>
      </c>
    </row>
    <row r="8260" ht="15.0" customHeight="1">
      <c r="A8260" s="3">
        <v>7050.0</v>
      </c>
      <c r="B8260" s="3" t="s">
        <v>12842</v>
      </c>
      <c r="C8260" s="3" t="s">
        <v>12843</v>
      </c>
      <c r="E8260" s="3">
        <v>1.0</v>
      </c>
      <c r="F8260" s="3" t="s">
        <v>7</v>
      </c>
    </row>
    <row r="8261" ht="15.0" customHeight="1">
      <c r="A8261" s="3">
        <v>7051.0</v>
      </c>
      <c r="B8261" s="3" t="s">
        <v>12844</v>
      </c>
      <c r="C8261" s="3" t="s">
        <v>12845</v>
      </c>
      <c r="E8261" s="3">
        <v>1.0</v>
      </c>
      <c r="F8261" s="3" t="s">
        <v>7</v>
      </c>
    </row>
    <row r="8262" ht="15.0" customHeight="1">
      <c r="A8262" s="3">
        <v>7052.0</v>
      </c>
      <c r="B8262" s="3" t="s">
        <v>12846</v>
      </c>
      <c r="C8262" s="3" t="s">
        <v>11890</v>
      </c>
      <c r="E8262" s="3">
        <v>1.0</v>
      </c>
      <c r="F8262" s="3" t="s">
        <v>7</v>
      </c>
    </row>
    <row r="8263" ht="15.0" customHeight="1">
      <c r="A8263" s="3">
        <v>7054.0</v>
      </c>
      <c r="B8263" s="3" t="s">
        <v>12847</v>
      </c>
      <c r="C8263" s="3" t="s">
        <v>12848</v>
      </c>
      <c r="E8263" s="3">
        <v>1.0</v>
      </c>
      <c r="F8263" s="3" t="s">
        <v>7</v>
      </c>
    </row>
    <row r="8264" ht="15.0" customHeight="1">
      <c r="A8264" s="3">
        <v>7056.0</v>
      </c>
      <c r="B8264" s="3" t="s">
        <v>12849</v>
      </c>
      <c r="C8264" s="3" t="s">
        <v>12850</v>
      </c>
      <c r="E8264" s="3">
        <v>1.0</v>
      </c>
      <c r="F8264" s="3" t="s">
        <v>7</v>
      </c>
    </row>
    <row r="8265" ht="15.0" customHeight="1">
      <c r="A8265" s="3">
        <v>7057.0</v>
      </c>
      <c r="B8265" s="3" t="s">
        <v>12851</v>
      </c>
      <c r="C8265" s="3" t="s">
        <v>12852</v>
      </c>
      <c r="E8265" s="3">
        <v>1.0</v>
      </c>
      <c r="F8265" s="3" t="s">
        <v>7</v>
      </c>
    </row>
    <row r="8266" ht="15.0" customHeight="1">
      <c r="A8266" s="3">
        <v>7059.0</v>
      </c>
      <c r="B8266" s="3" t="s">
        <v>12853</v>
      </c>
      <c r="C8266" s="3" t="s">
        <v>12126</v>
      </c>
      <c r="E8266" s="3">
        <v>1.0</v>
      </c>
      <c r="F8266" s="3" t="s">
        <v>7</v>
      </c>
    </row>
    <row r="8267" ht="15.0" customHeight="1">
      <c r="A8267" s="3">
        <v>7060.0</v>
      </c>
      <c r="B8267" s="3" t="s">
        <v>12854</v>
      </c>
      <c r="C8267" s="3" t="s">
        <v>12855</v>
      </c>
      <c r="E8267" s="3">
        <v>1.0</v>
      </c>
      <c r="F8267" s="3" t="s">
        <v>7</v>
      </c>
    </row>
    <row r="8268" ht="15.0" customHeight="1">
      <c r="A8268" s="3">
        <v>7062.0</v>
      </c>
      <c r="B8268" s="3" t="s">
        <v>12856</v>
      </c>
      <c r="C8268" s="3" t="s">
        <v>12857</v>
      </c>
      <c r="E8268" s="3">
        <v>1.0</v>
      </c>
      <c r="F8268" s="3" t="s">
        <v>7</v>
      </c>
    </row>
    <row r="8269" ht="15.0" customHeight="1">
      <c r="A8269" s="3">
        <v>7063.0</v>
      </c>
      <c r="B8269" s="3" t="s">
        <v>12858</v>
      </c>
      <c r="C8269" s="3" t="s">
        <v>12859</v>
      </c>
      <c r="E8269" s="3">
        <v>1.0</v>
      </c>
      <c r="F8269" s="3" t="s">
        <v>7</v>
      </c>
    </row>
    <row r="8270" ht="15.0" customHeight="1">
      <c r="A8270" s="3">
        <v>7067.0</v>
      </c>
      <c r="B8270" s="3" t="s">
        <v>12860</v>
      </c>
      <c r="C8270" s="3" t="s">
        <v>12861</v>
      </c>
      <c r="E8270" s="3">
        <v>1.0</v>
      </c>
      <c r="F8270" s="3" t="s">
        <v>7</v>
      </c>
    </row>
    <row r="8271" ht="15.0" customHeight="1">
      <c r="A8271" s="3">
        <v>7068.0</v>
      </c>
      <c r="B8271" s="3" t="s">
        <v>12862</v>
      </c>
      <c r="C8271" s="3" t="s">
        <v>12863</v>
      </c>
      <c r="E8271" s="3">
        <v>1.0</v>
      </c>
      <c r="F8271" s="3" t="s">
        <v>7</v>
      </c>
    </row>
    <row r="8272" ht="15.0" customHeight="1">
      <c r="A8272" s="3">
        <v>7070.0</v>
      </c>
      <c r="B8272" s="3" t="s">
        <v>12864</v>
      </c>
      <c r="C8272" s="3" t="s">
        <v>12828</v>
      </c>
      <c r="E8272" s="3">
        <v>1.0</v>
      </c>
      <c r="F8272" s="3" t="s">
        <v>7</v>
      </c>
    </row>
    <row r="8273" ht="15.0" customHeight="1">
      <c r="A8273" s="3">
        <v>7071.0</v>
      </c>
      <c r="B8273" s="3" t="s">
        <v>12865</v>
      </c>
      <c r="C8273" s="3" t="s">
        <v>12866</v>
      </c>
      <c r="E8273" s="3">
        <v>1.0</v>
      </c>
      <c r="F8273" s="3" t="s">
        <v>7</v>
      </c>
    </row>
    <row r="8274" ht="15.0" customHeight="1">
      <c r="A8274" s="3">
        <v>7072.0</v>
      </c>
      <c r="B8274" s="3" t="s">
        <v>12867</v>
      </c>
      <c r="C8274" s="3" t="s">
        <v>12868</v>
      </c>
      <c r="E8274" s="3">
        <v>1.0</v>
      </c>
      <c r="F8274" s="3" t="s">
        <v>7</v>
      </c>
    </row>
    <row r="8275" ht="15.0" customHeight="1">
      <c r="A8275" s="3">
        <v>7073.0</v>
      </c>
      <c r="B8275" s="3" t="s">
        <v>12869</v>
      </c>
      <c r="C8275" s="3" t="s">
        <v>12334</v>
      </c>
      <c r="E8275" s="3">
        <v>1.0</v>
      </c>
      <c r="F8275" s="3" t="s">
        <v>7</v>
      </c>
    </row>
    <row r="8276" ht="15.0" customHeight="1">
      <c r="A8276" s="3">
        <v>7074.0</v>
      </c>
      <c r="B8276" s="3" t="s">
        <v>12870</v>
      </c>
      <c r="C8276" s="3" t="s">
        <v>12871</v>
      </c>
      <c r="E8276" s="3">
        <v>1.0</v>
      </c>
      <c r="F8276" s="3" t="s">
        <v>7</v>
      </c>
    </row>
    <row r="8277" ht="15.0" customHeight="1">
      <c r="A8277" s="3">
        <v>7080.0</v>
      </c>
      <c r="B8277" s="3" t="s">
        <v>12872</v>
      </c>
      <c r="C8277" s="3" t="s">
        <v>12873</v>
      </c>
      <c r="E8277" s="3">
        <v>1.0</v>
      </c>
      <c r="F8277" s="3" t="s">
        <v>7</v>
      </c>
    </row>
    <row r="8278" ht="15.0" customHeight="1">
      <c r="A8278" s="3">
        <v>7081.0</v>
      </c>
      <c r="B8278" s="3" t="s">
        <v>12874</v>
      </c>
      <c r="C8278" s="3" t="s">
        <v>12875</v>
      </c>
      <c r="E8278" s="3">
        <v>1.0</v>
      </c>
      <c r="F8278" s="3" t="s">
        <v>7</v>
      </c>
    </row>
    <row r="8279" ht="15.0" customHeight="1">
      <c r="A8279" s="3">
        <v>7082.0</v>
      </c>
      <c r="B8279" s="3" t="s">
        <v>12876</v>
      </c>
      <c r="C8279" s="3" t="s">
        <v>12877</v>
      </c>
      <c r="E8279" s="3">
        <v>1.0</v>
      </c>
      <c r="F8279" s="3" t="s">
        <v>7</v>
      </c>
    </row>
    <row r="8280" ht="15.0" customHeight="1">
      <c r="A8280" s="3">
        <v>7084.0</v>
      </c>
      <c r="B8280" s="3" t="s">
        <v>12878</v>
      </c>
      <c r="C8280" s="3" t="s">
        <v>12879</v>
      </c>
      <c r="E8280" s="3">
        <v>1.0</v>
      </c>
      <c r="F8280" s="3" t="s">
        <v>7</v>
      </c>
    </row>
    <row r="8281" ht="15.0" customHeight="1">
      <c r="A8281" s="3">
        <v>7085.0</v>
      </c>
      <c r="B8281" s="3" t="s">
        <v>12880</v>
      </c>
      <c r="C8281" s="3" t="s">
        <v>12881</v>
      </c>
      <c r="E8281" s="3">
        <v>1.0</v>
      </c>
      <c r="F8281" s="3" t="s">
        <v>7</v>
      </c>
    </row>
    <row r="8282" ht="15.0" customHeight="1">
      <c r="A8282" s="3">
        <v>7087.0</v>
      </c>
      <c r="B8282" s="3" t="s">
        <v>12882</v>
      </c>
      <c r="C8282" s="3" t="s">
        <v>12883</v>
      </c>
      <c r="E8282" s="3">
        <v>1.0</v>
      </c>
      <c r="F8282" s="3" t="s">
        <v>7</v>
      </c>
    </row>
    <row r="8283" ht="15.0" customHeight="1">
      <c r="A8283" s="3">
        <v>7089.0</v>
      </c>
      <c r="B8283" s="3" t="s">
        <v>12884</v>
      </c>
      <c r="C8283" s="3" t="s">
        <v>12885</v>
      </c>
      <c r="E8283" s="3">
        <v>1.0</v>
      </c>
      <c r="F8283" s="3" t="s">
        <v>7</v>
      </c>
    </row>
    <row r="8284" ht="15.0" customHeight="1">
      <c r="A8284" s="3">
        <v>7092.0</v>
      </c>
      <c r="B8284" s="3" t="s">
        <v>12886</v>
      </c>
      <c r="C8284" s="3" t="s">
        <v>12887</v>
      </c>
      <c r="E8284" s="3">
        <v>1.0</v>
      </c>
      <c r="F8284" s="3" t="s">
        <v>7</v>
      </c>
    </row>
    <row r="8285" ht="15.0" customHeight="1">
      <c r="A8285" s="3">
        <v>7093.0</v>
      </c>
      <c r="B8285" s="3" t="s">
        <v>12888</v>
      </c>
      <c r="C8285" s="3" t="s">
        <v>12889</v>
      </c>
      <c r="E8285" s="3">
        <v>1.0</v>
      </c>
      <c r="F8285" s="3" t="s">
        <v>7</v>
      </c>
    </row>
    <row r="8286" ht="15.0" customHeight="1">
      <c r="A8286" s="3">
        <v>7094.0</v>
      </c>
      <c r="B8286" s="3" t="s">
        <v>12890</v>
      </c>
      <c r="C8286" s="3" t="s">
        <v>12031</v>
      </c>
      <c r="E8286" s="3">
        <v>1.0</v>
      </c>
      <c r="F8286" s="3" t="s">
        <v>7</v>
      </c>
    </row>
    <row r="8287" ht="15.0" customHeight="1">
      <c r="A8287" s="3">
        <v>7095.0</v>
      </c>
      <c r="B8287" s="3" t="s">
        <v>12891</v>
      </c>
      <c r="C8287" s="3" t="s">
        <v>12892</v>
      </c>
      <c r="E8287" s="3">
        <v>1.0</v>
      </c>
      <c r="F8287" s="3" t="s">
        <v>7</v>
      </c>
    </row>
    <row r="8288" ht="15.0" customHeight="1">
      <c r="A8288" s="3">
        <v>7099.0</v>
      </c>
      <c r="B8288" s="3" t="s">
        <v>12893</v>
      </c>
      <c r="C8288" s="3" t="s">
        <v>12894</v>
      </c>
      <c r="E8288" s="3">
        <v>1.0</v>
      </c>
      <c r="F8288" s="3" t="s">
        <v>7</v>
      </c>
    </row>
    <row r="8289" ht="15.0" customHeight="1">
      <c r="A8289" s="3">
        <v>7101.0</v>
      </c>
      <c r="B8289" s="3" t="s">
        <v>12895</v>
      </c>
      <c r="C8289" s="3" t="s">
        <v>12896</v>
      </c>
      <c r="E8289" s="3">
        <v>1.0</v>
      </c>
      <c r="F8289" s="3" t="s">
        <v>7</v>
      </c>
    </row>
    <row r="8290" ht="15.0" customHeight="1">
      <c r="A8290" s="3">
        <v>7103.0</v>
      </c>
      <c r="B8290" s="3" t="s">
        <v>12897</v>
      </c>
      <c r="C8290" s="3" t="s">
        <v>12898</v>
      </c>
      <c r="E8290" s="3">
        <v>1.0</v>
      </c>
      <c r="F8290" s="3" t="s">
        <v>7</v>
      </c>
    </row>
    <row r="8291" ht="15.0" customHeight="1">
      <c r="A8291" s="3">
        <v>7104.0</v>
      </c>
      <c r="B8291" s="3" t="s">
        <v>12899</v>
      </c>
      <c r="C8291" s="3" t="s">
        <v>12900</v>
      </c>
      <c r="E8291" s="3">
        <v>1.0</v>
      </c>
      <c r="F8291" s="3" t="s">
        <v>7</v>
      </c>
    </row>
    <row r="8292" ht="15.0" customHeight="1">
      <c r="A8292" s="3">
        <v>7106.0</v>
      </c>
      <c r="B8292" s="3" t="s">
        <v>12901</v>
      </c>
      <c r="C8292" s="3" t="s">
        <v>12902</v>
      </c>
      <c r="E8292" s="3">
        <v>1.0</v>
      </c>
      <c r="F8292" s="3" t="s">
        <v>7</v>
      </c>
    </row>
    <row r="8293" ht="15.0" customHeight="1">
      <c r="A8293" s="3">
        <v>7108.0</v>
      </c>
      <c r="B8293" s="3" t="s">
        <v>12903</v>
      </c>
      <c r="C8293" s="3" t="s">
        <v>12904</v>
      </c>
      <c r="E8293" s="3">
        <v>1.0</v>
      </c>
      <c r="F8293" s="3" t="s">
        <v>7</v>
      </c>
    </row>
    <row r="8294" ht="15.0" customHeight="1">
      <c r="A8294" s="3">
        <v>7110.0</v>
      </c>
      <c r="B8294" s="3" t="s">
        <v>12905</v>
      </c>
      <c r="C8294" s="3" t="s">
        <v>12226</v>
      </c>
      <c r="E8294" s="3">
        <v>1.0</v>
      </c>
      <c r="F8294" s="3" t="s">
        <v>7</v>
      </c>
    </row>
    <row r="8295" ht="15.0" customHeight="1">
      <c r="A8295" s="3">
        <v>7112.0</v>
      </c>
      <c r="B8295" s="3" t="s">
        <v>12906</v>
      </c>
      <c r="C8295" s="3" t="s">
        <v>12907</v>
      </c>
      <c r="E8295" s="3">
        <v>1.0</v>
      </c>
      <c r="F8295" s="3" t="s">
        <v>7</v>
      </c>
    </row>
    <row r="8296" ht="15.0" customHeight="1">
      <c r="A8296" s="3">
        <v>7114.0</v>
      </c>
      <c r="B8296" s="3" t="s">
        <v>12908</v>
      </c>
      <c r="C8296" s="3" t="s">
        <v>12909</v>
      </c>
      <c r="E8296" s="3">
        <v>1.0</v>
      </c>
      <c r="F8296" s="3" t="s">
        <v>7</v>
      </c>
    </row>
    <row r="8297" ht="15.0" customHeight="1">
      <c r="A8297" s="3">
        <v>7115.0</v>
      </c>
      <c r="B8297" s="3" t="s">
        <v>12910</v>
      </c>
      <c r="C8297" s="3" t="s">
        <v>12911</v>
      </c>
      <c r="E8297" s="3">
        <v>1.0</v>
      </c>
      <c r="F8297" s="3" t="s">
        <v>7</v>
      </c>
    </row>
    <row r="8298" ht="15.0" customHeight="1">
      <c r="A8298" s="3">
        <v>7117.0</v>
      </c>
      <c r="B8298" s="3" t="s">
        <v>12912</v>
      </c>
      <c r="C8298" s="3" t="s">
        <v>12913</v>
      </c>
      <c r="E8298" s="3">
        <v>1.0</v>
      </c>
      <c r="F8298" s="3" t="s">
        <v>7</v>
      </c>
    </row>
    <row r="8299" ht="15.0" customHeight="1">
      <c r="A8299" s="3">
        <v>7119.0</v>
      </c>
      <c r="B8299" s="3" t="s">
        <v>12914</v>
      </c>
      <c r="C8299" s="3" t="s">
        <v>12915</v>
      </c>
      <c r="E8299" s="3">
        <v>1.0</v>
      </c>
      <c r="F8299" s="3" t="s">
        <v>7</v>
      </c>
    </row>
    <row r="8300" ht="15.0" customHeight="1">
      <c r="A8300" s="3">
        <v>7121.0</v>
      </c>
      <c r="B8300" s="3" t="s">
        <v>12916</v>
      </c>
      <c r="C8300" s="3" t="s">
        <v>12917</v>
      </c>
      <c r="E8300" s="3">
        <v>1.0</v>
      </c>
      <c r="F8300" s="3" t="s">
        <v>7</v>
      </c>
    </row>
    <row r="8301" ht="15.0" customHeight="1">
      <c r="A8301" s="3">
        <v>7125.0</v>
      </c>
      <c r="B8301" s="3" t="s">
        <v>12918</v>
      </c>
      <c r="C8301" s="3" t="s">
        <v>12919</v>
      </c>
      <c r="E8301" s="3">
        <v>1.0</v>
      </c>
      <c r="F8301" s="3" t="s">
        <v>7</v>
      </c>
    </row>
    <row r="8302" ht="15.0" customHeight="1">
      <c r="A8302" s="3">
        <v>7126.0</v>
      </c>
      <c r="B8302" s="3" t="s">
        <v>12920</v>
      </c>
      <c r="C8302" s="3" t="s">
        <v>12883</v>
      </c>
      <c r="E8302" s="3">
        <v>1.0</v>
      </c>
      <c r="F8302" s="3" t="s">
        <v>7</v>
      </c>
    </row>
    <row r="8303" ht="15.0" customHeight="1">
      <c r="A8303" s="3">
        <v>7128.0</v>
      </c>
      <c r="B8303" s="3" t="s">
        <v>12921</v>
      </c>
      <c r="C8303" s="3" t="s">
        <v>12922</v>
      </c>
      <c r="E8303" s="3">
        <v>1.0</v>
      </c>
      <c r="F8303" s="3" t="s">
        <v>7</v>
      </c>
    </row>
    <row r="8304" ht="15.0" customHeight="1">
      <c r="A8304" s="3">
        <v>7129.0</v>
      </c>
      <c r="B8304" s="3" t="s">
        <v>12923</v>
      </c>
      <c r="C8304" s="3" t="s">
        <v>12924</v>
      </c>
      <c r="E8304" s="3">
        <v>1.0</v>
      </c>
      <c r="F8304" s="3" t="s">
        <v>7</v>
      </c>
    </row>
    <row r="8305" ht="15.0" customHeight="1">
      <c r="A8305" s="3">
        <v>7131.0</v>
      </c>
      <c r="B8305" s="3" t="s">
        <v>12925</v>
      </c>
      <c r="C8305" s="3" t="s">
        <v>12926</v>
      </c>
      <c r="E8305" s="3">
        <v>1.0</v>
      </c>
      <c r="F8305" s="3" t="s">
        <v>7</v>
      </c>
    </row>
    <row r="8306" ht="15.0" customHeight="1">
      <c r="A8306" s="3">
        <v>7133.0</v>
      </c>
      <c r="B8306" s="3" t="s">
        <v>12927</v>
      </c>
      <c r="C8306" s="3" t="s">
        <v>12928</v>
      </c>
      <c r="E8306" s="3">
        <v>1.0</v>
      </c>
      <c r="F8306" s="3" t="s">
        <v>7</v>
      </c>
    </row>
    <row r="8307" ht="15.0" customHeight="1">
      <c r="A8307" s="3">
        <v>7134.0</v>
      </c>
      <c r="B8307" s="3" t="s">
        <v>12929</v>
      </c>
      <c r="C8307" s="3" t="s">
        <v>12930</v>
      </c>
      <c r="E8307" s="3">
        <v>1.0</v>
      </c>
      <c r="F8307" s="3" t="s">
        <v>7</v>
      </c>
    </row>
    <row r="8308" ht="15.0" customHeight="1">
      <c r="A8308" s="3">
        <v>7138.0</v>
      </c>
      <c r="B8308" s="3" t="s">
        <v>12931</v>
      </c>
      <c r="C8308" s="3" t="s">
        <v>12932</v>
      </c>
      <c r="E8308" s="3">
        <v>1.0</v>
      </c>
      <c r="F8308" s="3" t="s">
        <v>7</v>
      </c>
    </row>
    <row r="8309" ht="15.0" customHeight="1">
      <c r="A8309" s="3">
        <v>7140.0</v>
      </c>
      <c r="B8309" s="3" t="s">
        <v>12933</v>
      </c>
      <c r="C8309" s="3" t="s">
        <v>12934</v>
      </c>
      <c r="E8309" s="3">
        <v>1.0</v>
      </c>
      <c r="F8309" s="3" t="s">
        <v>7</v>
      </c>
    </row>
    <row r="8310" ht="15.0" customHeight="1">
      <c r="A8310" s="3">
        <v>7144.0</v>
      </c>
      <c r="B8310" s="3" t="s">
        <v>12935</v>
      </c>
      <c r="C8310" s="3" t="s">
        <v>12936</v>
      </c>
      <c r="E8310" s="3">
        <v>1.0</v>
      </c>
      <c r="F8310" s="3" t="s">
        <v>7</v>
      </c>
    </row>
    <row r="8311" ht="15.0" customHeight="1">
      <c r="A8311" s="3">
        <v>7145.0</v>
      </c>
      <c r="B8311" s="3" t="s">
        <v>12937</v>
      </c>
      <c r="C8311" s="3" t="s">
        <v>11538</v>
      </c>
      <c r="E8311" s="3">
        <v>1.0</v>
      </c>
      <c r="F8311" s="3" t="s">
        <v>7</v>
      </c>
    </row>
    <row r="8312" ht="15.0" customHeight="1">
      <c r="A8312" s="3">
        <v>7146.0</v>
      </c>
      <c r="B8312" s="3" t="s">
        <v>12938</v>
      </c>
      <c r="C8312" s="3" t="s">
        <v>12939</v>
      </c>
      <c r="E8312" s="3">
        <v>1.0</v>
      </c>
      <c r="F8312" s="3" t="s">
        <v>7</v>
      </c>
    </row>
    <row r="8313" ht="15.0" customHeight="1">
      <c r="A8313" s="3">
        <v>7147.0</v>
      </c>
      <c r="B8313" s="3" t="s">
        <v>12940</v>
      </c>
      <c r="C8313" s="3" t="s">
        <v>12941</v>
      </c>
      <c r="E8313" s="3">
        <v>1.0</v>
      </c>
      <c r="F8313" s="3" t="s">
        <v>7</v>
      </c>
    </row>
    <row r="8314" ht="15.0" customHeight="1">
      <c r="A8314" s="3">
        <v>7148.0</v>
      </c>
      <c r="B8314" s="3" t="s">
        <v>12942</v>
      </c>
      <c r="C8314" s="3" t="s">
        <v>12943</v>
      </c>
      <c r="E8314" s="3">
        <v>1.0</v>
      </c>
      <c r="F8314" s="3" t="s">
        <v>7</v>
      </c>
    </row>
    <row r="8315" ht="15.0" customHeight="1">
      <c r="A8315" s="3">
        <v>7149.0</v>
      </c>
      <c r="B8315" s="3" t="s">
        <v>12944</v>
      </c>
      <c r="C8315" s="3" t="s">
        <v>12945</v>
      </c>
      <c r="E8315" s="3">
        <v>1.0</v>
      </c>
      <c r="F8315" s="3" t="s">
        <v>7</v>
      </c>
    </row>
    <row r="8316" ht="15.0" customHeight="1">
      <c r="A8316" s="3">
        <v>7151.0</v>
      </c>
      <c r="B8316" s="3" t="s">
        <v>12946</v>
      </c>
      <c r="C8316" s="3" t="s">
        <v>12244</v>
      </c>
      <c r="E8316" s="3">
        <v>1.0</v>
      </c>
      <c r="F8316" s="3" t="s">
        <v>7</v>
      </c>
    </row>
    <row r="8317" ht="15.0" customHeight="1">
      <c r="A8317" s="3">
        <v>7152.0</v>
      </c>
      <c r="B8317" s="3" t="s">
        <v>12947</v>
      </c>
      <c r="C8317" s="3" t="s">
        <v>12948</v>
      </c>
      <c r="E8317" s="3">
        <v>1.0</v>
      </c>
      <c r="F8317" s="3" t="s">
        <v>7</v>
      </c>
    </row>
    <row r="8318" ht="15.0" customHeight="1">
      <c r="A8318" s="3">
        <v>7153.0</v>
      </c>
      <c r="B8318" s="3" t="s">
        <v>12949</v>
      </c>
      <c r="C8318" s="3" t="s">
        <v>12907</v>
      </c>
      <c r="E8318" s="3">
        <v>1.0</v>
      </c>
      <c r="F8318" s="3" t="s">
        <v>7</v>
      </c>
    </row>
    <row r="8319" ht="15.0" customHeight="1">
      <c r="A8319" s="3">
        <v>7156.0</v>
      </c>
      <c r="B8319" s="3" t="s">
        <v>12950</v>
      </c>
      <c r="C8319" s="3" t="s">
        <v>12951</v>
      </c>
      <c r="E8319" s="3">
        <v>1.0</v>
      </c>
      <c r="F8319" s="3" t="s">
        <v>7</v>
      </c>
    </row>
    <row r="8320" ht="15.0" customHeight="1">
      <c r="A8320" s="3">
        <v>7157.0</v>
      </c>
      <c r="B8320" s="3" t="s">
        <v>12952</v>
      </c>
      <c r="C8320" s="3" t="s">
        <v>12953</v>
      </c>
      <c r="E8320" s="3">
        <v>1.0</v>
      </c>
      <c r="F8320" s="3" t="s">
        <v>7</v>
      </c>
    </row>
    <row r="8321" ht="15.0" customHeight="1">
      <c r="A8321" s="3">
        <v>7158.0</v>
      </c>
      <c r="B8321" s="3" t="s">
        <v>12954</v>
      </c>
      <c r="C8321" s="3" t="s">
        <v>12955</v>
      </c>
      <c r="E8321" s="3">
        <v>1.0</v>
      </c>
      <c r="F8321" s="3" t="s">
        <v>7</v>
      </c>
    </row>
    <row r="8322" ht="15.0" customHeight="1">
      <c r="A8322" s="3">
        <v>7159.0</v>
      </c>
      <c r="B8322" s="3" t="s">
        <v>12956</v>
      </c>
      <c r="C8322" s="3" t="s">
        <v>12957</v>
      </c>
      <c r="E8322" s="3">
        <v>1.0</v>
      </c>
      <c r="F8322" s="3" t="s">
        <v>7</v>
      </c>
    </row>
    <row r="8323" ht="15.0" customHeight="1">
      <c r="A8323" s="3">
        <v>7163.0</v>
      </c>
      <c r="B8323" s="3" t="s">
        <v>12958</v>
      </c>
      <c r="C8323" s="3" t="s">
        <v>12959</v>
      </c>
      <c r="E8323" s="3">
        <v>1.0</v>
      </c>
      <c r="F8323" s="3" t="s">
        <v>7</v>
      </c>
    </row>
    <row r="8324" ht="15.0" customHeight="1">
      <c r="A8324" s="3">
        <v>7165.0</v>
      </c>
      <c r="B8324" s="3" t="s">
        <v>12960</v>
      </c>
      <c r="C8324" s="3" t="s">
        <v>12961</v>
      </c>
      <c r="E8324" s="3">
        <v>1.0</v>
      </c>
      <c r="F8324" s="3" t="s">
        <v>7</v>
      </c>
    </row>
    <row r="8325" ht="15.0" customHeight="1">
      <c r="A8325" s="3">
        <v>7167.0</v>
      </c>
      <c r="B8325" s="3" t="s">
        <v>12962</v>
      </c>
      <c r="C8325" s="3" t="s">
        <v>12963</v>
      </c>
      <c r="E8325" s="3">
        <v>1.0</v>
      </c>
      <c r="F8325" s="3" t="s">
        <v>7</v>
      </c>
    </row>
    <row r="8326" ht="15.0" customHeight="1">
      <c r="A8326" s="3">
        <v>7169.0</v>
      </c>
      <c r="B8326" s="3" t="s">
        <v>12964</v>
      </c>
      <c r="C8326" s="3" t="s">
        <v>12965</v>
      </c>
      <c r="E8326" s="3">
        <v>1.0</v>
      </c>
      <c r="F8326" s="3" t="s">
        <v>7</v>
      </c>
    </row>
    <row r="8327" ht="15.0" customHeight="1">
      <c r="A8327" s="3">
        <v>7171.0</v>
      </c>
      <c r="B8327" s="3" t="s">
        <v>12966</v>
      </c>
      <c r="C8327" s="3" t="s">
        <v>12967</v>
      </c>
      <c r="E8327" s="3">
        <v>1.0</v>
      </c>
      <c r="F8327" s="3" t="s">
        <v>7</v>
      </c>
    </row>
    <row r="8328" ht="15.0" customHeight="1">
      <c r="A8328" s="3">
        <v>7174.0</v>
      </c>
      <c r="B8328" s="3" t="s">
        <v>12968</v>
      </c>
      <c r="C8328" s="3" t="s">
        <v>12969</v>
      </c>
      <c r="E8328" s="3">
        <v>1.0</v>
      </c>
      <c r="F8328" s="3" t="s">
        <v>7</v>
      </c>
    </row>
    <row r="8329" ht="15.0" customHeight="1">
      <c r="A8329" s="3">
        <v>7175.0</v>
      </c>
      <c r="B8329" s="3" t="s">
        <v>12970</v>
      </c>
      <c r="C8329" s="3" t="s">
        <v>12971</v>
      </c>
      <c r="E8329" s="3">
        <v>1.0</v>
      </c>
      <c r="F8329" s="3" t="s">
        <v>7</v>
      </c>
    </row>
    <row r="8330" ht="15.0" customHeight="1">
      <c r="A8330" s="3">
        <v>7176.0</v>
      </c>
      <c r="B8330" s="3" t="s">
        <v>12972</v>
      </c>
      <c r="C8330" s="3" t="s">
        <v>12561</v>
      </c>
      <c r="E8330" s="3">
        <v>1.0</v>
      </c>
      <c r="F8330" s="3" t="s">
        <v>7</v>
      </c>
    </row>
    <row r="8331" ht="15.0" customHeight="1">
      <c r="A8331" s="3">
        <v>7177.0</v>
      </c>
      <c r="B8331" s="3" t="s">
        <v>12973</v>
      </c>
      <c r="C8331" s="3" t="s">
        <v>12974</v>
      </c>
      <c r="E8331" s="3">
        <v>1.0</v>
      </c>
      <c r="F8331" s="3" t="s">
        <v>7</v>
      </c>
    </row>
    <row r="8332" ht="15.0" customHeight="1">
      <c r="A8332" s="3">
        <v>7179.0</v>
      </c>
      <c r="B8332" s="3" t="s">
        <v>12975</v>
      </c>
      <c r="C8332" s="3" t="s">
        <v>12976</v>
      </c>
      <c r="E8332" s="3">
        <v>1.0</v>
      </c>
      <c r="F8332" s="3" t="s">
        <v>7</v>
      </c>
    </row>
    <row r="8333" ht="15.0" customHeight="1">
      <c r="A8333" s="3">
        <v>7181.0</v>
      </c>
      <c r="B8333" s="3" t="s">
        <v>12977</v>
      </c>
      <c r="C8333" s="3" t="s">
        <v>12978</v>
      </c>
      <c r="E8333" s="3">
        <v>1.0</v>
      </c>
      <c r="F8333" s="3" t="s">
        <v>7</v>
      </c>
    </row>
    <row r="8334" ht="15.0" customHeight="1">
      <c r="A8334" s="3">
        <v>7184.0</v>
      </c>
      <c r="B8334" s="3" t="s">
        <v>12979</v>
      </c>
      <c r="C8334" s="3" t="s">
        <v>12980</v>
      </c>
      <c r="E8334" s="3">
        <v>1.0</v>
      </c>
      <c r="F8334" s="3" t="s">
        <v>7</v>
      </c>
    </row>
    <row r="8335" ht="15.0" customHeight="1">
      <c r="A8335" s="3">
        <v>7186.0</v>
      </c>
      <c r="B8335" s="3" t="s">
        <v>12981</v>
      </c>
      <c r="C8335" s="3" t="s">
        <v>12982</v>
      </c>
      <c r="E8335" s="3">
        <v>1.0</v>
      </c>
      <c r="F8335" s="3" t="s">
        <v>7</v>
      </c>
    </row>
    <row r="8336" ht="15.0" customHeight="1">
      <c r="A8336" s="3">
        <v>7192.0</v>
      </c>
      <c r="B8336" s="3" t="s">
        <v>12983</v>
      </c>
      <c r="C8336" s="3" t="s">
        <v>12984</v>
      </c>
      <c r="E8336" s="3">
        <v>1.0</v>
      </c>
      <c r="F8336" s="3" t="s">
        <v>7</v>
      </c>
    </row>
    <row r="8337" ht="15.0" customHeight="1">
      <c r="A8337" s="3">
        <v>7194.0</v>
      </c>
      <c r="B8337" s="3" t="s">
        <v>12985</v>
      </c>
      <c r="C8337" s="3" t="s">
        <v>12986</v>
      </c>
      <c r="E8337" s="3">
        <v>1.0</v>
      </c>
      <c r="F8337" s="3" t="s">
        <v>7</v>
      </c>
    </row>
    <row r="8338" ht="15.0" customHeight="1">
      <c r="A8338" s="3">
        <v>7195.0</v>
      </c>
      <c r="B8338" s="3" t="s">
        <v>12987</v>
      </c>
      <c r="C8338" s="3" t="s">
        <v>12988</v>
      </c>
      <c r="E8338" s="3">
        <v>1.0</v>
      </c>
      <c r="F8338" s="3" t="s">
        <v>7</v>
      </c>
    </row>
    <row r="8339" ht="15.0" customHeight="1">
      <c r="A8339" s="3">
        <v>7196.0</v>
      </c>
      <c r="B8339" s="3" t="s">
        <v>12989</v>
      </c>
      <c r="C8339" s="3" t="s">
        <v>12458</v>
      </c>
      <c r="E8339" s="3">
        <v>1.0</v>
      </c>
      <c r="F8339" s="3" t="s">
        <v>7</v>
      </c>
    </row>
    <row r="8340" ht="15.0" customHeight="1">
      <c r="A8340" s="3">
        <v>7197.0</v>
      </c>
      <c r="B8340" s="3" t="s">
        <v>12990</v>
      </c>
      <c r="C8340" s="3" t="s">
        <v>12561</v>
      </c>
      <c r="E8340" s="3">
        <v>1.0</v>
      </c>
      <c r="F8340" s="3" t="s">
        <v>7</v>
      </c>
    </row>
    <row r="8341" ht="15.0" customHeight="1">
      <c r="A8341" s="3">
        <v>7198.0</v>
      </c>
      <c r="B8341" s="3" t="s">
        <v>12991</v>
      </c>
      <c r="C8341" s="3" t="s">
        <v>12992</v>
      </c>
      <c r="E8341" s="3">
        <v>1.0</v>
      </c>
      <c r="F8341" s="3" t="s">
        <v>7</v>
      </c>
    </row>
    <row r="8342" ht="15.0" customHeight="1">
      <c r="A8342" s="3">
        <v>7199.0</v>
      </c>
      <c r="B8342" s="3" t="s">
        <v>12993</v>
      </c>
      <c r="C8342" s="3" t="s">
        <v>12994</v>
      </c>
      <c r="E8342" s="3">
        <v>1.0</v>
      </c>
      <c r="F8342" s="3" t="s">
        <v>7</v>
      </c>
    </row>
    <row r="8343" ht="15.0" customHeight="1">
      <c r="A8343" s="3">
        <v>7200.0</v>
      </c>
      <c r="B8343" s="3" t="s">
        <v>12995</v>
      </c>
      <c r="C8343" s="3" t="s">
        <v>12364</v>
      </c>
      <c r="E8343" s="3">
        <v>1.0</v>
      </c>
      <c r="F8343" s="3" t="s">
        <v>7</v>
      </c>
    </row>
    <row r="8344" ht="15.0" customHeight="1">
      <c r="A8344" s="3">
        <v>7201.0</v>
      </c>
      <c r="B8344" s="3" t="s">
        <v>12996</v>
      </c>
      <c r="C8344" s="3" t="s">
        <v>12997</v>
      </c>
      <c r="E8344" s="3">
        <v>1.0</v>
      </c>
      <c r="F8344" s="3" t="s">
        <v>7</v>
      </c>
    </row>
    <row r="8345" ht="15.0" customHeight="1">
      <c r="A8345" s="3">
        <v>7206.0</v>
      </c>
      <c r="B8345" s="3" t="s">
        <v>12998</v>
      </c>
      <c r="C8345" s="3" t="s">
        <v>12999</v>
      </c>
      <c r="E8345" s="3">
        <v>1.0</v>
      </c>
      <c r="F8345" s="3" t="s">
        <v>7</v>
      </c>
    </row>
    <row r="8346" ht="15.0" customHeight="1">
      <c r="A8346" s="3">
        <v>7208.0</v>
      </c>
      <c r="B8346" s="3" t="s">
        <v>13000</v>
      </c>
      <c r="C8346" s="3" t="s">
        <v>13001</v>
      </c>
      <c r="E8346" s="3">
        <v>1.0</v>
      </c>
      <c r="F8346" s="3" t="s">
        <v>7</v>
      </c>
    </row>
    <row r="8347" ht="15.0" customHeight="1">
      <c r="A8347" s="3">
        <v>7210.0</v>
      </c>
      <c r="B8347" s="3" t="s">
        <v>13002</v>
      </c>
      <c r="C8347" s="3" t="s">
        <v>13003</v>
      </c>
      <c r="E8347" s="3">
        <v>1.0</v>
      </c>
      <c r="F8347" s="3" t="s">
        <v>7</v>
      </c>
    </row>
    <row r="8348" ht="15.0" customHeight="1">
      <c r="A8348" s="3">
        <v>7211.0</v>
      </c>
      <c r="B8348" s="3" t="s">
        <v>13004</v>
      </c>
      <c r="C8348" s="3" t="s">
        <v>13005</v>
      </c>
      <c r="E8348" s="3">
        <v>1.0</v>
      </c>
      <c r="F8348" s="3" t="s">
        <v>7</v>
      </c>
    </row>
    <row r="8349" ht="15.0" customHeight="1">
      <c r="A8349" s="3">
        <v>7212.0</v>
      </c>
      <c r="B8349" s="3" t="s">
        <v>13006</v>
      </c>
      <c r="C8349" s="3" t="s">
        <v>13007</v>
      </c>
      <c r="E8349" s="3">
        <v>1.0</v>
      </c>
      <c r="F8349" s="3" t="s">
        <v>7</v>
      </c>
    </row>
    <row r="8350" ht="15.0" customHeight="1">
      <c r="A8350" s="3">
        <v>7216.0</v>
      </c>
      <c r="B8350" s="3" t="s">
        <v>13008</v>
      </c>
      <c r="C8350" s="3" t="s">
        <v>13009</v>
      </c>
      <c r="E8350" s="3">
        <v>1.0</v>
      </c>
      <c r="F8350" s="3" t="s">
        <v>7</v>
      </c>
    </row>
    <row r="8351" ht="15.0" customHeight="1">
      <c r="A8351" s="3">
        <v>7217.0</v>
      </c>
      <c r="B8351" s="3" t="s">
        <v>13010</v>
      </c>
      <c r="C8351" s="3" t="s">
        <v>13011</v>
      </c>
      <c r="E8351" s="3">
        <v>1.0</v>
      </c>
      <c r="F8351" s="3" t="s">
        <v>7</v>
      </c>
    </row>
    <row r="8352" ht="15.0" customHeight="1">
      <c r="A8352" s="3">
        <v>7219.0</v>
      </c>
      <c r="B8352" s="3" t="s">
        <v>13012</v>
      </c>
      <c r="C8352" s="3" t="s">
        <v>13013</v>
      </c>
      <c r="E8352" s="3">
        <v>1.0</v>
      </c>
      <c r="F8352" s="3" t="s">
        <v>7</v>
      </c>
    </row>
    <row r="8353" ht="15.0" customHeight="1">
      <c r="A8353" s="3">
        <v>7221.0</v>
      </c>
      <c r="B8353" s="3" t="s">
        <v>13014</v>
      </c>
      <c r="C8353" s="3" t="s">
        <v>13015</v>
      </c>
      <c r="E8353" s="3">
        <v>1.0</v>
      </c>
      <c r="F8353" s="3" t="s">
        <v>7</v>
      </c>
    </row>
    <row r="8354" ht="15.0" customHeight="1">
      <c r="A8354" s="3">
        <v>7224.0</v>
      </c>
      <c r="B8354" s="3" t="s">
        <v>13016</v>
      </c>
      <c r="C8354" s="3" t="s">
        <v>13017</v>
      </c>
      <c r="E8354" s="3">
        <v>1.0</v>
      </c>
      <c r="F8354" s="3" t="s">
        <v>7</v>
      </c>
    </row>
    <row r="8355" ht="15.0" customHeight="1">
      <c r="A8355" s="3">
        <v>7225.0</v>
      </c>
      <c r="B8355" s="3" t="s">
        <v>13018</v>
      </c>
      <c r="C8355" s="3" t="s">
        <v>13019</v>
      </c>
      <c r="E8355" s="3">
        <v>1.0</v>
      </c>
      <c r="F8355" s="3" t="s">
        <v>7</v>
      </c>
    </row>
    <row r="8356" ht="15.0" customHeight="1">
      <c r="A8356" s="3">
        <v>7226.0</v>
      </c>
      <c r="B8356" s="3" t="s">
        <v>13020</v>
      </c>
      <c r="C8356" s="3" t="s">
        <v>13021</v>
      </c>
      <c r="E8356" s="3">
        <v>1.0</v>
      </c>
      <c r="F8356" s="3" t="s">
        <v>7</v>
      </c>
    </row>
    <row r="8357" ht="15.0" customHeight="1">
      <c r="A8357" s="3">
        <v>7227.0</v>
      </c>
      <c r="B8357" s="3" t="s">
        <v>13022</v>
      </c>
      <c r="C8357" s="3" t="s">
        <v>13023</v>
      </c>
      <c r="E8357" s="3">
        <v>1.0</v>
      </c>
      <c r="F8357" s="3" t="s">
        <v>7</v>
      </c>
    </row>
    <row r="8358" ht="15.0" customHeight="1">
      <c r="A8358" s="3">
        <v>7228.0</v>
      </c>
      <c r="B8358" s="3" t="s">
        <v>13024</v>
      </c>
      <c r="C8358" s="3" t="s">
        <v>13025</v>
      </c>
      <c r="E8358" s="3">
        <v>1.0</v>
      </c>
      <c r="F8358" s="3" t="s">
        <v>7</v>
      </c>
    </row>
    <row r="8359" ht="15.0" customHeight="1">
      <c r="A8359" s="3">
        <v>7229.0</v>
      </c>
      <c r="B8359" s="3" t="s">
        <v>13026</v>
      </c>
      <c r="C8359" s="3" t="s">
        <v>13027</v>
      </c>
      <c r="E8359" s="3">
        <v>1.0</v>
      </c>
      <c r="F8359" s="3" t="s">
        <v>7</v>
      </c>
    </row>
    <row r="8360" ht="15.0" customHeight="1">
      <c r="A8360" s="3">
        <v>7230.0</v>
      </c>
      <c r="B8360" s="3" t="s">
        <v>13028</v>
      </c>
      <c r="C8360" s="3" t="s">
        <v>13029</v>
      </c>
      <c r="E8360" s="3">
        <v>1.0</v>
      </c>
      <c r="F8360" s="3" t="s">
        <v>7</v>
      </c>
    </row>
    <row r="8361" ht="15.0" customHeight="1">
      <c r="A8361" s="3">
        <v>7236.0</v>
      </c>
      <c r="B8361" s="3" t="s">
        <v>13030</v>
      </c>
      <c r="C8361" s="3" t="s">
        <v>13031</v>
      </c>
      <c r="E8361" s="3">
        <v>1.0</v>
      </c>
      <c r="F8361" s="3" t="s">
        <v>7</v>
      </c>
    </row>
    <row r="8362" ht="15.0" customHeight="1">
      <c r="A8362" s="3">
        <v>7238.0</v>
      </c>
      <c r="B8362" s="3" t="s">
        <v>13032</v>
      </c>
      <c r="C8362" s="3" t="s">
        <v>13033</v>
      </c>
      <c r="E8362" s="3">
        <v>1.0</v>
      </c>
      <c r="F8362" s="3" t="s">
        <v>7</v>
      </c>
    </row>
    <row r="8363" ht="15.0" customHeight="1">
      <c r="A8363" s="3">
        <v>7239.0</v>
      </c>
      <c r="B8363" s="3" t="s">
        <v>13034</v>
      </c>
      <c r="C8363" s="3" t="s">
        <v>13035</v>
      </c>
      <c r="E8363" s="3">
        <v>1.0</v>
      </c>
      <c r="F8363" s="3" t="s">
        <v>7</v>
      </c>
    </row>
    <row r="8364" ht="15.0" customHeight="1">
      <c r="A8364" s="3">
        <v>5621.0</v>
      </c>
      <c r="B8364" s="3" t="s">
        <v>11427</v>
      </c>
      <c r="C8364" s="3" t="s">
        <v>11428</v>
      </c>
      <c r="E8364" s="3">
        <v>1.0</v>
      </c>
      <c r="F8364" s="3" t="s">
        <v>7</v>
      </c>
    </row>
    <row r="8365" ht="15.0" customHeight="1">
      <c r="A8365" s="3">
        <v>5623.0</v>
      </c>
      <c r="B8365" s="3" t="s">
        <v>11429</v>
      </c>
      <c r="C8365" s="3" t="s">
        <v>11430</v>
      </c>
      <c r="E8365" s="3">
        <v>1.0</v>
      </c>
      <c r="F8365" s="3" t="s">
        <v>7</v>
      </c>
    </row>
    <row r="8366" ht="15.0" customHeight="1">
      <c r="A8366" s="3">
        <v>5624.0</v>
      </c>
      <c r="B8366" s="3" t="s">
        <v>11431</v>
      </c>
      <c r="C8366" s="3" t="s">
        <v>11432</v>
      </c>
      <c r="E8366" s="3">
        <v>1.0</v>
      </c>
      <c r="F8366" s="3" t="s">
        <v>7</v>
      </c>
    </row>
    <row r="8367" ht="15.0" customHeight="1">
      <c r="A8367" s="3">
        <v>5626.0</v>
      </c>
      <c r="B8367" s="3" t="s">
        <v>11433</v>
      </c>
      <c r="C8367" s="3" t="s">
        <v>11434</v>
      </c>
      <c r="E8367" s="3">
        <v>1.0</v>
      </c>
      <c r="F8367" s="3" t="s">
        <v>7</v>
      </c>
    </row>
    <row r="8368" ht="15.0" customHeight="1">
      <c r="A8368" s="3">
        <v>5629.0</v>
      </c>
      <c r="B8368" s="3" t="s">
        <v>11435</v>
      </c>
      <c r="C8368" s="3" t="s">
        <v>11436</v>
      </c>
      <c r="E8368" s="3">
        <v>1.0</v>
      </c>
      <c r="F8368" s="3" t="s">
        <v>7</v>
      </c>
    </row>
    <row r="8369" ht="15.0" customHeight="1">
      <c r="A8369" s="3">
        <v>5630.0</v>
      </c>
      <c r="B8369" s="3" t="s">
        <v>11437</v>
      </c>
      <c r="C8369" s="3" t="s">
        <v>11438</v>
      </c>
      <c r="E8369" s="3">
        <v>1.0</v>
      </c>
      <c r="F8369" s="3" t="s">
        <v>7</v>
      </c>
    </row>
    <row r="8370" ht="15.0" customHeight="1">
      <c r="A8370" s="3">
        <v>5631.0</v>
      </c>
      <c r="B8370" s="3" t="s">
        <v>11439</v>
      </c>
      <c r="C8370" s="3" t="s">
        <v>11440</v>
      </c>
      <c r="E8370" s="3">
        <v>1.0</v>
      </c>
      <c r="F8370" s="3" t="s">
        <v>7</v>
      </c>
    </row>
    <row r="8371" ht="15.0" customHeight="1">
      <c r="A8371" s="3">
        <v>5633.0</v>
      </c>
      <c r="B8371" s="3" t="s">
        <v>11441</v>
      </c>
      <c r="C8371" s="3" t="s">
        <v>11442</v>
      </c>
      <c r="E8371" s="3">
        <v>1.0</v>
      </c>
      <c r="F8371" s="3" t="s">
        <v>7</v>
      </c>
    </row>
    <row r="8372" ht="15.0" customHeight="1">
      <c r="A8372" s="3">
        <v>5638.0</v>
      </c>
      <c r="B8372" s="3" t="s">
        <v>11443</v>
      </c>
      <c r="C8372" s="3" t="s">
        <v>11444</v>
      </c>
      <c r="E8372" s="3">
        <v>1.0</v>
      </c>
      <c r="F8372" s="3" t="s">
        <v>7</v>
      </c>
    </row>
    <row r="8373" ht="15.0" customHeight="1">
      <c r="A8373" s="3">
        <v>5642.0</v>
      </c>
      <c r="B8373" s="3" t="s">
        <v>11445</v>
      </c>
      <c r="C8373" s="3" t="s">
        <v>11446</v>
      </c>
      <c r="E8373" s="3">
        <v>1.0</v>
      </c>
      <c r="F8373" s="3" t="s">
        <v>7</v>
      </c>
    </row>
    <row r="8374" ht="15.0" customHeight="1">
      <c r="A8374" s="3">
        <v>5645.0</v>
      </c>
      <c r="B8374" s="3" t="s">
        <v>11447</v>
      </c>
      <c r="C8374" s="3" t="s">
        <v>11448</v>
      </c>
      <c r="E8374" s="3">
        <v>1.0</v>
      </c>
      <c r="F8374" s="3" t="s">
        <v>7</v>
      </c>
    </row>
    <row r="8375" ht="15.0" customHeight="1">
      <c r="A8375" s="3">
        <v>5646.0</v>
      </c>
      <c r="B8375" s="3" t="s">
        <v>11449</v>
      </c>
      <c r="C8375" s="3" t="s">
        <v>11450</v>
      </c>
      <c r="E8375" s="3">
        <v>1.0</v>
      </c>
      <c r="F8375" s="3" t="s">
        <v>7</v>
      </c>
    </row>
    <row r="8376" ht="15.0" customHeight="1">
      <c r="A8376" s="3">
        <v>5649.0</v>
      </c>
      <c r="B8376" s="3" t="s">
        <v>11451</v>
      </c>
      <c r="C8376" s="3" t="s">
        <v>11452</v>
      </c>
      <c r="E8376" s="3">
        <v>1.0</v>
      </c>
      <c r="F8376" s="3" t="s">
        <v>7</v>
      </c>
    </row>
    <row r="8377" ht="15.0" customHeight="1">
      <c r="A8377" s="3">
        <v>5651.0</v>
      </c>
      <c r="B8377" s="3" t="s">
        <v>11453</v>
      </c>
      <c r="C8377" s="3" t="s">
        <v>11454</v>
      </c>
      <c r="E8377" s="3">
        <v>1.0</v>
      </c>
      <c r="F8377" s="3" t="s">
        <v>7</v>
      </c>
    </row>
    <row r="8378" ht="15.0" customHeight="1">
      <c r="A8378" s="3">
        <v>5652.0</v>
      </c>
      <c r="B8378" s="3" t="s">
        <v>11455</v>
      </c>
      <c r="C8378" s="3" t="s">
        <v>11456</v>
      </c>
      <c r="E8378" s="3">
        <v>1.0</v>
      </c>
      <c r="F8378" s="3" t="s">
        <v>7</v>
      </c>
    </row>
    <row r="8379" ht="15.0" customHeight="1">
      <c r="A8379" s="3">
        <v>5654.0</v>
      </c>
      <c r="B8379" s="3" t="s">
        <v>11457</v>
      </c>
      <c r="C8379" s="3" t="s">
        <v>11458</v>
      </c>
      <c r="E8379" s="3">
        <v>1.0</v>
      </c>
      <c r="F8379" s="3" t="s">
        <v>7</v>
      </c>
    </row>
    <row r="8380" ht="15.0" customHeight="1">
      <c r="A8380" s="3">
        <v>5655.0</v>
      </c>
      <c r="B8380" s="3" t="s">
        <v>11459</v>
      </c>
      <c r="C8380" s="3" t="s">
        <v>11460</v>
      </c>
      <c r="E8380" s="3">
        <v>1.0</v>
      </c>
      <c r="F8380" s="3" t="s">
        <v>7</v>
      </c>
    </row>
    <row r="8381" ht="15.0" customHeight="1">
      <c r="A8381" s="3">
        <v>5656.0</v>
      </c>
      <c r="B8381" s="3" t="s">
        <v>11461</v>
      </c>
      <c r="C8381" s="3" t="s">
        <v>11462</v>
      </c>
      <c r="E8381" s="3">
        <v>1.0</v>
      </c>
      <c r="F8381" s="3" t="s">
        <v>7</v>
      </c>
    </row>
    <row r="8382" ht="15.0" customHeight="1">
      <c r="A8382" s="3">
        <v>5657.0</v>
      </c>
      <c r="B8382" s="3" t="s">
        <v>11463</v>
      </c>
      <c r="C8382" s="3" t="s">
        <v>11464</v>
      </c>
      <c r="E8382" s="3">
        <v>1.0</v>
      </c>
      <c r="F8382" s="3" t="s">
        <v>7</v>
      </c>
    </row>
    <row r="8383" ht="15.0" customHeight="1">
      <c r="A8383" s="3">
        <v>5658.0</v>
      </c>
      <c r="B8383" s="3" t="s">
        <v>11465</v>
      </c>
      <c r="C8383" s="3" t="s">
        <v>11466</v>
      </c>
      <c r="E8383" s="3">
        <v>1.0</v>
      </c>
      <c r="F8383" s="3" t="s">
        <v>7</v>
      </c>
    </row>
    <row r="8384" ht="15.0" customHeight="1">
      <c r="A8384" s="3">
        <v>5659.0</v>
      </c>
      <c r="B8384" s="3" t="s">
        <v>11467</v>
      </c>
      <c r="C8384" s="3" t="s">
        <v>11468</v>
      </c>
      <c r="E8384" s="3">
        <v>1.0</v>
      </c>
      <c r="F8384" s="3" t="s">
        <v>7</v>
      </c>
    </row>
    <row r="8385" ht="15.0" customHeight="1">
      <c r="A8385" s="3">
        <v>5660.0</v>
      </c>
      <c r="B8385" s="3" t="s">
        <v>11469</v>
      </c>
      <c r="C8385" s="3" t="s">
        <v>11470</v>
      </c>
      <c r="E8385" s="3">
        <v>1.0</v>
      </c>
      <c r="F8385" s="3" t="s">
        <v>7</v>
      </c>
    </row>
    <row r="8386" ht="15.0" customHeight="1">
      <c r="A8386" s="3">
        <v>5665.0</v>
      </c>
      <c r="B8386" s="3" t="s">
        <v>11471</v>
      </c>
      <c r="C8386" s="3" t="s">
        <v>11472</v>
      </c>
      <c r="E8386" s="3">
        <v>1.0</v>
      </c>
      <c r="F8386" s="3" t="s">
        <v>7</v>
      </c>
    </row>
    <row r="8387" ht="15.0" customHeight="1">
      <c r="A8387" s="3">
        <v>5667.0</v>
      </c>
      <c r="B8387" s="3" t="s">
        <v>11473</v>
      </c>
      <c r="C8387" s="3" t="s">
        <v>11474</v>
      </c>
      <c r="E8387" s="3">
        <v>1.0</v>
      </c>
      <c r="F8387" s="3" t="s">
        <v>7</v>
      </c>
    </row>
    <row r="8388" ht="15.0" customHeight="1">
      <c r="A8388" s="3">
        <v>5668.0</v>
      </c>
      <c r="B8388" s="3" t="s">
        <v>11475</v>
      </c>
      <c r="C8388" s="3" t="s">
        <v>11476</v>
      </c>
      <c r="E8388" s="3">
        <v>1.0</v>
      </c>
      <c r="F8388" s="3" t="s">
        <v>7</v>
      </c>
    </row>
    <row r="8389" ht="15.0" customHeight="1">
      <c r="A8389" s="3">
        <v>5669.0</v>
      </c>
      <c r="B8389" s="3" t="s">
        <v>11477</v>
      </c>
      <c r="C8389" s="3" t="s">
        <v>11478</v>
      </c>
      <c r="E8389" s="3">
        <v>1.0</v>
      </c>
      <c r="F8389" s="3" t="s">
        <v>7</v>
      </c>
    </row>
    <row r="8390" ht="15.0" customHeight="1">
      <c r="A8390" s="3">
        <v>5674.0</v>
      </c>
      <c r="B8390" s="3" t="s">
        <v>11479</v>
      </c>
      <c r="C8390" s="3" t="s">
        <v>11480</v>
      </c>
      <c r="E8390" s="3">
        <v>1.0</v>
      </c>
      <c r="F8390" s="3" t="s">
        <v>7</v>
      </c>
    </row>
    <row r="8391" ht="15.0" customHeight="1">
      <c r="A8391" s="3">
        <v>5678.0</v>
      </c>
      <c r="B8391" s="3" t="s">
        <v>11481</v>
      </c>
      <c r="C8391" s="3" t="s">
        <v>11482</v>
      </c>
      <c r="E8391" s="3">
        <v>1.0</v>
      </c>
      <c r="F8391" s="3" t="s">
        <v>7</v>
      </c>
    </row>
    <row r="8392" ht="15.0" customHeight="1">
      <c r="A8392" s="3">
        <v>5681.0</v>
      </c>
      <c r="B8392" s="3" t="s">
        <v>11483</v>
      </c>
      <c r="C8392" s="3" t="s">
        <v>11484</v>
      </c>
      <c r="E8392" s="3">
        <v>1.0</v>
      </c>
      <c r="F8392" s="3" t="s">
        <v>7</v>
      </c>
    </row>
    <row r="8393" ht="15.0" customHeight="1">
      <c r="A8393" s="3">
        <v>5683.0</v>
      </c>
      <c r="B8393" s="3" t="s">
        <v>11485</v>
      </c>
      <c r="C8393" s="3" t="s">
        <v>11436</v>
      </c>
      <c r="E8393" s="3">
        <v>1.0</v>
      </c>
      <c r="F8393" s="3" t="s">
        <v>7</v>
      </c>
    </row>
    <row r="8394" ht="15.0" customHeight="1">
      <c r="A8394" s="3">
        <v>5685.0</v>
      </c>
      <c r="B8394" s="3" t="s">
        <v>11486</v>
      </c>
      <c r="C8394" s="3" t="s">
        <v>11487</v>
      </c>
      <c r="E8394" s="3">
        <v>1.0</v>
      </c>
      <c r="F8394" s="3" t="s">
        <v>7</v>
      </c>
    </row>
    <row r="8395" ht="15.0" customHeight="1">
      <c r="A8395" s="3">
        <v>5687.0</v>
      </c>
      <c r="B8395" s="3" t="s">
        <v>11488</v>
      </c>
      <c r="C8395" s="3" t="s">
        <v>11489</v>
      </c>
      <c r="E8395" s="3">
        <v>1.0</v>
      </c>
      <c r="F8395" s="3" t="s">
        <v>7</v>
      </c>
    </row>
    <row r="8396" ht="15.0" customHeight="1">
      <c r="A8396" s="3">
        <v>5689.0</v>
      </c>
      <c r="B8396" s="3" t="s">
        <v>11490</v>
      </c>
      <c r="C8396" s="3" t="s">
        <v>11491</v>
      </c>
      <c r="E8396" s="3">
        <v>1.0</v>
      </c>
      <c r="F8396" s="3" t="s">
        <v>7</v>
      </c>
    </row>
    <row r="8397" ht="15.0" customHeight="1">
      <c r="A8397" s="3">
        <v>5690.0</v>
      </c>
      <c r="B8397" s="3" t="s">
        <v>11492</v>
      </c>
      <c r="C8397" s="3" t="s">
        <v>11493</v>
      </c>
      <c r="E8397" s="3">
        <v>1.0</v>
      </c>
      <c r="F8397" s="3" t="s">
        <v>7</v>
      </c>
    </row>
    <row r="8398" ht="15.0" customHeight="1">
      <c r="A8398" s="3">
        <v>5691.0</v>
      </c>
      <c r="B8398" s="3" t="s">
        <v>11494</v>
      </c>
      <c r="C8398" s="3" t="s">
        <v>11495</v>
      </c>
      <c r="E8398" s="3">
        <v>1.0</v>
      </c>
      <c r="F8398" s="3" t="s">
        <v>7</v>
      </c>
    </row>
    <row r="8399" ht="15.0" customHeight="1">
      <c r="A8399" s="3">
        <v>5696.0</v>
      </c>
      <c r="B8399" s="3" t="s">
        <v>11496</v>
      </c>
      <c r="C8399" s="3" t="s">
        <v>11497</v>
      </c>
      <c r="E8399" s="3">
        <v>1.0</v>
      </c>
      <c r="F8399" s="3" t="s">
        <v>7</v>
      </c>
    </row>
    <row r="8400" ht="15.0" customHeight="1">
      <c r="A8400" s="3">
        <v>5699.0</v>
      </c>
      <c r="B8400" s="3" t="s">
        <v>11498</v>
      </c>
      <c r="C8400" s="3" t="s">
        <v>11499</v>
      </c>
      <c r="E8400" s="3">
        <v>1.0</v>
      </c>
      <c r="F8400" s="3" t="s">
        <v>7</v>
      </c>
    </row>
    <row r="8401" ht="15.0" customHeight="1">
      <c r="A8401" s="3">
        <v>5700.0</v>
      </c>
      <c r="B8401" s="3" t="s">
        <v>11500</v>
      </c>
      <c r="C8401" s="3" t="s">
        <v>11501</v>
      </c>
      <c r="E8401" s="3">
        <v>1.0</v>
      </c>
      <c r="F8401" s="3" t="s">
        <v>7</v>
      </c>
    </row>
    <row r="8402" ht="15.0" customHeight="1">
      <c r="A8402" s="3">
        <v>5701.0</v>
      </c>
      <c r="B8402" s="3" t="s">
        <v>11502</v>
      </c>
      <c r="C8402" s="3" t="s">
        <v>11503</v>
      </c>
      <c r="E8402" s="3">
        <v>1.0</v>
      </c>
      <c r="F8402" s="3" t="s">
        <v>7</v>
      </c>
    </row>
    <row r="8403" ht="15.0" customHeight="1">
      <c r="A8403" s="3">
        <v>5703.0</v>
      </c>
      <c r="B8403" s="3" t="s">
        <v>11504</v>
      </c>
      <c r="C8403" s="3" t="s">
        <v>11505</v>
      </c>
      <c r="E8403" s="3">
        <v>1.0</v>
      </c>
      <c r="F8403" s="3" t="s">
        <v>7</v>
      </c>
    </row>
    <row r="8404" ht="15.0" customHeight="1">
      <c r="A8404" s="3">
        <v>5706.0</v>
      </c>
      <c r="B8404" s="3" t="s">
        <v>11506</v>
      </c>
      <c r="C8404" s="3" t="s">
        <v>11507</v>
      </c>
      <c r="E8404" s="3">
        <v>1.0</v>
      </c>
      <c r="F8404" s="3" t="s">
        <v>7</v>
      </c>
    </row>
    <row r="8405" ht="15.0" customHeight="1">
      <c r="A8405" s="3">
        <v>5707.0</v>
      </c>
      <c r="B8405" s="3" t="s">
        <v>11508</v>
      </c>
      <c r="C8405" s="3" t="s">
        <v>11509</v>
      </c>
      <c r="E8405" s="3">
        <v>1.0</v>
      </c>
      <c r="F8405" s="3" t="s">
        <v>7</v>
      </c>
    </row>
    <row r="8406" ht="15.0" customHeight="1">
      <c r="A8406" s="3">
        <v>5708.0</v>
      </c>
      <c r="B8406" s="3" t="s">
        <v>11510</v>
      </c>
      <c r="C8406" s="3" t="s">
        <v>11511</v>
      </c>
      <c r="E8406" s="3">
        <v>1.0</v>
      </c>
      <c r="F8406" s="3" t="s">
        <v>7</v>
      </c>
    </row>
    <row r="8407" ht="15.0" customHeight="1">
      <c r="A8407" s="3">
        <v>5710.0</v>
      </c>
      <c r="B8407" s="3" t="s">
        <v>11512</v>
      </c>
      <c r="C8407" s="3" t="s">
        <v>11513</v>
      </c>
      <c r="E8407" s="3">
        <v>1.0</v>
      </c>
      <c r="F8407" s="3" t="s">
        <v>7</v>
      </c>
    </row>
    <row r="8408" ht="15.0" customHeight="1">
      <c r="A8408" s="3">
        <v>5713.0</v>
      </c>
      <c r="B8408" s="3" t="s">
        <v>11514</v>
      </c>
      <c r="C8408" s="3" t="s">
        <v>11515</v>
      </c>
      <c r="E8408" s="3">
        <v>1.0</v>
      </c>
      <c r="F8408" s="3" t="s">
        <v>7</v>
      </c>
    </row>
    <row r="8409" ht="15.0" customHeight="1">
      <c r="A8409" s="3">
        <v>5714.0</v>
      </c>
      <c r="B8409" s="3" t="s">
        <v>11516</v>
      </c>
      <c r="C8409" s="3" t="s">
        <v>11517</v>
      </c>
      <c r="E8409" s="3">
        <v>1.0</v>
      </c>
      <c r="F8409" s="3" t="s">
        <v>7</v>
      </c>
    </row>
    <row r="8410" ht="15.0" customHeight="1">
      <c r="A8410" s="3">
        <v>5715.0</v>
      </c>
      <c r="B8410" s="3" t="s">
        <v>11518</v>
      </c>
      <c r="C8410" s="3" t="s">
        <v>11519</v>
      </c>
      <c r="E8410" s="3">
        <v>1.0</v>
      </c>
      <c r="F8410" s="3" t="s">
        <v>7</v>
      </c>
    </row>
    <row r="8411" ht="15.0" customHeight="1">
      <c r="A8411" s="3">
        <v>5717.0</v>
      </c>
      <c r="B8411" s="3" t="s">
        <v>11520</v>
      </c>
      <c r="C8411" s="3" t="s">
        <v>11521</v>
      </c>
      <c r="E8411" s="3">
        <v>1.0</v>
      </c>
      <c r="F8411" s="3" t="s">
        <v>7</v>
      </c>
    </row>
    <row r="8412" ht="15.0" customHeight="1">
      <c r="A8412" s="3">
        <v>5719.0</v>
      </c>
      <c r="B8412" s="3" t="s">
        <v>11522</v>
      </c>
      <c r="C8412" s="3" t="s">
        <v>11523</v>
      </c>
      <c r="E8412" s="3">
        <v>1.0</v>
      </c>
      <c r="F8412" s="3" t="s">
        <v>7</v>
      </c>
    </row>
    <row r="8413" ht="15.0" customHeight="1">
      <c r="A8413" s="3">
        <v>5720.0</v>
      </c>
      <c r="B8413" s="3" t="s">
        <v>11524</v>
      </c>
      <c r="C8413" s="3" t="s">
        <v>11495</v>
      </c>
      <c r="E8413" s="3">
        <v>1.0</v>
      </c>
      <c r="F8413" s="3" t="s">
        <v>7</v>
      </c>
    </row>
    <row r="8414" ht="15.0" customHeight="1">
      <c r="A8414" s="3">
        <v>5721.0</v>
      </c>
      <c r="B8414" s="3" t="s">
        <v>11525</v>
      </c>
      <c r="C8414" s="3" t="s">
        <v>11526</v>
      </c>
      <c r="E8414" s="3">
        <v>1.0</v>
      </c>
      <c r="F8414" s="3" t="s">
        <v>7</v>
      </c>
    </row>
    <row r="8415" ht="15.0" customHeight="1">
      <c r="A8415" s="3">
        <v>5723.0</v>
      </c>
      <c r="B8415" s="3" t="s">
        <v>11527</v>
      </c>
      <c r="C8415" s="3" t="s">
        <v>11528</v>
      </c>
      <c r="E8415" s="3">
        <v>1.0</v>
      </c>
      <c r="F8415" s="3" t="s">
        <v>7</v>
      </c>
    </row>
    <row r="8416" ht="15.0" customHeight="1">
      <c r="A8416" s="3">
        <v>5725.0</v>
      </c>
      <c r="B8416" s="3" t="s">
        <v>11529</v>
      </c>
      <c r="C8416" s="3" t="s">
        <v>11530</v>
      </c>
      <c r="E8416" s="3">
        <v>1.0</v>
      </c>
      <c r="F8416" s="3" t="s">
        <v>7</v>
      </c>
    </row>
    <row r="8417" ht="15.0" customHeight="1">
      <c r="A8417" s="3">
        <v>5726.0</v>
      </c>
      <c r="B8417" s="3" t="s">
        <v>11531</v>
      </c>
      <c r="C8417" s="3" t="s">
        <v>11532</v>
      </c>
      <c r="E8417" s="3">
        <v>1.0</v>
      </c>
      <c r="F8417" s="3" t="s">
        <v>7</v>
      </c>
    </row>
    <row r="8418" ht="15.0" customHeight="1">
      <c r="A8418" s="3">
        <v>5727.0</v>
      </c>
      <c r="B8418" s="3" t="s">
        <v>11533</v>
      </c>
      <c r="C8418" s="3" t="s">
        <v>11534</v>
      </c>
      <c r="E8418" s="3">
        <v>1.0</v>
      </c>
      <c r="F8418" s="3" t="s">
        <v>7</v>
      </c>
    </row>
    <row r="8419" ht="15.0" customHeight="1">
      <c r="A8419" s="3">
        <v>5728.0</v>
      </c>
      <c r="B8419" s="3" t="s">
        <v>11535</v>
      </c>
      <c r="C8419" s="3" t="s">
        <v>11536</v>
      </c>
      <c r="E8419" s="3">
        <v>1.0</v>
      </c>
      <c r="F8419" s="3" t="s">
        <v>7</v>
      </c>
    </row>
    <row r="8420" ht="15.0" customHeight="1">
      <c r="A8420" s="3">
        <v>5729.0</v>
      </c>
      <c r="B8420" s="3" t="s">
        <v>11537</v>
      </c>
      <c r="C8420" s="3" t="s">
        <v>11538</v>
      </c>
      <c r="E8420" s="3">
        <v>1.0</v>
      </c>
      <c r="F8420" s="3" t="s">
        <v>7</v>
      </c>
    </row>
    <row r="8421" ht="15.0" customHeight="1">
      <c r="A8421" s="3">
        <v>5730.0</v>
      </c>
      <c r="B8421" s="3" t="s">
        <v>11539</v>
      </c>
      <c r="C8421" s="3" t="s">
        <v>11540</v>
      </c>
      <c r="E8421" s="3">
        <v>1.0</v>
      </c>
      <c r="F8421" s="3" t="s">
        <v>7</v>
      </c>
    </row>
    <row r="8422" ht="15.0" customHeight="1">
      <c r="A8422" s="3">
        <v>5732.0</v>
      </c>
      <c r="B8422" s="3" t="s">
        <v>11541</v>
      </c>
      <c r="C8422" s="3" t="s">
        <v>11542</v>
      </c>
      <c r="E8422" s="3">
        <v>1.0</v>
      </c>
      <c r="F8422" s="3" t="s">
        <v>7</v>
      </c>
    </row>
    <row r="8423" ht="15.0" customHeight="1">
      <c r="A8423" s="3">
        <v>5733.0</v>
      </c>
      <c r="B8423" s="3" t="s">
        <v>11543</v>
      </c>
      <c r="C8423" s="3" t="s">
        <v>11544</v>
      </c>
      <c r="E8423" s="3">
        <v>1.0</v>
      </c>
      <c r="F8423" s="3" t="s">
        <v>7</v>
      </c>
    </row>
    <row r="8424" ht="15.0" customHeight="1">
      <c r="A8424" s="3">
        <v>5736.0</v>
      </c>
      <c r="B8424" s="3" t="s">
        <v>11545</v>
      </c>
      <c r="C8424" s="3" t="s">
        <v>11546</v>
      </c>
      <c r="E8424" s="3">
        <v>1.0</v>
      </c>
      <c r="F8424" s="3" t="s">
        <v>7</v>
      </c>
    </row>
    <row r="8425" ht="15.0" customHeight="1">
      <c r="A8425" s="3">
        <v>5739.0</v>
      </c>
      <c r="B8425" s="3" t="s">
        <v>11547</v>
      </c>
      <c r="C8425" s="3" t="s">
        <v>11548</v>
      </c>
      <c r="E8425" s="3">
        <v>1.0</v>
      </c>
      <c r="F8425" s="3" t="s">
        <v>7</v>
      </c>
    </row>
    <row r="8426" ht="15.0" customHeight="1">
      <c r="A8426" s="3">
        <v>5742.0</v>
      </c>
      <c r="B8426" s="3" t="s">
        <v>11549</v>
      </c>
      <c r="C8426" s="3" t="s">
        <v>11497</v>
      </c>
      <c r="E8426" s="3">
        <v>1.0</v>
      </c>
      <c r="F8426" s="3" t="s">
        <v>7</v>
      </c>
    </row>
    <row r="8427" ht="15.0" customHeight="1">
      <c r="A8427" s="3">
        <v>5743.0</v>
      </c>
      <c r="B8427" s="3" t="s">
        <v>11550</v>
      </c>
      <c r="C8427" s="3" t="s">
        <v>11551</v>
      </c>
      <c r="E8427" s="3">
        <v>1.0</v>
      </c>
      <c r="F8427" s="3" t="s">
        <v>7</v>
      </c>
    </row>
    <row r="8428" ht="15.0" customHeight="1">
      <c r="A8428" s="3">
        <v>5744.0</v>
      </c>
      <c r="B8428" s="3" t="s">
        <v>11552</v>
      </c>
      <c r="C8428" s="3" t="s">
        <v>11553</v>
      </c>
      <c r="E8428" s="3">
        <v>1.0</v>
      </c>
      <c r="F8428" s="3" t="s">
        <v>7</v>
      </c>
    </row>
    <row r="8429" ht="15.0" customHeight="1">
      <c r="A8429" s="3">
        <v>5745.0</v>
      </c>
      <c r="B8429" s="3" t="s">
        <v>11554</v>
      </c>
      <c r="C8429" s="3" t="s">
        <v>11555</v>
      </c>
      <c r="E8429" s="3">
        <v>1.0</v>
      </c>
      <c r="F8429" s="3" t="s">
        <v>7</v>
      </c>
    </row>
    <row r="8430" ht="15.0" customHeight="1">
      <c r="A8430" s="3">
        <v>5746.0</v>
      </c>
      <c r="B8430" s="3" t="s">
        <v>11556</v>
      </c>
      <c r="C8430" s="3" t="s">
        <v>11557</v>
      </c>
      <c r="E8430" s="3">
        <v>1.0</v>
      </c>
      <c r="F8430" s="3" t="s">
        <v>7</v>
      </c>
    </row>
    <row r="8431" ht="15.0" customHeight="1">
      <c r="A8431" s="3">
        <v>5749.0</v>
      </c>
      <c r="B8431" s="3" t="s">
        <v>11558</v>
      </c>
      <c r="C8431" s="3" t="s">
        <v>11559</v>
      </c>
      <c r="E8431" s="3">
        <v>1.0</v>
      </c>
      <c r="F8431" s="3" t="s">
        <v>7</v>
      </c>
    </row>
    <row r="8432" ht="15.0" customHeight="1">
      <c r="A8432" s="3">
        <v>5751.0</v>
      </c>
      <c r="B8432" s="3" t="s">
        <v>11560</v>
      </c>
      <c r="C8432" s="3" t="s">
        <v>11561</v>
      </c>
      <c r="E8432" s="3">
        <v>1.0</v>
      </c>
      <c r="F8432" s="3" t="s">
        <v>7</v>
      </c>
    </row>
    <row r="8433" ht="15.0" customHeight="1">
      <c r="A8433" s="3">
        <v>5753.0</v>
      </c>
      <c r="B8433" s="3" t="s">
        <v>11562</v>
      </c>
      <c r="C8433" s="3" t="s">
        <v>11563</v>
      </c>
      <c r="E8433" s="3">
        <v>1.0</v>
      </c>
      <c r="F8433" s="3" t="s">
        <v>7</v>
      </c>
    </row>
    <row r="8434" ht="15.0" customHeight="1">
      <c r="A8434" s="3">
        <v>5754.0</v>
      </c>
      <c r="B8434" s="3" t="s">
        <v>11564</v>
      </c>
      <c r="C8434" s="3" t="s">
        <v>11565</v>
      </c>
      <c r="E8434" s="3">
        <v>1.0</v>
      </c>
      <c r="F8434" s="3" t="s">
        <v>7</v>
      </c>
    </row>
    <row r="8435" ht="15.0" customHeight="1">
      <c r="A8435" s="3">
        <v>5755.0</v>
      </c>
      <c r="B8435" s="3" t="s">
        <v>11566</v>
      </c>
      <c r="C8435" s="3" t="s">
        <v>11567</v>
      </c>
      <c r="E8435" s="3">
        <v>1.0</v>
      </c>
      <c r="F8435" s="3" t="s">
        <v>7</v>
      </c>
    </row>
    <row r="8436" ht="15.0" customHeight="1">
      <c r="A8436" s="3">
        <v>5761.0</v>
      </c>
      <c r="B8436" s="3" t="s">
        <v>11568</v>
      </c>
      <c r="C8436" s="3" t="s">
        <v>11569</v>
      </c>
      <c r="E8436" s="3">
        <v>1.0</v>
      </c>
      <c r="F8436" s="3" t="s">
        <v>7</v>
      </c>
    </row>
    <row r="8437" ht="15.0" customHeight="1">
      <c r="A8437" s="3">
        <v>5765.0</v>
      </c>
      <c r="B8437" s="3" t="s">
        <v>11570</v>
      </c>
      <c r="C8437" s="3" t="s">
        <v>11571</v>
      </c>
      <c r="E8437" s="3">
        <v>1.0</v>
      </c>
      <c r="F8437" s="3" t="s">
        <v>7</v>
      </c>
    </row>
    <row r="8438" ht="15.0" customHeight="1">
      <c r="A8438" s="3">
        <v>5766.0</v>
      </c>
      <c r="B8438" s="3" t="s">
        <v>11572</v>
      </c>
      <c r="C8438" s="3" t="s">
        <v>11436</v>
      </c>
      <c r="E8438" s="3">
        <v>1.0</v>
      </c>
      <c r="F8438" s="3" t="s">
        <v>7</v>
      </c>
    </row>
    <row r="8439" ht="15.0" customHeight="1">
      <c r="A8439" s="3">
        <v>5769.0</v>
      </c>
      <c r="B8439" s="3" t="s">
        <v>11573</v>
      </c>
      <c r="C8439" s="3" t="s">
        <v>11574</v>
      </c>
      <c r="E8439" s="3">
        <v>1.0</v>
      </c>
      <c r="F8439" s="3" t="s">
        <v>7</v>
      </c>
    </row>
    <row r="8440" ht="15.0" customHeight="1">
      <c r="A8440" s="3">
        <v>5770.0</v>
      </c>
      <c r="B8440" s="3" t="s">
        <v>11575</v>
      </c>
      <c r="C8440" s="3" t="s">
        <v>11576</v>
      </c>
      <c r="E8440" s="3">
        <v>1.0</v>
      </c>
      <c r="F8440" s="3" t="s">
        <v>7</v>
      </c>
    </row>
    <row r="8441" ht="15.0" customHeight="1">
      <c r="A8441" s="3">
        <v>5772.0</v>
      </c>
      <c r="B8441" s="3" t="s">
        <v>11577</v>
      </c>
      <c r="C8441" s="3" t="s">
        <v>11578</v>
      </c>
      <c r="E8441" s="3">
        <v>1.0</v>
      </c>
      <c r="F8441" s="3" t="s">
        <v>7</v>
      </c>
    </row>
    <row r="8442" ht="15.0" customHeight="1">
      <c r="A8442" s="3">
        <v>5776.0</v>
      </c>
      <c r="B8442" s="3" t="s">
        <v>11579</v>
      </c>
      <c r="C8442" s="3" t="s">
        <v>11580</v>
      </c>
      <c r="E8442" s="3">
        <v>1.0</v>
      </c>
      <c r="F8442" s="3" t="s">
        <v>7</v>
      </c>
    </row>
    <row r="8443" ht="15.0" customHeight="1">
      <c r="A8443" s="3">
        <v>5779.0</v>
      </c>
      <c r="B8443" s="3" t="s">
        <v>11581</v>
      </c>
      <c r="C8443" s="3" t="s">
        <v>11582</v>
      </c>
      <c r="E8443" s="3">
        <v>1.0</v>
      </c>
      <c r="F8443" s="3" t="s">
        <v>7</v>
      </c>
    </row>
    <row r="8444" ht="15.0" customHeight="1">
      <c r="A8444" s="3">
        <v>5781.0</v>
      </c>
      <c r="B8444" s="3" t="s">
        <v>11583</v>
      </c>
      <c r="C8444" s="3" t="s">
        <v>11584</v>
      </c>
      <c r="E8444" s="3">
        <v>1.0</v>
      </c>
      <c r="F8444" s="3" t="s">
        <v>7</v>
      </c>
    </row>
    <row r="8445" ht="15.0" customHeight="1">
      <c r="A8445" s="3">
        <v>5782.0</v>
      </c>
      <c r="B8445" s="3" t="s">
        <v>11585</v>
      </c>
      <c r="C8445" s="3" t="s">
        <v>11586</v>
      </c>
      <c r="E8445" s="3">
        <v>1.0</v>
      </c>
      <c r="F8445" s="3" t="s">
        <v>7</v>
      </c>
    </row>
    <row r="8446" ht="15.0" customHeight="1">
      <c r="A8446" s="3">
        <v>5785.0</v>
      </c>
      <c r="B8446" s="3" t="s">
        <v>11587</v>
      </c>
      <c r="C8446" s="3" t="s">
        <v>11588</v>
      </c>
      <c r="E8446" s="3">
        <v>1.0</v>
      </c>
      <c r="F8446" s="3" t="s">
        <v>7</v>
      </c>
    </row>
    <row r="8447" ht="15.0" customHeight="1">
      <c r="A8447" s="3">
        <v>5786.0</v>
      </c>
      <c r="B8447" s="3" t="s">
        <v>11589</v>
      </c>
      <c r="C8447" s="3" t="s">
        <v>11590</v>
      </c>
      <c r="E8447" s="3">
        <v>1.0</v>
      </c>
      <c r="F8447" s="3" t="s">
        <v>7</v>
      </c>
    </row>
    <row r="8448" ht="15.0" customHeight="1">
      <c r="A8448" s="3">
        <v>5788.0</v>
      </c>
      <c r="B8448" s="3" t="s">
        <v>11591</v>
      </c>
      <c r="C8448" s="3" t="s">
        <v>11592</v>
      </c>
      <c r="E8448" s="3">
        <v>1.0</v>
      </c>
      <c r="F8448" s="3" t="s">
        <v>7</v>
      </c>
    </row>
    <row r="8449" ht="15.0" customHeight="1">
      <c r="A8449" s="3">
        <v>5790.0</v>
      </c>
      <c r="B8449" s="3" t="s">
        <v>11593</v>
      </c>
      <c r="C8449" s="3" t="s">
        <v>11594</v>
      </c>
      <c r="E8449" s="3">
        <v>1.0</v>
      </c>
      <c r="F8449" s="3" t="s">
        <v>7</v>
      </c>
    </row>
    <row r="8450" ht="15.0" customHeight="1">
      <c r="A8450" s="3">
        <v>5792.0</v>
      </c>
      <c r="B8450" s="3" t="s">
        <v>11595</v>
      </c>
      <c r="C8450" s="3" t="s">
        <v>11596</v>
      </c>
      <c r="E8450" s="3">
        <v>1.0</v>
      </c>
      <c r="F8450" s="3" t="s">
        <v>7</v>
      </c>
    </row>
    <row r="8451" ht="15.0" customHeight="1">
      <c r="A8451" s="3">
        <v>5796.0</v>
      </c>
      <c r="B8451" s="3" t="s">
        <v>11597</v>
      </c>
      <c r="C8451" s="3" t="s">
        <v>11598</v>
      </c>
      <c r="E8451" s="3">
        <v>1.0</v>
      </c>
      <c r="F8451" s="3" t="s">
        <v>7</v>
      </c>
    </row>
    <row r="8452" ht="15.0" customHeight="1">
      <c r="A8452" s="3">
        <v>5799.0</v>
      </c>
      <c r="B8452" s="3" t="s">
        <v>11599</v>
      </c>
      <c r="C8452" s="3" t="s">
        <v>11600</v>
      </c>
      <c r="E8452" s="3">
        <v>1.0</v>
      </c>
      <c r="F8452" s="3" t="s">
        <v>7</v>
      </c>
    </row>
    <row r="8453" ht="15.0" customHeight="1">
      <c r="A8453" s="3">
        <v>5801.0</v>
      </c>
      <c r="B8453" s="3" t="s">
        <v>11601</v>
      </c>
      <c r="C8453" s="3" t="s">
        <v>11602</v>
      </c>
      <c r="E8453" s="3">
        <v>1.0</v>
      </c>
      <c r="F8453" s="3" t="s">
        <v>7</v>
      </c>
    </row>
    <row r="8454" ht="15.0" customHeight="1">
      <c r="A8454" s="3">
        <v>5803.0</v>
      </c>
      <c r="B8454" s="3" t="s">
        <v>11603</v>
      </c>
      <c r="C8454" s="3" t="s">
        <v>11604</v>
      </c>
      <c r="E8454" s="3">
        <v>1.0</v>
      </c>
      <c r="F8454" s="3" t="s">
        <v>7</v>
      </c>
    </row>
    <row r="8455" ht="15.0" customHeight="1">
      <c r="A8455" s="3">
        <v>5804.0</v>
      </c>
      <c r="B8455" s="3" t="s">
        <v>11605</v>
      </c>
      <c r="C8455" s="3" t="s">
        <v>11606</v>
      </c>
      <c r="E8455" s="3">
        <v>1.0</v>
      </c>
      <c r="F8455" s="3" t="s">
        <v>7</v>
      </c>
    </row>
    <row r="8456" ht="15.0" customHeight="1">
      <c r="A8456" s="3">
        <v>5805.0</v>
      </c>
      <c r="B8456" s="3" t="s">
        <v>11607</v>
      </c>
      <c r="C8456" s="3" t="s">
        <v>11608</v>
      </c>
      <c r="E8456" s="3">
        <v>1.0</v>
      </c>
      <c r="F8456" s="3" t="s">
        <v>7</v>
      </c>
    </row>
    <row r="8457" ht="15.0" customHeight="1">
      <c r="A8457" s="3">
        <v>5806.0</v>
      </c>
      <c r="B8457" s="3" t="s">
        <v>11609</v>
      </c>
      <c r="C8457" s="3" t="s">
        <v>11610</v>
      </c>
      <c r="E8457" s="3">
        <v>1.0</v>
      </c>
      <c r="F8457" s="3" t="s">
        <v>7</v>
      </c>
    </row>
    <row r="8458" ht="15.0" customHeight="1">
      <c r="A8458" s="3">
        <v>5808.0</v>
      </c>
      <c r="B8458" s="3" t="s">
        <v>11611</v>
      </c>
      <c r="C8458" s="3" t="s">
        <v>11612</v>
      </c>
      <c r="E8458" s="3">
        <v>1.0</v>
      </c>
      <c r="F8458" s="3" t="s">
        <v>7</v>
      </c>
    </row>
    <row r="8459" ht="15.0" customHeight="1">
      <c r="A8459" s="3">
        <v>5809.0</v>
      </c>
      <c r="B8459" s="3" t="s">
        <v>11613</v>
      </c>
      <c r="C8459" s="3" t="s">
        <v>11614</v>
      </c>
      <c r="E8459" s="3">
        <v>1.0</v>
      </c>
      <c r="F8459" s="3" t="s">
        <v>7</v>
      </c>
    </row>
    <row r="8460" ht="15.0" customHeight="1">
      <c r="A8460" s="3">
        <v>5813.0</v>
      </c>
      <c r="B8460" s="3" t="s">
        <v>11615</v>
      </c>
      <c r="C8460" s="3" t="s">
        <v>11616</v>
      </c>
      <c r="E8460" s="3">
        <v>1.0</v>
      </c>
      <c r="F8460" s="3" t="s">
        <v>7</v>
      </c>
    </row>
    <row r="8461" ht="15.0" customHeight="1">
      <c r="A8461" s="3">
        <v>5815.0</v>
      </c>
      <c r="B8461" s="3" t="s">
        <v>11617</v>
      </c>
      <c r="C8461" s="3" t="s">
        <v>11618</v>
      </c>
      <c r="E8461" s="3">
        <v>1.0</v>
      </c>
      <c r="F8461" s="3" t="s">
        <v>7</v>
      </c>
    </row>
    <row r="8462" ht="15.0" customHeight="1">
      <c r="A8462" s="3">
        <v>5816.0</v>
      </c>
      <c r="B8462" s="3" t="s">
        <v>11619</v>
      </c>
      <c r="C8462" s="3" t="s">
        <v>11620</v>
      </c>
      <c r="E8462" s="3">
        <v>1.0</v>
      </c>
      <c r="F8462" s="3" t="s">
        <v>7</v>
      </c>
    </row>
    <row r="8463" ht="15.0" customHeight="1">
      <c r="A8463" s="3">
        <v>5817.0</v>
      </c>
      <c r="B8463" s="3" t="s">
        <v>11621</v>
      </c>
      <c r="C8463" s="3" t="s">
        <v>11622</v>
      </c>
      <c r="E8463" s="3">
        <v>1.0</v>
      </c>
      <c r="F8463" s="3" t="s">
        <v>7</v>
      </c>
    </row>
    <row r="8464" ht="15.0" customHeight="1">
      <c r="A8464" s="3">
        <v>5818.0</v>
      </c>
      <c r="B8464" s="3" t="s">
        <v>11623</v>
      </c>
      <c r="C8464" s="3" t="s">
        <v>11624</v>
      </c>
      <c r="E8464" s="3">
        <v>1.0</v>
      </c>
      <c r="F8464" s="3" t="s">
        <v>7</v>
      </c>
    </row>
    <row r="8465" ht="15.0" customHeight="1">
      <c r="A8465" s="3">
        <v>5821.0</v>
      </c>
      <c r="B8465" s="3" t="s">
        <v>11625</v>
      </c>
      <c r="C8465" s="3" t="s">
        <v>11626</v>
      </c>
      <c r="E8465" s="3">
        <v>1.0</v>
      </c>
      <c r="F8465" s="3" t="s">
        <v>7</v>
      </c>
    </row>
    <row r="8466" ht="15.0" customHeight="1">
      <c r="A8466" s="3">
        <v>5823.0</v>
      </c>
      <c r="B8466" s="3" t="s">
        <v>11627</v>
      </c>
      <c r="C8466" s="3" t="s">
        <v>11495</v>
      </c>
      <c r="E8466" s="3">
        <v>1.0</v>
      </c>
      <c r="F8466" s="3" t="s">
        <v>7</v>
      </c>
    </row>
    <row r="8467" ht="15.0" customHeight="1">
      <c r="A8467" s="3">
        <v>5826.0</v>
      </c>
      <c r="B8467" s="3" t="s">
        <v>11628</v>
      </c>
      <c r="C8467" s="3" t="s">
        <v>11629</v>
      </c>
      <c r="E8467" s="3">
        <v>1.0</v>
      </c>
      <c r="F8467" s="3" t="s">
        <v>7</v>
      </c>
    </row>
    <row r="8468" ht="15.0" customHeight="1">
      <c r="A8468" s="3">
        <v>5827.0</v>
      </c>
      <c r="B8468" s="3" t="s">
        <v>11630</v>
      </c>
      <c r="C8468" s="3" t="s">
        <v>11631</v>
      </c>
      <c r="E8468" s="3">
        <v>1.0</v>
      </c>
      <c r="F8468" s="3" t="s">
        <v>7</v>
      </c>
    </row>
    <row r="8469" ht="15.0" customHeight="1">
      <c r="A8469" s="3">
        <v>5833.0</v>
      </c>
      <c r="B8469" s="3" t="s">
        <v>11632</v>
      </c>
      <c r="C8469" s="3" t="s">
        <v>11633</v>
      </c>
      <c r="E8469" s="3">
        <v>1.0</v>
      </c>
      <c r="F8469" s="3" t="s">
        <v>7</v>
      </c>
    </row>
    <row r="8470" ht="15.0" customHeight="1">
      <c r="A8470" s="3">
        <v>5837.0</v>
      </c>
      <c r="B8470" s="3" t="s">
        <v>11634</v>
      </c>
      <c r="C8470" s="3" t="s">
        <v>11635</v>
      </c>
      <c r="E8470" s="3">
        <v>1.0</v>
      </c>
      <c r="F8470" s="3" t="s">
        <v>7</v>
      </c>
    </row>
    <row r="8471" ht="15.0" customHeight="1">
      <c r="A8471" s="3">
        <v>5840.0</v>
      </c>
      <c r="B8471" s="3" t="s">
        <v>11636</v>
      </c>
      <c r="C8471" s="3" t="s">
        <v>11637</v>
      </c>
      <c r="E8471" s="3">
        <v>1.0</v>
      </c>
      <c r="F8471" s="3" t="s">
        <v>7</v>
      </c>
    </row>
    <row r="8472" ht="15.0" customHeight="1">
      <c r="A8472" s="3">
        <v>5841.0</v>
      </c>
      <c r="B8472" s="3" t="s">
        <v>11638</v>
      </c>
      <c r="C8472" s="3" t="s">
        <v>11639</v>
      </c>
      <c r="E8472" s="3">
        <v>1.0</v>
      </c>
      <c r="F8472" s="3" t="s">
        <v>7</v>
      </c>
    </row>
    <row r="8473" ht="15.0" customHeight="1">
      <c r="A8473" s="3">
        <v>5842.0</v>
      </c>
      <c r="B8473" s="3" t="s">
        <v>11640</v>
      </c>
      <c r="C8473" s="3" t="s">
        <v>11641</v>
      </c>
      <c r="E8473" s="3">
        <v>1.0</v>
      </c>
      <c r="F8473" s="3" t="s">
        <v>7</v>
      </c>
    </row>
    <row r="8474" ht="15.0" customHeight="1">
      <c r="A8474" s="3">
        <v>5843.0</v>
      </c>
      <c r="B8474" s="3" t="s">
        <v>11642</v>
      </c>
      <c r="C8474" s="3" t="s">
        <v>11436</v>
      </c>
      <c r="E8474" s="3">
        <v>1.0</v>
      </c>
      <c r="F8474" s="3" t="s">
        <v>7</v>
      </c>
    </row>
    <row r="8475" ht="15.0" customHeight="1">
      <c r="A8475" s="3">
        <v>5844.0</v>
      </c>
      <c r="B8475" s="3" t="s">
        <v>11643</v>
      </c>
      <c r="C8475" s="3" t="s">
        <v>11644</v>
      </c>
      <c r="E8475" s="3">
        <v>1.0</v>
      </c>
      <c r="F8475" s="3" t="s">
        <v>7</v>
      </c>
    </row>
    <row r="8476" ht="15.0" customHeight="1">
      <c r="A8476" s="3">
        <v>5849.0</v>
      </c>
      <c r="B8476" s="3" t="s">
        <v>11645</v>
      </c>
      <c r="C8476" s="3" t="s">
        <v>11646</v>
      </c>
      <c r="E8476" s="3">
        <v>1.0</v>
      </c>
      <c r="F8476" s="3" t="s">
        <v>7</v>
      </c>
    </row>
    <row r="8477" ht="15.0" customHeight="1">
      <c r="A8477" s="3">
        <v>5850.0</v>
      </c>
      <c r="B8477" s="3" t="s">
        <v>11647</v>
      </c>
      <c r="C8477" s="3" t="s">
        <v>11648</v>
      </c>
      <c r="E8477" s="3">
        <v>1.0</v>
      </c>
      <c r="F8477" s="3" t="s">
        <v>7</v>
      </c>
    </row>
    <row r="8478" ht="15.0" customHeight="1">
      <c r="A8478" s="3">
        <v>5851.0</v>
      </c>
      <c r="B8478" s="3" t="s">
        <v>11649</v>
      </c>
      <c r="C8478" s="3" t="s">
        <v>11650</v>
      </c>
      <c r="E8478" s="3">
        <v>1.0</v>
      </c>
      <c r="F8478" s="3" t="s">
        <v>7</v>
      </c>
    </row>
    <row r="8479" ht="15.0" customHeight="1">
      <c r="A8479" s="3">
        <v>5852.0</v>
      </c>
      <c r="B8479" s="3" t="s">
        <v>11651</v>
      </c>
      <c r="C8479" s="3" t="s">
        <v>11652</v>
      </c>
      <c r="E8479" s="3">
        <v>1.0</v>
      </c>
      <c r="F8479" s="3" t="s">
        <v>7</v>
      </c>
    </row>
    <row r="8480" ht="15.0" customHeight="1">
      <c r="A8480" s="3">
        <v>5853.0</v>
      </c>
      <c r="B8480" s="3" t="s">
        <v>11653</v>
      </c>
      <c r="C8480" s="3" t="s">
        <v>11654</v>
      </c>
      <c r="E8480" s="3">
        <v>1.0</v>
      </c>
      <c r="F8480" s="3" t="s">
        <v>7</v>
      </c>
    </row>
    <row r="8481" ht="15.0" customHeight="1">
      <c r="A8481" s="3">
        <v>5855.0</v>
      </c>
      <c r="B8481" s="3" t="s">
        <v>11655</v>
      </c>
      <c r="C8481" s="3" t="s">
        <v>11656</v>
      </c>
      <c r="E8481" s="3">
        <v>1.0</v>
      </c>
      <c r="F8481" s="3" t="s">
        <v>7</v>
      </c>
    </row>
    <row r="8482" ht="15.0" customHeight="1">
      <c r="A8482" s="3">
        <v>5858.0</v>
      </c>
      <c r="B8482" s="3" t="s">
        <v>11657</v>
      </c>
      <c r="C8482" s="3" t="s">
        <v>11658</v>
      </c>
      <c r="E8482" s="3">
        <v>1.0</v>
      </c>
      <c r="F8482" s="3" t="s">
        <v>7</v>
      </c>
    </row>
    <row r="8483" ht="15.0" customHeight="1">
      <c r="A8483" s="3">
        <v>5859.0</v>
      </c>
      <c r="B8483" s="3" t="s">
        <v>11659</v>
      </c>
      <c r="C8483" s="3" t="s">
        <v>11660</v>
      </c>
      <c r="E8483" s="3">
        <v>1.0</v>
      </c>
      <c r="F8483" s="3" t="s">
        <v>7</v>
      </c>
    </row>
    <row r="8484" ht="15.0" customHeight="1">
      <c r="A8484" s="3">
        <v>5863.0</v>
      </c>
      <c r="B8484" s="3" t="s">
        <v>11661</v>
      </c>
      <c r="C8484" s="3" t="s">
        <v>11662</v>
      </c>
      <c r="E8484" s="3">
        <v>1.0</v>
      </c>
      <c r="F8484" s="3" t="s">
        <v>7</v>
      </c>
    </row>
    <row r="8485" ht="15.0" customHeight="1">
      <c r="A8485" s="3">
        <v>5864.0</v>
      </c>
      <c r="B8485" s="3" t="s">
        <v>11663</v>
      </c>
      <c r="C8485" s="3" t="s">
        <v>11664</v>
      </c>
      <c r="E8485" s="3">
        <v>1.0</v>
      </c>
      <c r="F8485" s="3" t="s">
        <v>7</v>
      </c>
    </row>
    <row r="8486" ht="15.0" customHeight="1">
      <c r="A8486" s="3">
        <v>5866.0</v>
      </c>
      <c r="B8486" s="3" t="s">
        <v>11665</v>
      </c>
      <c r="C8486" s="3" t="s">
        <v>11666</v>
      </c>
      <c r="E8486" s="3">
        <v>1.0</v>
      </c>
      <c r="F8486" s="3" t="s">
        <v>7</v>
      </c>
    </row>
    <row r="8487" ht="15.0" customHeight="1">
      <c r="A8487" s="3">
        <v>5867.0</v>
      </c>
      <c r="B8487" s="3" t="s">
        <v>11667</v>
      </c>
      <c r="C8487" s="3" t="s">
        <v>11668</v>
      </c>
      <c r="E8487" s="3">
        <v>1.0</v>
      </c>
      <c r="F8487" s="3" t="s">
        <v>7</v>
      </c>
    </row>
    <row r="8488" ht="15.0" customHeight="1">
      <c r="A8488" s="3">
        <v>5870.0</v>
      </c>
      <c r="B8488" s="3" t="s">
        <v>11669</v>
      </c>
      <c r="C8488" s="3" t="s">
        <v>11670</v>
      </c>
      <c r="E8488" s="3">
        <v>1.0</v>
      </c>
      <c r="F8488" s="3" t="s">
        <v>7</v>
      </c>
    </row>
    <row r="8489" ht="15.0" customHeight="1">
      <c r="A8489" s="3">
        <v>5871.0</v>
      </c>
      <c r="B8489" s="3" t="s">
        <v>11671</v>
      </c>
      <c r="C8489" s="3" t="s">
        <v>11672</v>
      </c>
      <c r="E8489" s="3">
        <v>1.0</v>
      </c>
      <c r="F8489" s="3" t="s">
        <v>7</v>
      </c>
    </row>
    <row r="8490" ht="15.0" customHeight="1">
      <c r="A8490" s="3">
        <v>5872.0</v>
      </c>
      <c r="B8490" s="3" t="s">
        <v>11673</v>
      </c>
      <c r="C8490" s="3" t="s">
        <v>11674</v>
      </c>
      <c r="E8490" s="3">
        <v>1.0</v>
      </c>
      <c r="F8490" s="3" t="s">
        <v>7</v>
      </c>
    </row>
    <row r="8491" ht="15.0" customHeight="1">
      <c r="A8491" s="3">
        <v>5877.0</v>
      </c>
      <c r="B8491" s="3" t="s">
        <v>11675</v>
      </c>
      <c r="C8491" s="3" t="s">
        <v>11676</v>
      </c>
      <c r="E8491" s="3">
        <v>1.0</v>
      </c>
      <c r="F8491" s="3" t="s">
        <v>7</v>
      </c>
    </row>
    <row r="8492" ht="15.0" customHeight="1">
      <c r="A8492" s="3">
        <v>5878.0</v>
      </c>
      <c r="B8492" s="3" t="s">
        <v>11677</v>
      </c>
      <c r="C8492" s="3" t="s">
        <v>11678</v>
      </c>
      <c r="E8492" s="3">
        <v>1.0</v>
      </c>
      <c r="F8492" s="3" t="s">
        <v>7</v>
      </c>
    </row>
    <row r="8493" ht="15.0" customHeight="1">
      <c r="A8493" s="3">
        <v>5879.0</v>
      </c>
      <c r="B8493" s="3" t="s">
        <v>11679</v>
      </c>
      <c r="C8493" s="3" t="s">
        <v>11680</v>
      </c>
      <c r="E8493" s="3">
        <v>1.0</v>
      </c>
      <c r="F8493" s="3" t="s">
        <v>7</v>
      </c>
    </row>
    <row r="8494" ht="15.0" customHeight="1">
      <c r="A8494" s="3">
        <v>5883.0</v>
      </c>
      <c r="B8494" s="3" t="s">
        <v>11681</v>
      </c>
      <c r="C8494" s="3" t="s">
        <v>11682</v>
      </c>
      <c r="E8494" s="3">
        <v>1.0</v>
      </c>
      <c r="F8494" s="3" t="s">
        <v>7</v>
      </c>
    </row>
    <row r="8495" ht="15.0" customHeight="1">
      <c r="A8495" s="3">
        <v>5887.0</v>
      </c>
      <c r="B8495" s="3" t="s">
        <v>11683</v>
      </c>
      <c r="C8495" s="3" t="s">
        <v>11684</v>
      </c>
      <c r="E8495" s="3">
        <v>1.0</v>
      </c>
      <c r="F8495" s="3" t="s">
        <v>7</v>
      </c>
    </row>
    <row r="8496" ht="15.0" customHeight="1">
      <c r="A8496" s="3">
        <v>5888.0</v>
      </c>
      <c r="B8496" s="3" t="s">
        <v>11685</v>
      </c>
      <c r="C8496" s="3" t="s">
        <v>11686</v>
      </c>
      <c r="E8496" s="3">
        <v>1.0</v>
      </c>
      <c r="F8496" s="3" t="s">
        <v>7</v>
      </c>
    </row>
    <row r="8497" ht="15.0" customHeight="1">
      <c r="A8497" s="3">
        <v>5892.0</v>
      </c>
      <c r="B8497" s="3" t="s">
        <v>11687</v>
      </c>
      <c r="C8497" s="3" t="s">
        <v>11688</v>
      </c>
      <c r="E8497" s="3">
        <v>1.0</v>
      </c>
      <c r="F8497" s="3" t="s">
        <v>7</v>
      </c>
    </row>
    <row r="8498" ht="15.0" customHeight="1">
      <c r="A8498" s="3">
        <v>5893.0</v>
      </c>
      <c r="B8498" s="3" t="s">
        <v>11689</v>
      </c>
      <c r="C8498" s="3" t="s">
        <v>11690</v>
      </c>
      <c r="E8498" s="3">
        <v>1.0</v>
      </c>
      <c r="F8498" s="3" t="s">
        <v>7</v>
      </c>
    </row>
    <row r="8499" ht="15.0" customHeight="1">
      <c r="A8499" s="3">
        <v>5894.0</v>
      </c>
      <c r="B8499" s="3" t="s">
        <v>11691</v>
      </c>
      <c r="C8499" s="3" t="s">
        <v>11692</v>
      </c>
      <c r="E8499" s="3">
        <v>1.0</v>
      </c>
      <c r="F8499" s="3" t="s">
        <v>7</v>
      </c>
    </row>
    <row r="8500" ht="15.0" customHeight="1">
      <c r="A8500" s="3">
        <v>5896.0</v>
      </c>
      <c r="B8500" s="3" t="s">
        <v>11693</v>
      </c>
      <c r="C8500" s="3" t="s">
        <v>11694</v>
      </c>
      <c r="E8500" s="3">
        <v>1.0</v>
      </c>
      <c r="F8500" s="3" t="s">
        <v>7</v>
      </c>
    </row>
    <row r="8501" ht="15.0" customHeight="1">
      <c r="A8501" s="3">
        <v>5899.0</v>
      </c>
      <c r="B8501" s="3" t="s">
        <v>11695</v>
      </c>
      <c r="C8501" s="3" t="s">
        <v>11495</v>
      </c>
      <c r="E8501" s="3">
        <v>1.0</v>
      </c>
      <c r="F8501" s="3" t="s">
        <v>7</v>
      </c>
    </row>
    <row r="8502" ht="15.0" customHeight="1">
      <c r="A8502" s="3">
        <v>5901.0</v>
      </c>
      <c r="B8502" s="3" t="s">
        <v>11696</v>
      </c>
      <c r="C8502" s="3" t="s">
        <v>11697</v>
      </c>
      <c r="E8502" s="3">
        <v>1.0</v>
      </c>
      <c r="F8502" s="3" t="s">
        <v>7</v>
      </c>
    </row>
    <row r="8503" ht="15.0" customHeight="1">
      <c r="A8503" s="3">
        <v>5907.0</v>
      </c>
      <c r="B8503" s="3" t="s">
        <v>11698</v>
      </c>
      <c r="C8503" s="3" t="s">
        <v>11699</v>
      </c>
      <c r="E8503" s="3">
        <v>1.0</v>
      </c>
      <c r="F8503" s="3" t="s">
        <v>7</v>
      </c>
    </row>
    <row r="8504" ht="15.0" customHeight="1">
      <c r="A8504" s="3">
        <v>5912.0</v>
      </c>
      <c r="B8504" s="3" t="s">
        <v>11700</v>
      </c>
      <c r="C8504" s="3" t="s">
        <v>11701</v>
      </c>
      <c r="E8504" s="3">
        <v>1.0</v>
      </c>
      <c r="F8504" s="3" t="s">
        <v>7</v>
      </c>
    </row>
    <row r="8505" ht="15.0" customHeight="1">
      <c r="A8505" s="3">
        <v>5913.0</v>
      </c>
      <c r="B8505" s="3" t="s">
        <v>11702</v>
      </c>
      <c r="C8505" s="3" t="s">
        <v>11703</v>
      </c>
      <c r="E8505" s="3">
        <v>1.0</v>
      </c>
      <c r="F8505" s="3" t="s">
        <v>7</v>
      </c>
    </row>
    <row r="8506" ht="15.0" customHeight="1">
      <c r="A8506" s="3">
        <v>5916.0</v>
      </c>
      <c r="B8506" s="3" t="s">
        <v>11704</v>
      </c>
      <c r="C8506" s="3" t="s">
        <v>11705</v>
      </c>
      <c r="E8506" s="3">
        <v>1.0</v>
      </c>
      <c r="F8506" s="3" t="s">
        <v>7</v>
      </c>
    </row>
    <row r="8507" ht="15.0" customHeight="1">
      <c r="A8507" s="3">
        <v>5918.0</v>
      </c>
      <c r="B8507" s="3" t="s">
        <v>11706</v>
      </c>
      <c r="C8507" s="3" t="s">
        <v>11707</v>
      </c>
      <c r="E8507" s="3">
        <v>1.0</v>
      </c>
      <c r="F8507" s="3" t="s">
        <v>7</v>
      </c>
    </row>
    <row r="8508" ht="15.0" customHeight="1">
      <c r="A8508" s="3">
        <v>5920.0</v>
      </c>
      <c r="B8508" s="3" t="s">
        <v>11708</v>
      </c>
      <c r="C8508" s="3" t="s">
        <v>11709</v>
      </c>
      <c r="E8508" s="3">
        <v>1.0</v>
      </c>
      <c r="F8508" s="3" t="s">
        <v>7</v>
      </c>
    </row>
    <row r="8509" ht="15.0" customHeight="1">
      <c r="A8509" s="3">
        <v>5921.0</v>
      </c>
      <c r="B8509" s="3" t="s">
        <v>11710</v>
      </c>
      <c r="C8509" s="3" t="s">
        <v>11711</v>
      </c>
      <c r="E8509" s="3">
        <v>1.0</v>
      </c>
      <c r="F8509" s="3" t="s">
        <v>7</v>
      </c>
    </row>
    <row r="8510" ht="15.0" customHeight="1">
      <c r="A8510" s="3">
        <v>5924.0</v>
      </c>
      <c r="B8510" s="3" t="s">
        <v>11712</v>
      </c>
      <c r="C8510" s="3" t="s">
        <v>11713</v>
      </c>
      <c r="E8510" s="3">
        <v>1.0</v>
      </c>
      <c r="F8510" s="3" t="s">
        <v>7</v>
      </c>
    </row>
    <row r="8511" ht="15.0" customHeight="1">
      <c r="A8511" s="3">
        <v>5926.0</v>
      </c>
      <c r="B8511" s="3" t="s">
        <v>11714</v>
      </c>
      <c r="C8511" s="3" t="s">
        <v>11715</v>
      </c>
      <c r="E8511" s="3">
        <v>1.0</v>
      </c>
      <c r="F8511" s="3" t="s">
        <v>7</v>
      </c>
    </row>
    <row r="8512" ht="15.0" customHeight="1">
      <c r="A8512" s="3">
        <v>5932.0</v>
      </c>
      <c r="B8512" s="3" t="s">
        <v>11716</v>
      </c>
      <c r="C8512" s="3" t="s">
        <v>11717</v>
      </c>
      <c r="E8512" s="3">
        <v>1.0</v>
      </c>
      <c r="F8512" s="3" t="s">
        <v>7</v>
      </c>
    </row>
    <row r="8513" ht="15.0" customHeight="1">
      <c r="A8513" s="3">
        <v>5935.0</v>
      </c>
      <c r="B8513" s="3" t="s">
        <v>11718</v>
      </c>
      <c r="C8513" s="3" t="s">
        <v>11719</v>
      </c>
      <c r="E8513" s="3">
        <v>1.0</v>
      </c>
      <c r="F8513" s="3" t="s">
        <v>7</v>
      </c>
    </row>
    <row r="8514" ht="15.0" customHeight="1">
      <c r="A8514" s="3">
        <v>5938.0</v>
      </c>
      <c r="B8514" s="3" t="s">
        <v>11720</v>
      </c>
      <c r="C8514" s="3" t="s">
        <v>11652</v>
      </c>
      <c r="E8514" s="3">
        <v>1.0</v>
      </c>
      <c r="F8514" s="3" t="s">
        <v>7</v>
      </c>
    </row>
    <row r="8515" ht="15.0" customHeight="1">
      <c r="A8515" s="3">
        <v>5941.0</v>
      </c>
      <c r="B8515" s="3" t="s">
        <v>11721</v>
      </c>
      <c r="C8515" s="3" t="s">
        <v>11493</v>
      </c>
      <c r="E8515" s="3">
        <v>1.0</v>
      </c>
      <c r="F8515" s="3" t="s">
        <v>7</v>
      </c>
    </row>
    <row r="8516" ht="15.0" customHeight="1">
      <c r="A8516" s="3">
        <v>5945.0</v>
      </c>
      <c r="B8516" s="3" t="s">
        <v>11722</v>
      </c>
      <c r="C8516" s="3" t="s">
        <v>11571</v>
      </c>
      <c r="E8516" s="3">
        <v>1.0</v>
      </c>
      <c r="F8516" s="3" t="s">
        <v>7</v>
      </c>
    </row>
    <row r="8517" ht="15.0" customHeight="1">
      <c r="A8517" s="3">
        <v>5950.0</v>
      </c>
      <c r="B8517" s="3" t="s">
        <v>11723</v>
      </c>
      <c r="C8517" s="3" t="s">
        <v>11724</v>
      </c>
      <c r="E8517" s="3">
        <v>1.0</v>
      </c>
      <c r="F8517" s="3" t="s">
        <v>7</v>
      </c>
    </row>
    <row r="8518" ht="15.0" customHeight="1">
      <c r="A8518" s="3">
        <v>5953.0</v>
      </c>
      <c r="B8518" s="3" t="s">
        <v>11725</v>
      </c>
      <c r="C8518" s="3" t="s">
        <v>11726</v>
      </c>
      <c r="E8518" s="3">
        <v>1.0</v>
      </c>
      <c r="F8518" s="3" t="s">
        <v>7</v>
      </c>
    </row>
    <row r="8519" ht="15.0" customHeight="1">
      <c r="A8519" s="3">
        <v>5955.0</v>
      </c>
      <c r="B8519" s="3" t="s">
        <v>11727</v>
      </c>
      <c r="C8519" s="3" t="s">
        <v>11728</v>
      </c>
      <c r="E8519" s="3">
        <v>1.0</v>
      </c>
      <c r="F8519" s="3" t="s">
        <v>7</v>
      </c>
    </row>
    <row r="8520" ht="15.0" customHeight="1">
      <c r="A8520" s="3">
        <v>5957.0</v>
      </c>
      <c r="B8520" s="3" t="s">
        <v>11729</v>
      </c>
      <c r="C8520" s="3" t="s">
        <v>11730</v>
      </c>
      <c r="E8520" s="3">
        <v>1.0</v>
      </c>
      <c r="F8520" s="3" t="s">
        <v>7</v>
      </c>
    </row>
    <row r="8521" ht="15.0" customHeight="1">
      <c r="A8521" s="3">
        <v>5958.0</v>
      </c>
      <c r="B8521" s="3" t="s">
        <v>11731</v>
      </c>
      <c r="C8521" s="3" t="s">
        <v>11732</v>
      </c>
      <c r="E8521" s="3">
        <v>1.0</v>
      </c>
      <c r="F8521" s="3" t="s">
        <v>7</v>
      </c>
    </row>
    <row r="8522" ht="15.0" customHeight="1">
      <c r="A8522" s="3">
        <v>5960.0</v>
      </c>
      <c r="B8522" s="3" t="s">
        <v>11733</v>
      </c>
      <c r="C8522" s="3" t="s">
        <v>11734</v>
      </c>
      <c r="E8522" s="3">
        <v>1.0</v>
      </c>
      <c r="F8522" s="3" t="s">
        <v>7</v>
      </c>
    </row>
    <row r="8523" ht="15.0" customHeight="1">
      <c r="A8523" s="3">
        <v>5962.0</v>
      </c>
      <c r="B8523" s="3" t="s">
        <v>11735</v>
      </c>
      <c r="C8523" s="3" t="s">
        <v>11736</v>
      </c>
      <c r="E8523" s="3">
        <v>1.0</v>
      </c>
      <c r="F8523" s="3" t="s">
        <v>7</v>
      </c>
    </row>
    <row r="8524" ht="15.0" customHeight="1">
      <c r="A8524" s="3">
        <v>5968.0</v>
      </c>
      <c r="B8524" s="3" t="s">
        <v>11737</v>
      </c>
      <c r="C8524" s="3" t="s">
        <v>11738</v>
      </c>
      <c r="E8524" s="3">
        <v>1.0</v>
      </c>
      <c r="F8524" s="3" t="s">
        <v>7</v>
      </c>
    </row>
    <row r="8525" ht="15.0" customHeight="1">
      <c r="A8525" s="3">
        <v>5971.0</v>
      </c>
      <c r="B8525" s="3" t="s">
        <v>11739</v>
      </c>
      <c r="C8525" s="3" t="s">
        <v>11740</v>
      </c>
      <c r="E8525" s="3">
        <v>1.0</v>
      </c>
      <c r="F8525" s="3" t="s">
        <v>7</v>
      </c>
    </row>
    <row r="8526" ht="15.0" customHeight="1">
      <c r="A8526" s="3">
        <v>5972.0</v>
      </c>
      <c r="B8526" s="3" t="s">
        <v>11741</v>
      </c>
      <c r="C8526" s="3" t="s">
        <v>11742</v>
      </c>
      <c r="E8526" s="3">
        <v>1.0</v>
      </c>
      <c r="F8526" s="3" t="s">
        <v>7</v>
      </c>
    </row>
    <row r="8527" ht="15.0" customHeight="1">
      <c r="A8527" s="3">
        <v>5979.0</v>
      </c>
      <c r="B8527" s="3" t="s">
        <v>11743</v>
      </c>
      <c r="C8527" s="3" t="s">
        <v>11744</v>
      </c>
      <c r="E8527" s="3">
        <v>1.0</v>
      </c>
      <c r="F8527" s="3" t="s">
        <v>7</v>
      </c>
    </row>
    <row r="8528" ht="15.0" customHeight="1">
      <c r="A8528" s="3">
        <v>5980.0</v>
      </c>
      <c r="B8528" s="3" t="s">
        <v>11745</v>
      </c>
      <c r="C8528" s="3" t="s">
        <v>11746</v>
      </c>
      <c r="E8528" s="3">
        <v>1.0</v>
      </c>
      <c r="F8528" s="3" t="s">
        <v>7</v>
      </c>
    </row>
    <row r="8529" ht="15.0" customHeight="1">
      <c r="A8529" s="3">
        <v>5981.0</v>
      </c>
      <c r="B8529" s="3" t="s">
        <v>11747</v>
      </c>
      <c r="C8529" s="3" t="s">
        <v>11748</v>
      </c>
      <c r="E8529" s="3">
        <v>1.0</v>
      </c>
      <c r="F8529" s="3" t="s">
        <v>7</v>
      </c>
    </row>
    <row r="8530" ht="15.0" customHeight="1">
      <c r="A8530" s="3">
        <v>5984.0</v>
      </c>
      <c r="B8530" s="3" t="s">
        <v>11749</v>
      </c>
      <c r="C8530" s="3" t="s">
        <v>11750</v>
      </c>
      <c r="E8530" s="3">
        <v>1.0</v>
      </c>
      <c r="F8530" s="3" t="s">
        <v>7</v>
      </c>
    </row>
    <row r="8531" ht="15.0" customHeight="1">
      <c r="A8531" s="3">
        <v>5985.0</v>
      </c>
      <c r="B8531" s="3" t="s">
        <v>11751</v>
      </c>
      <c r="C8531" s="3" t="s">
        <v>11752</v>
      </c>
      <c r="E8531" s="3">
        <v>1.0</v>
      </c>
      <c r="F8531" s="3" t="s">
        <v>7</v>
      </c>
    </row>
    <row r="8532" ht="15.0" customHeight="1">
      <c r="A8532" s="3">
        <v>5989.0</v>
      </c>
      <c r="B8532" s="3" t="s">
        <v>11753</v>
      </c>
      <c r="C8532" s="3" t="s">
        <v>11754</v>
      </c>
      <c r="E8532" s="3">
        <v>1.0</v>
      </c>
      <c r="F8532" s="3" t="s">
        <v>7</v>
      </c>
    </row>
    <row r="8533" ht="15.0" customHeight="1">
      <c r="A8533" s="3">
        <v>5990.0</v>
      </c>
      <c r="B8533" s="3" t="s">
        <v>11755</v>
      </c>
      <c r="C8533" s="3" t="s">
        <v>11756</v>
      </c>
      <c r="E8533" s="3">
        <v>1.0</v>
      </c>
      <c r="F8533" s="3" t="s">
        <v>7</v>
      </c>
    </row>
    <row r="8534" ht="15.0" customHeight="1">
      <c r="A8534" s="3">
        <v>5991.0</v>
      </c>
      <c r="B8534" s="3" t="s">
        <v>11757</v>
      </c>
      <c r="C8534" s="3" t="s">
        <v>11758</v>
      </c>
      <c r="E8534" s="3">
        <v>1.0</v>
      </c>
      <c r="F8534" s="3" t="s">
        <v>7</v>
      </c>
    </row>
    <row r="8535" ht="15.0" customHeight="1">
      <c r="A8535" s="3">
        <v>5992.0</v>
      </c>
      <c r="B8535" s="3" t="s">
        <v>11759</v>
      </c>
      <c r="C8535" s="3" t="s">
        <v>11760</v>
      </c>
      <c r="E8535" s="3">
        <v>1.0</v>
      </c>
      <c r="F8535" s="3" t="s">
        <v>7</v>
      </c>
    </row>
    <row r="8536" ht="15.0" customHeight="1">
      <c r="A8536" s="3">
        <v>5995.0</v>
      </c>
      <c r="B8536" s="3" t="s">
        <v>11761</v>
      </c>
      <c r="C8536" s="3" t="s">
        <v>11762</v>
      </c>
      <c r="E8536" s="3">
        <v>1.0</v>
      </c>
      <c r="F8536" s="3" t="s">
        <v>7</v>
      </c>
    </row>
    <row r="8537" ht="15.0" customHeight="1">
      <c r="A8537" s="3">
        <v>5996.0</v>
      </c>
      <c r="B8537" s="3" t="s">
        <v>11763</v>
      </c>
      <c r="C8537" s="3" t="s">
        <v>11764</v>
      </c>
      <c r="E8537" s="3">
        <v>1.0</v>
      </c>
      <c r="F8537" s="3" t="s">
        <v>7</v>
      </c>
    </row>
    <row r="8538" ht="15.0" customHeight="1">
      <c r="A8538" s="3">
        <v>5999.0</v>
      </c>
      <c r="B8538" s="3" t="s">
        <v>11765</v>
      </c>
      <c r="C8538" s="3" t="s">
        <v>11766</v>
      </c>
      <c r="E8538" s="3">
        <v>1.0</v>
      </c>
      <c r="F8538" s="3" t="s">
        <v>7</v>
      </c>
    </row>
    <row r="8539" ht="15.0" customHeight="1">
      <c r="A8539" s="3">
        <v>6002.0</v>
      </c>
      <c r="B8539" s="3" t="s">
        <v>11767</v>
      </c>
      <c r="C8539" s="3" t="s">
        <v>11768</v>
      </c>
      <c r="E8539" s="3">
        <v>1.0</v>
      </c>
      <c r="F8539" s="3" t="s">
        <v>7</v>
      </c>
    </row>
    <row r="8540" ht="15.0" customHeight="1">
      <c r="A8540" s="3">
        <v>6003.0</v>
      </c>
      <c r="B8540" s="3" t="s">
        <v>11769</v>
      </c>
      <c r="C8540" s="3" t="s">
        <v>11770</v>
      </c>
      <c r="E8540" s="3">
        <v>1.0</v>
      </c>
      <c r="F8540" s="3" t="s">
        <v>7</v>
      </c>
    </row>
    <row r="8541" ht="15.0" customHeight="1">
      <c r="A8541" s="3">
        <v>6004.0</v>
      </c>
      <c r="B8541" s="3" t="s">
        <v>11771</v>
      </c>
      <c r="C8541" s="3" t="s">
        <v>11772</v>
      </c>
      <c r="E8541" s="3">
        <v>1.0</v>
      </c>
      <c r="F8541" s="3" t="s">
        <v>7</v>
      </c>
    </row>
    <row r="8542" ht="15.0" customHeight="1">
      <c r="A8542" s="3">
        <v>6005.0</v>
      </c>
      <c r="B8542" s="3" t="s">
        <v>11773</v>
      </c>
      <c r="C8542" s="3" t="s">
        <v>11774</v>
      </c>
      <c r="E8542" s="3">
        <v>1.0</v>
      </c>
      <c r="F8542" s="3" t="s">
        <v>7</v>
      </c>
    </row>
    <row r="8543" ht="15.0" customHeight="1">
      <c r="A8543" s="3">
        <v>6006.0</v>
      </c>
      <c r="B8543" s="3" t="s">
        <v>11775</v>
      </c>
      <c r="C8543" s="3" t="s">
        <v>11776</v>
      </c>
      <c r="E8543" s="3">
        <v>1.0</v>
      </c>
      <c r="F8543" s="3" t="s">
        <v>7</v>
      </c>
    </row>
    <row r="8544" ht="15.0" customHeight="1">
      <c r="A8544" s="3">
        <v>6009.0</v>
      </c>
      <c r="B8544" s="3" t="s">
        <v>11777</v>
      </c>
      <c r="C8544" s="3" t="s">
        <v>11778</v>
      </c>
      <c r="E8544" s="3">
        <v>1.0</v>
      </c>
      <c r="F8544" s="3" t="s">
        <v>7</v>
      </c>
    </row>
    <row r="8545" ht="15.0" customHeight="1">
      <c r="A8545" s="3">
        <v>6011.0</v>
      </c>
      <c r="B8545" s="3" t="s">
        <v>11779</v>
      </c>
      <c r="C8545" s="3" t="s">
        <v>11780</v>
      </c>
      <c r="E8545" s="3">
        <v>1.0</v>
      </c>
      <c r="F8545" s="3" t="s">
        <v>7</v>
      </c>
    </row>
    <row r="8546" ht="15.0" customHeight="1">
      <c r="A8546" s="3">
        <v>6013.0</v>
      </c>
      <c r="B8546" s="3" t="s">
        <v>11781</v>
      </c>
      <c r="C8546" s="3" t="s">
        <v>11782</v>
      </c>
      <c r="E8546" s="3">
        <v>1.0</v>
      </c>
      <c r="F8546" s="3" t="s">
        <v>7</v>
      </c>
    </row>
    <row r="8547" ht="15.0" customHeight="1">
      <c r="A8547" s="3">
        <v>6014.0</v>
      </c>
      <c r="B8547" s="3" t="s">
        <v>11783</v>
      </c>
      <c r="C8547" s="3" t="s">
        <v>11784</v>
      </c>
      <c r="E8547" s="3">
        <v>1.0</v>
      </c>
      <c r="F8547" s="3" t="s">
        <v>7</v>
      </c>
    </row>
    <row r="8548" ht="15.0" customHeight="1">
      <c r="A8548" s="3">
        <v>6015.0</v>
      </c>
      <c r="B8548" s="3" t="s">
        <v>11785</v>
      </c>
      <c r="C8548" s="3" t="s">
        <v>11786</v>
      </c>
      <c r="E8548" s="3">
        <v>1.0</v>
      </c>
      <c r="F8548" s="3" t="s">
        <v>7</v>
      </c>
    </row>
    <row r="8549" ht="15.0" customHeight="1">
      <c r="A8549" s="3">
        <v>6020.0</v>
      </c>
      <c r="B8549" s="3" t="s">
        <v>11787</v>
      </c>
      <c r="C8549" s="3" t="s">
        <v>11788</v>
      </c>
      <c r="E8549" s="3">
        <v>1.0</v>
      </c>
      <c r="F8549" s="3" t="s">
        <v>7</v>
      </c>
    </row>
    <row r="8550" ht="15.0" customHeight="1">
      <c r="A8550" s="3">
        <v>6021.0</v>
      </c>
      <c r="B8550" s="3" t="s">
        <v>11789</v>
      </c>
      <c r="C8550" s="3" t="s">
        <v>11790</v>
      </c>
      <c r="E8550" s="3">
        <v>1.0</v>
      </c>
      <c r="F8550" s="3" t="s">
        <v>7</v>
      </c>
    </row>
    <row r="8551" ht="15.0" customHeight="1">
      <c r="A8551" s="3">
        <v>6022.0</v>
      </c>
      <c r="B8551" s="3" t="s">
        <v>11791</v>
      </c>
      <c r="C8551" s="3" t="s">
        <v>11792</v>
      </c>
      <c r="E8551" s="3">
        <v>1.0</v>
      </c>
      <c r="F8551" s="3" t="s">
        <v>7</v>
      </c>
    </row>
    <row r="8552" ht="15.0" customHeight="1">
      <c r="A8552" s="3">
        <v>6023.0</v>
      </c>
      <c r="B8552" s="3" t="s">
        <v>11793</v>
      </c>
      <c r="C8552" s="3" t="s">
        <v>11794</v>
      </c>
      <c r="E8552" s="3">
        <v>1.0</v>
      </c>
      <c r="F8552" s="3" t="s">
        <v>7</v>
      </c>
    </row>
    <row r="8553" ht="15.0" customHeight="1">
      <c r="A8553" s="3">
        <v>6024.0</v>
      </c>
      <c r="B8553" s="3" t="s">
        <v>11795</v>
      </c>
      <c r="C8553" s="3" t="s">
        <v>11796</v>
      </c>
      <c r="E8553" s="3">
        <v>1.0</v>
      </c>
      <c r="F8553" s="3" t="s">
        <v>7</v>
      </c>
    </row>
    <row r="8554" ht="15.0" customHeight="1">
      <c r="A8554" s="3">
        <v>6026.0</v>
      </c>
      <c r="B8554" s="3" t="s">
        <v>11797</v>
      </c>
      <c r="C8554" s="3" t="s">
        <v>11798</v>
      </c>
      <c r="E8554" s="3">
        <v>1.0</v>
      </c>
      <c r="F8554" s="3" t="s">
        <v>7</v>
      </c>
    </row>
    <row r="8555" ht="15.0" customHeight="1">
      <c r="A8555" s="3">
        <v>6027.0</v>
      </c>
      <c r="B8555" s="3" t="s">
        <v>11799</v>
      </c>
      <c r="C8555" s="3" t="s">
        <v>11800</v>
      </c>
      <c r="E8555" s="3">
        <v>1.0</v>
      </c>
      <c r="F8555" s="3" t="s">
        <v>7</v>
      </c>
    </row>
    <row r="8556" ht="15.0" customHeight="1">
      <c r="A8556" s="3">
        <v>6029.0</v>
      </c>
      <c r="B8556" s="3" t="s">
        <v>11801</v>
      </c>
      <c r="C8556" s="3" t="s">
        <v>11802</v>
      </c>
      <c r="E8556" s="3">
        <v>1.0</v>
      </c>
      <c r="F8556" s="3" t="s">
        <v>7</v>
      </c>
    </row>
    <row r="8557" ht="15.0" customHeight="1">
      <c r="A8557" s="3">
        <v>6032.0</v>
      </c>
      <c r="B8557" s="3" t="s">
        <v>11803</v>
      </c>
      <c r="C8557" s="3" t="s">
        <v>11804</v>
      </c>
      <c r="E8557" s="3">
        <v>1.0</v>
      </c>
      <c r="F8557" s="3" t="s">
        <v>7</v>
      </c>
    </row>
    <row r="8558" ht="15.0" customHeight="1">
      <c r="A8558" s="3">
        <v>6033.0</v>
      </c>
      <c r="B8558" s="3" t="s">
        <v>11805</v>
      </c>
      <c r="C8558" s="3" t="s">
        <v>11806</v>
      </c>
      <c r="E8558" s="3">
        <v>1.0</v>
      </c>
      <c r="F8558" s="3" t="s">
        <v>7</v>
      </c>
    </row>
    <row r="8559" ht="15.0" customHeight="1">
      <c r="A8559" s="3">
        <v>6036.0</v>
      </c>
      <c r="B8559" s="3" t="s">
        <v>11807</v>
      </c>
      <c r="C8559" s="3" t="s">
        <v>11808</v>
      </c>
      <c r="E8559" s="3">
        <v>1.0</v>
      </c>
      <c r="F8559" s="3" t="s">
        <v>7</v>
      </c>
    </row>
    <row r="8560" ht="15.0" customHeight="1">
      <c r="A8560" s="3">
        <v>6038.0</v>
      </c>
      <c r="B8560" s="3" t="s">
        <v>11809</v>
      </c>
      <c r="C8560" s="3" t="s">
        <v>11810</v>
      </c>
      <c r="E8560" s="3">
        <v>1.0</v>
      </c>
      <c r="F8560" s="3" t="s">
        <v>7</v>
      </c>
    </row>
    <row r="8561" ht="15.0" customHeight="1">
      <c r="A8561" s="3">
        <v>6039.0</v>
      </c>
      <c r="B8561" s="3" t="s">
        <v>11811</v>
      </c>
      <c r="C8561" s="3" t="s">
        <v>11495</v>
      </c>
      <c r="E8561" s="3">
        <v>1.0</v>
      </c>
      <c r="F8561" s="3" t="s">
        <v>7</v>
      </c>
    </row>
    <row r="8562" ht="15.0" customHeight="1">
      <c r="A8562" s="3">
        <v>6043.0</v>
      </c>
      <c r="B8562" s="3" t="s">
        <v>11812</v>
      </c>
      <c r="C8562" s="3" t="s">
        <v>11813</v>
      </c>
      <c r="E8562" s="3">
        <v>1.0</v>
      </c>
      <c r="F8562" s="3" t="s">
        <v>7</v>
      </c>
    </row>
    <row r="8563" ht="15.0" customHeight="1">
      <c r="A8563" s="3">
        <v>6044.0</v>
      </c>
      <c r="B8563" s="3" t="s">
        <v>11814</v>
      </c>
      <c r="C8563" s="3" t="s">
        <v>11815</v>
      </c>
      <c r="E8563" s="3">
        <v>1.0</v>
      </c>
      <c r="F8563" s="3" t="s">
        <v>7</v>
      </c>
    </row>
    <row r="8564" ht="15.0" customHeight="1">
      <c r="A8564" s="3">
        <v>6045.0</v>
      </c>
      <c r="B8564" s="3" t="s">
        <v>11816</v>
      </c>
      <c r="C8564" s="3" t="s">
        <v>11817</v>
      </c>
      <c r="E8564" s="3">
        <v>1.0</v>
      </c>
      <c r="F8564" s="3" t="s">
        <v>7</v>
      </c>
    </row>
    <row r="8565" ht="15.0" customHeight="1">
      <c r="A8565" s="3">
        <v>6048.0</v>
      </c>
      <c r="B8565" s="3" t="s">
        <v>11818</v>
      </c>
      <c r="C8565" s="3" t="s">
        <v>11819</v>
      </c>
      <c r="E8565" s="3">
        <v>1.0</v>
      </c>
      <c r="F8565" s="3" t="s">
        <v>7</v>
      </c>
    </row>
    <row r="8566" ht="15.0" customHeight="1">
      <c r="A8566" s="3">
        <v>6049.0</v>
      </c>
      <c r="B8566" s="3" t="s">
        <v>11820</v>
      </c>
      <c r="C8566" s="3" t="s">
        <v>11821</v>
      </c>
      <c r="E8566" s="3">
        <v>1.0</v>
      </c>
      <c r="F8566" s="3" t="s">
        <v>7</v>
      </c>
    </row>
    <row r="8567" ht="15.0" customHeight="1">
      <c r="A8567" s="3">
        <v>6054.0</v>
      </c>
      <c r="B8567" s="3" t="s">
        <v>11822</v>
      </c>
      <c r="C8567" s="3" t="s">
        <v>11823</v>
      </c>
      <c r="E8567" s="3">
        <v>1.0</v>
      </c>
      <c r="F8567" s="3" t="s">
        <v>7</v>
      </c>
    </row>
    <row r="8568" ht="15.0" customHeight="1">
      <c r="A8568" s="3">
        <v>6055.0</v>
      </c>
      <c r="B8568" s="3" t="s">
        <v>11824</v>
      </c>
      <c r="C8568" s="3" t="s">
        <v>11825</v>
      </c>
      <c r="E8568" s="3">
        <v>1.0</v>
      </c>
      <c r="F8568" s="3" t="s">
        <v>7</v>
      </c>
    </row>
    <row r="8569" ht="15.0" customHeight="1">
      <c r="A8569" s="3">
        <v>6056.0</v>
      </c>
      <c r="B8569" s="3" t="s">
        <v>11826</v>
      </c>
      <c r="C8569" s="3" t="s">
        <v>11827</v>
      </c>
      <c r="E8569" s="3">
        <v>1.0</v>
      </c>
      <c r="F8569" s="3" t="s">
        <v>7</v>
      </c>
    </row>
    <row r="8570" ht="15.0" customHeight="1">
      <c r="A8570" s="3">
        <v>6057.0</v>
      </c>
      <c r="B8570" s="3" t="s">
        <v>11828</v>
      </c>
      <c r="C8570" s="3" t="s">
        <v>11829</v>
      </c>
      <c r="E8570" s="3">
        <v>1.0</v>
      </c>
      <c r="F8570" s="3" t="s">
        <v>7</v>
      </c>
    </row>
    <row r="8571" ht="15.0" customHeight="1">
      <c r="A8571" s="3">
        <v>6058.0</v>
      </c>
      <c r="B8571" s="3" t="s">
        <v>11830</v>
      </c>
      <c r="C8571" s="3" t="s">
        <v>11831</v>
      </c>
      <c r="E8571" s="3">
        <v>1.0</v>
      </c>
      <c r="F8571" s="3" t="s">
        <v>7</v>
      </c>
    </row>
    <row r="8572" ht="15.0" customHeight="1">
      <c r="A8572" s="3">
        <v>6059.0</v>
      </c>
      <c r="B8572" s="3" t="s">
        <v>11832</v>
      </c>
      <c r="C8572" s="3" t="s">
        <v>11833</v>
      </c>
      <c r="E8572" s="3">
        <v>1.0</v>
      </c>
      <c r="F8572" s="3" t="s">
        <v>7</v>
      </c>
    </row>
    <row r="8573" ht="15.0" customHeight="1">
      <c r="A8573" s="3">
        <v>6061.0</v>
      </c>
      <c r="B8573" s="3" t="s">
        <v>11834</v>
      </c>
      <c r="C8573" s="3" t="s">
        <v>11835</v>
      </c>
      <c r="E8573" s="3">
        <v>1.0</v>
      </c>
      <c r="F8573" s="3" t="s">
        <v>7</v>
      </c>
    </row>
    <row r="8574" ht="15.0" customHeight="1">
      <c r="A8574" s="3">
        <v>6063.0</v>
      </c>
      <c r="B8574" s="3" t="s">
        <v>11836</v>
      </c>
      <c r="C8574" s="3" t="s">
        <v>11837</v>
      </c>
      <c r="E8574" s="3">
        <v>1.0</v>
      </c>
      <c r="F8574" s="3" t="s">
        <v>7</v>
      </c>
    </row>
    <row r="8575" ht="15.0" customHeight="1">
      <c r="A8575" s="3">
        <v>6064.0</v>
      </c>
      <c r="B8575" s="3" t="s">
        <v>11838</v>
      </c>
      <c r="C8575" s="3" t="s">
        <v>11839</v>
      </c>
      <c r="E8575" s="3">
        <v>1.0</v>
      </c>
      <c r="F8575" s="3" t="s">
        <v>7</v>
      </c>
    </row>
    <row r="8576" ht="15.0" customHeight="1">
      <c r="A8576" s="3">
        <v>6065.0</v>
      </c>
      <c r="B8576" s="3" t="s">
        <v>11840</v>
      </c>
      <c r="C8576" s="3" t="s">
        <v>11841</v>
      </c>
      <c r="E8576" s="3">
        <v>1.0</v>
      </c>
      <c r="F8576" s="3" t="s">
        <v>7</v>
      </c>
    </row>
    <row r="8577" ht="15.0" customHeight="1">
      <c r="A8577" s="3">
        <v>6066.0</v>
      </c>
      <c r="B8577" s="3" t="s">
        <v>11842</v>
      </c>
      <c r="C8577" s="3" t="s">
        <v>11843</v>
      </c>
      <c r="E8577" s="3">
        <v>1.0</v>
      </c>
      <c r="F8577" s="3" t="s">
        <v>7</v>
      </c>
    </row>
    <row r="8578" ht="15.0" customHeight="1">
      <c r="A8578" s="3">
        <v>6067.0</v>
      </c>
      <c r="B8578" s="3" t="s">
        <v>11844</v>
      </c>
      <c r="C8578" s="3" t="s">
        <v>11845</v>
      </c>
      <c r="E8578" s="3">
        <v>1.0</v>
      </c>
      <c r="F8578" s="3" t="s">
        <v>7</v>
      </c>
    </row>
    <row r="8579" ht="15.0" customHeight="1">
      <c r="A8579" s="3">
        <v>6068.0</v>
      </c>
      <c r="B8579" s="3" t="s">
        <v>11846</v>
      </c>
      <c r="C8579" s="3" t="s">
        <v>11847</v>
      </c>
      <c r="E8579" s="3">
        <v>1.0</v>
      </c>
      <c r="F8579" s="3" t="s">
        <v>7</v>
      </c>
    </row>
    <row r="8580" ht="15.0" customHeight="1">
      <c r="A8580" s="3">
        <v>6069.0</v>
      </c>
      <c r="B8580" s="3" t="s">
        <v>11848</v>
      </c>
      <c r="C8580" s="3" t="s">
        <v>11849</v>
      </c>
      <c r="E8580" s="3">
        <v>1.0</v>
      </c>
      <c r="F8580" s="3" t="s">
        <v>7</v>
      </c>
    </row>
    <row r="8581" ht="15.0" customHeight="1">
      <c r="A8581" s="3">
        <v>6070.0</v>
      </c>
      <c r="B8581" s="3" t="s">
        <v>11850</v>
      </c>
      <c r="C8581" s="3" t="s">
        <v>11851</v>
      </c>
      <c r="E8581" s="3">
        <v>1.0</v>
      </c>
      <c r="F8581" s="3" t="s">
        <v>7</v>
      </c>
    </row>
    <row r="8582" ht="15.0" customHeight="1">
      <c r="A8582" s="3">
        <v>6072.0</v>
      </c>
      <c r="B8582" s="3" t="s">
        <v>11852</v>
      </c>
      <c r="C8582" s="3" t="s">
        <v>11853</v>
      </c>
      <c r="E8582" s="3">
        <v>1.0</v>
      </c>
      <c r="F8582" s="3" t="s">
        <v>7</v>
      </c>
    </row>
    <row r="8583" ht="15.0" customHeight="1">
      <c r="A8583" s="3">
        <v>6074.0</v>
      </c>
      <c r="B8583" s="3" t="s">
        <v>11854</v>
      </c>
      <c r="C8583" s="3" t="s">
        <v>11855</v>
      </c>
      <c r="E8583" s="3">
        <v>1.0</v>
      </c>
      <c r="F8583" s="3" t="s">
        <v>7</v>
      </c>
    </row>
    <row r="8584" ht="15.0" customHeight="1">
      <c r="A8584" s="3">
        <v>6075.0</v>
      </c>
      <c r="B8584" s="3" t="s">
        <v>11856</v>
      </c>
      <c r="C8584" s="3" t="s">
        <v>11857</v>
      </c>
      <c r="E8584" s="3">
        <v>1.0</v>
      </c>
      <c r="F8584" s="3" t="s">
        <v>7</v>
      </c>
    </row>
    <row r="8585" ht="15.0" customHeight="1">
      <c r="A8585" s="3">
        <v>6078.0</v>
      </c>
      <c r="B8585" s="3" t="s">
        <v>11858</v>
      </c>
      <c r="C8585" s="3" t="s">
        <v>11859</v>
      </c>
      <c r="E8585" s="3">
        <v>1.0</v>
      </c>
      <c r="F8585" s="3" t="s">
        <v>7</v>
      </c>
    </row>
    <row r="8586" ht="15.0" customHeight="1">
      <c r="A8586" s="3">
        <v>6080.0</v>
      </c>
      <c r="B8586" s="3" t="s">
        <v>11860</v>
      </c>
      <c r="C8586" s="3" t="s">
        <v>11861</v>
      </c>
      <c r="E8586" s="3">
        <v>1.0</v>
      </c>
      <c r="F8586" s="3" t="s">
        <v>7</v>
      </c>
    </row>
    <row r="8587" ht="15.0" customHeight="1">
      <c r="A8587" s="3">
        <v>6081.0</v>
      </c>
      <c r="B8587" s="3" t="s">
        <v>11862</v>
      </c>
      <c r="C8587" s="3" t="s">
        <v>11863</v>
      </c>
      <c r="E8587" s="3">
        <v>1.0</v>
      </c>
      <c r="F8587" s="3" t="s">
        <v>7</v>
      </c>
    </row>
    <row r="8588" ht="15.0" customHeight="1">
      <c r="A8588" s="3">
        <v>6083.0</v>
      </c>
      <c r="B8588" s="3" t="s">
        <v>11864</v>
      </c>
      <c r="C8588" s="3" t="s">
        <v>11865</v>
      </c>
      <c r="E8588" s="3">
        <v>1.0</v>
      </c>
      <c r="F8588" s="3" t="s">
        <v>7</v>
      </c>
    </row>
    <row r="8589" ht="15.0" customHeight="1">
      <c r="A8589" s="3">
        <v>6084.0</v>
      </c>
      <c r="B8589" s="3" t="s">
        <v>11866</v>
      </c>
      <c r="C8589" s="3" t="s">
        <v>11867</v>
      </c>
      <c r="E8589" s="3">
        <v>1.0</v>
      </c>
      <c r="F8589" s="3" t="s">
        <v>7</v>
      </c>
    </row>
    <row r="8590" ht="15.0" customHeight="1">
      <c r="A8590" s="3">
        <v>6088.0</v>
      </c>
      <c r="B8590" s="3" t="s">
        <v>11868</v>
      </c>
      <c r="C8590" s="3" t="s">
        <v>11869</v>
      </c>
      <c r="E8590" s="3">
        <v>1.0</v>
      </c>
      <c r="F8590" s="3" t="s">
        <v>7</v>
      </c>
    </row>
    <row r="8591" ht="15.0" customHeight="1">
      <c r="A8591" s="3">
        <v>6089.0</v>
      </c>
      <c r="B8591" s="3" t="s">
        <v>11870</v>
      </c>
      <c r="C8591" s="3" t="s">
        <v>11871</v>
      </c>
      <c r="E8591" s="3">
        <v>1.0</v>
      </c>
      <c r="F8591" s="3" t="s">
        <v>7</v>
      </c>
    </row>
    <row r="8592" ht="15.0" customHeight="1">
      <c r="A8592" s="3">
        <v>6093.0</v>
      </c>
      <c r="B8592" s="3" t="s">
        <v>11872</v>
      </c>
      <c r="C8592" s="3" t="s">
        <v>11873</v>
      </c>
      <c r="E8592" s="3">
        <v>1.0</v>
      </c>
      <c r="F8592" s="3" t="s">
        <v>7</v>
      </c>
    </row>
    <row r="8593" ht="15.0" customHeight="1">
      <c r="A8593" s="3">
        <v>6094.0</v>
      </c>
      <c r="B8593" s="3" t="s">
        <v>11874</v>
      </c>
      <c r="C8593" s="3" t="s">
        <v>11875</v>
      </c>
      <c r="E8593" s="3">
        <v>1.0</v>
      </c>
      <c r="F8593" s="3" t="s">
        <v>7</v>
      </c>
    </row>
    <row r="8594" ht="15.0" customHeight="1">
      <c r="A8594" s="3">
        <v>6095.0</v>
      </c>
      <c r="B8594" s="3" t="s">
        <v>11876</v>
      </c>
      <c r="C8594" s="3" t="s">
        <v>11877</v>
      </c>
      <c r="E8594" s="3">
        <v>1.0</v>
      </c>
      <c r="F8594" s="3" t="s">
        <v>7</v>
      </c>
    </row>
    <row r="8595" ht="15.0" customHeight="1">
      <c r="A8595" s="3">
        <v>6096.0</v>
      </c>
      <c r="B8595" s="3" t="s">
        <v>11878</v>
      </c>
      <c r="C8595" s="3" t="s">
        <v>11879</v>
      </c>
      <c r="E8595" s="3">
        <v>1.0</v>
      </c>
      <c r="F8595" s="3" t="s">
        <v>7</v>
      </c>
    </row>
    <row r="8596" ht="15.0" customHeight="1">
      <c r="A8596" s="3">
        <v>6097.0</v>
      </c>
      <c r="B8596" s="3" t="s">
        <v>11880</v>
      </c>
      <c r="C8596" s="3" t="s">
        <v>11881</v>
      </c>
      <c r="E8596" s="3">
        <v>1.0</v>
      </c>
      <c r="F8596" s="3" t="s">
        <v>7</v>
      </c>
    </row>
    <row r="8597" ht="15.0" customHeight="1">
      <c r="A8597" s="3">
        <v>6101.0</v>
      </c>
      <c r="B8597" s="3" t="s">
        <v>11882</v>
      </c>
      <c r="C8597" s="3" t="s">
        <v>11883</v>
      </c>
      <c r="E8597" s="3">
        <v>1.0</v>
      </c>
      <c r="F8597" s="3" t="s">
        <v>7</v>
      </c>
    </row>
    <row r="8598" ht="15.0" customHeight="1">
      <c r="A8598" s="3">
        <v>6104.0</v>
      </c>
      <c r="B8598" s="3" t="s">
        <v>11884</v>
      </c>
      <c r="C8598" s="3" t="s">
        <v>11885</v>
      </c>
      <c r="E8598" s="3">
        <v>1.0</v>
      </c>
      <c r="F8598" s="3" t="s">
        <v>7</v>
      </c>
    </row>
    <row r="8599" ht="15.0" customHeight="1">
      <c r="A8599" s="3">
        <v>6105.0</v>
      </c>
      <c r="B8599" s="3" t="s">
        <v>11886</v>
      </c>
      <c r="C8599" s="3" t="s">
        <v>11756</v>
      </c>
      <c r="E8599" s="3">
        <v>1.0</v>
      </c>
      <c r="F8599" s="3" t="s">
        <v>7</v>
      </c>
    </row>
    <row r="8600" ht="15.0" customHeight="1">
      <c r="A8600" s="3">
        <v>6106.0</v>
      </c>
      <c r="B8600" s="3" t="s">
        <v>11887</v>
      </c>
      <c r="C8600" s="3" t="s">
        <v>11888</v>
      </c>
      <c r="E8600" s="3">
        <v>1.0</v>
      </c>
      <c r="F8600" s="3" t="s">
        <v>7</v>
      </c>
    </row>
    <row r="8601" ht="15.0" customHeight="1">
      <c r="A8601" s="3">
        <v>6109.0</v>
      </c>
      <c r="B8601" s="3" t="s">
        <v>11889</v>
      </c>
      <c r="C8601" s="3" t="s">
        <v>11890</v>
      </c>
      <c r="E8601" s="3">
        <v>1.0</v>
      </c>
      <c r="F8601" s="3" t="s">
        <v>7</v>
      </c>
    </row>
    <row r="8602" ht="15.0" customHeight="1">
      <c r="A8602" s="3">
        <v>6110.0</v>
      </c>
      <c r="B8602" s="3" t="s">
        <v>11891</v>
      </c>
      <c r="C8602" s="3" t="s">
        <v>11892</v>
      </c>
      <c r="E8602" s="3">
        <v>1.0</v>
      </c>
      <c r="F8602" s="3" t="s">
        <v>7</v>
      </c>
    </row>
    <row r="8603" ht="15.0" customHeight="1">
      <c r="A8603" s="3">
        <v>6113.0</v>
      </c>
      <c r="B8603" s="3" t="s">
        <v>11893</v>
      </c>
      <c r="C8603" s="3" t="s">
        <v>11894</v>
      </c>
      <c r="E8603" s="3">
        <v>1.0</v>
      </c>
      <c r="F8603" s="3" t="s">
        <v>7</v>
      </c>
    </row>
    <row r="8604" ht="15.0" customHeight="1">
      <c r="A8604" s="3">
        <v>6114.0</v>
      </c>
      <c r="B8604" s="3" t="s">
        <v>11895</v>
      </c>
      <c r="C8604" s="3" t="s">
        <v>11896</v>
      </c>
      <c r="E8604" s="3">
        <v>1.0</v>
      </c>
      <c r="F8604" s="3" t="s">
        <v>7</v>
      </c>
    </row>
    <row r="8605" ht="15.0" customHeight="1">
      <c r="A8605" s="3">
        <v>6116.0</v>
      </c>
      <c r="B8605" s="3" t="s">
        <v>11897</v>
      </c>
      <c r="C8605" s="3" t="s">
        <v>11898</v>
      </c>
      <c r="E8605" s="3">
        <v>1.0</v>
      </c>
      <c r="F8605" s="3" t="s">
        <v>7</v>
      </c>
    </row>
    <row r="8606" ht="15.0" customHeight="1">
      <c r="A8606" s="3">
        <v>6118.0</v>
      </c>
      <c r="B8606" s="3" t="s">
        <v>11899</v>
      </c>
      <c r="C8606" s="3" t="s">
        <v>11900</v>
      </c>
      <c r="E8606" s="3">
        <v>1.0</v>
      </c>
      <c r="F8606" s="3" t="s">
        <v>7</v>
      </c>
    </row>
    <row r="8607" ht="15.0" customHeight="1">
      <c r="A8607" s="3">
        <v>6120.0</v>
      </c>
      <c r="B8607" s="3" t="s">
        <v>11901</v>
      </c>
      <c r="C8607" s="3" t="s">
        <v>11606</v>
      </c>
      <c r="E8607" s="3">
        <v>1.0</v>
      </c>
      <c r="F8607" s="3" t="s">
        <v>7</v>
      </c>
    </row>
    <row r="8608" ht="15.0" customHeight="1">
      <c r="A8608" s="3">
        <v>6121.0</v>
      </c>
      <c r="B8608" s="3" t="s">
        <v>11902</v>
      </c>
      <c r="C8608" s="3" t="s">
        <v>11903</v>
      </c>
      <c r="E8608" s="3">
        <v>1.0</v>
      </c>
      <c r="F8608" s="3" t="s">
        <v>7</v>
      </c>
    </row>
    <row r="8609" ht="15.0" customHeight="1">
      <c r="A8609" s="3">
        <v>6123.0</v>
      </c>
      <c r="B8609" s="3" t="s">
        <v>11904</v>
      </c>
      <c r="C8609" s="3" t="s">
        <v>11905</v>
      </c>
      <c r="E8609" s="3">
        <v>1.0</v>
      </c>
      <c r="F8609" s="3" t="s">
        <v>7</v>
      </c>
    </row>
    <row r="8610" ht="15.0" customHeight="1">
      <c r="A8610" s="3">
        <v>6128.0</v>
      </c>
      <c r="B8610" s="3" t="s">
        <v>11906</v>
      </c>
      <c r="C8610" s="3" t="s">
        <v>11907</v>
      </c>
      <c r="E8610" s="3">
        <v>1.0</v>
      </c>
      <c r="F8610" s="3" t="s">
        <v>7</v>
      </c>
    </row>
    <row r="8611" ht="15.0" customHeight="1">
      <c r="A8611" s="3">
        <v>6131.0</v>
      </c>
      <c r="B8611" s="3" t="s">
        <v>11908</v>
      </c>
      <c r="C8611" s="3" t="s">
        <v>11909</v>
      </c>
      <c r="E8611" s="3">
        <v>1.0</v>
      </c>
      <c r="F8611" s="3" t="s">
        <v>7</v>
      </c>
    </row>
    <row r="8612" ht="15.0" customHeight="1">
      <c r="A8612" s="3">
        <v>6133.0</v>
      </c>
      <c r="B8612" s="3" t="s">
        <v>11910</v>
      </c>
      <c r="C8612" s="3" t="s">
        <v>11911</v>
      </c>
      <c r="E8612" s="3">
        <v>1.0</v>
      </c>
      <c r="F8612" s="3" t="s">
        <v>7</v>
      </c>
    </row>
    <row r="8613" ht="15.0" customHeight="1">
      <c r="A8613" s="3">
        <v>6134.0</v>
      </c>
      <c r="B8613" s="3" t="s">
        <v>11912</v>
      </c>
      <c r="C8613" s="3" t="s">
        <v>11913</v>
      </c>
      <c r="E8613" s="3">
        <v>1.0</v>
      </c>
      <c r="F8613" s="3" t="s">
        <v>7</v>
      </c>
    </row>
    <row r="8614" ht="15.0" customHeight="1">
      <c r="A8614" s="3">
        <v>6140.0</v>
      </c>
      <c r="B8614" s="3" t="s">
        <v>11914</v>
      </c>
      <c r="C8614" s="3" t="s">
        <v>11915</v>
      </c>
      <c r="E8614" s="3">
        <v>1.0</v>
      </c>
      <c r="F8614" s="3" t="s">
        <v>7</v>
      </c>
    </row>
    <row r="8615" ht="15.0" customHeight="1">
      <c r="A8615" s="3">
        <v>6142.0</v>
      </c>
      <c r="B8615" s="3" t="s">
        <v>11916</v>
      </c>
      <c r="C8615" s="3" t="s">
        <v>11917</v>
      </c>
      <c r="E8615" s="3">
        <v>1.0</v>
      </c>
      <c r="F8615" s="3" t="s">
        <v>7</v>
      </c>
    </row>
    <row r="8616" ht="15.0" customHeight="1">
      <c r="A8616" s="3">
        <v>6144.0</v>
      </c>
      <c r="B8616" s="3" t="s">
        <v>11918</v>
      </c>
      <c r="C8616" s="3" t="s">
        <v>11919</v>
      </c>
      <c r="E8616" s="3">
        <v>1.0</v>
      </c>
      <c r="F8616" s="3" t="s">
        <v>7</v>
      </c>
    </row>
    <row r="8617" ht="15.0" customHeight="1">
      <c r="A8617" s="3">
        <v>6146.0</v>
      </c>
      <c r="B8617" s="3" t="s">
        <v>11920</v>
      </c>
      <c r="C8617" s="3" t="s">
        <v>11921</v>
      </c>
      <c r="E8617" s="3">
        <v>1.0</v>
      </c>
      <c r="F8617" s="3" t="s">
        <v>7</v>
      </c>
    </row>
    <row r="8618" ht="15.0" customHeight="1">
      <c r="A8618" s="3">
        <v>6150.0</v>
      </c>
      <c r="B8618" s="3" t="s">
        <v>11922</v>
      </c>
      <c r="C8618" s="3" t="s">
        <v>11923</v>
      </c>
      <c r="E8618" s="3">
        <v>1.0</v>
      </c>
      <c r="F8618" s="3" t="s">
        <v>7</v>
      </c>
    </row>
    <row r="8619" ht="15.0" customHeight="1">
      <c r="A8619" s="3">
        <v>6153.0</v>
      </c>
      <c r="B8619" s="3" t="s">
        <v>11924</v>
      </c>
      <c r="C8619" s="3" t="s">
        <v>11925</v>
      </c>
      <c r="E8619" s="3">
        <v>1.0</v>
      </c>
      <c r="F8619" s="3" t="s">
        <v>7</v>
      </c>
    </row>
    <row r="8620" ht="15.0" customHeight="1">
      <c r="A8620" s="3">
        <v>6155.0</v>
      </c>
      <c r="B8620" s="3" t="s">
        <v>11926</v>
      </c>
      <c r="C8620" s="3" t="s">
        <v>11927</v>
      </c>
      <c r="E8620" s="3">
        <v>1.0</v>
      </c>
      <c r="F8620" s="3" t="s">
        <v>7</v>
      </c>
    </row>
    <row r="8621" ht="15.0" customHeight="1">
      <c r="A8621" s="3">
        <v>6162.0</v>
      </c>
      <c r="B8621" s="3" t="s">
        <v>11928</v>
      </c>
      <c r="C8621" s="3" t="s">
        <v>11929</v>
      </c>
      <c r="E8621" s="3">
        <v>1.0</v>
      </c>
      <c r="F8621" s="3" t="s">
        <v>7</v>
      </c>
    </row>
    <row r="8622" ht="15.0" customHeight="1">
      <c r="A8622" s="3">
        <v>6165.0</v>
      </c>
      <c r="B8622" s="3" t="s">
        <v>11930</v>
      </c>
      <c r="C8622" s="3" t="s">
        <v>11931</v>
      </c>
      <c r="E8622" s="3">
        <v>1.0</v>
      </c>
      <c r="F8622" s="3" t="s">
        <v>7</v>
      </c>
    </row>
    <row r="8623" ht="15.0" customHeight="1">
      <c r="A8623" s="3">
        <v>6169.0</v>
      </c>
      <c r="B8623" s="3" t="s">
        <v>11932</v>
      </c>
      <c r="C8623" s="3" t="s">
        <v>11933</v>
      </c>
      <c r="E8623" s="3">
        <v>1.0</v>
      </c>
      <c r="F8623" s="3" t="s">
        <v>7</v>
      </c>
    </row>
    <row r="8624" ht="15.0" customHeight="1">
      <c r="A8624" s="3">
        <v>6170.0</v>
      </c>
      <c r="B8624" s="3" t="s">
        <v>11934</v>
      </c>
      <c r="C8624" s="3" t="s">
        <v>11935</v>
      </c>
      <c r="E8624" s="3">
        <v>1.0</v>
      </c>
      <c r="F8624" s="3" t="s">
        <v>7</v>
      </c>
    </row>
    <row r="8625" ht="15.0" customHeight="1">
      <c r="A8625" s="3">
        <v>6171.0</v>
      </c>
      <c r="B8625" s="3" t="s">
        <v>11936</v>
      </c>
      <c r="C8625" s="3" t="s">
        <v>11937</v>
      </c>
      <c r="E8625" s="3">
        <v>1.0</v>
      </c>
      <c r="F8625" s="3" t="s">
        <v>7</v>
      </c>
    </row>
    <row r="8626" ht="15.0" customHeight="1">
      <c r="A8626" s="3">
        <v>6176.0</v>
      </c>
      <c r="B8626" s="3" t="s">
        <v>11938</v>
      </c>
      <c r="C8626" s="3" t="s">
        <v>11939</v>
      </c>
      <c r="E8626" s="3">
        <v>1.0</v>
      </c>
      <c r="F8626" s="3" t="s">
        <v>7</v>
      </c>
    </row>
    <row r="8627" ht="15.0" customHeight="1">
      <c r="A8627" s="3">
        <v>6178.0</v>
      </c>
      <c r="B8627" s="3" t="s">
        <v>11940</v>
      </c>
      <c r="C8627" s="3" t="s">
        <v>11941</v>
      </c>
      <c r="E8627" s="3">
        <v>1.0</v>
      </c>
      <c r="F8627" s="3" t="s">
        <v>7</v>
      </c>
    </row>
    <row r="8628" ht="15.0" customHeight="1">
      <c r="A8628" s="3">
        <v>6180.0</v>
      </c>
      <c r="B8628" s="3" t="s">
        <v>11942</v>
      </c>
      <c r="C8628" s="3" t="s">
        <v>11943</v>
      </c>
      <c r="E8628" s="3">
        <v>1.0</v>
      </c>
      <c r="F8628" s="3" t="s">
        <v>7</v>
      </c>
    </row>
    <row r="8629" ht="15.0" customHeight="1">
      <c r="A8629" s="3">
        <v>6183.0</v>
      </c>
      <c r="B8629" s="3" t="s">
        <v>11944</v>
      </c>
      <c r="C8629" s="3" t="s">
        <v>11945</v>
      </c>
      <c r="E8629" s="3">
        <v>1.0</v>
      </c>
      <c r="F8629" s="3" t="s">
        <v>7</v>
      </c>
    </row>
    <row r="8630" ht="15.0" customHeight="1">
      <c r="A8630" s="3">
        <v>6186.0</v>
      </c>
      <c r="B8630" s="3" t="s">
        <v>11946</v>
      </c>
      <c r="C8630" s="3" t="s">
        <v>11947</v>
      </c>
      <c r="E8630" s="3">
        <v>1.0</v>
      </c>
      <c r="F8630" s="3" t="s">
        <v>7</v>
      </c>
    </row>
    <row r="8631" ht="15.0" customHeight="1">
      <c r="A8631" s="3">
        <v>6189.0</v>
      </c>
      <c r="B8631" s="3" t="s">
        <v>11948</v>
      </c>
      <c r="C8631" s="3" t="s">
        <v>11949</v>
      </c>
      <c r="E8631" s="3">
        <v>1.0</v>
      </c>
      <c r="F8631" s="3" t="s">
        <v>7</v>
      </c>
    </row>
    <row r="8632" ht="15.0" customHeight="1">
      <c r="A8632" s="3">
        <v>6192.0</v>
      </c>
      <c r="B8632" s="3" t="s">
        <v>11950</v>
      </c>
      <c r="C8632" s="3" t="s">
        <v>11951</v>
      </c>
      <c r="E8632" s="3">
        <v>1.0</v>
      </c>
      <c r="F8632" s="3" t="s">
        <v>7</v>
      </c>
    </row>
    <row r="8633" ht="15.0" customHeight="1">
      <c r="A8633" s="3">
        <v>6193.0</v>
      </c>
      <c r="B8633" s="3" t="s">
        <v>11952</v>
      </c>
      <c r="C8633" s="3" t="s">
        <v>11953</v>
      </c>
      <c r="E8633" s="3">
        <v>1.0</v>
      </c>
      <c r="F8633" s="3" t="s">
        <v>7</v>
      </c>
    </row>
    <row r="8634" ht="15.0" customHeight="1">
      <c r="A8634" s="3">
        <v>6194.0</v>
      </c>
      <c r="B8634" s="3" t="s">
        <v>11954</v>
      </c>
      <c r="C8634" s="3" t="s">
        <v>11955</v>
      </c>
      <c r="E8634" s="3">
        <v>1.0</v>
      </c>
      <c r="F8634" s="3" t="s">
        <v>7</v>
      </c>
    </row>
    <row r="8635" ht="15.0" customHeight="1">
      <c r="A8635" s="3">
        <v>6196.0</v>
      </c>
      <c r="B8635" s="3" t="s">
        <v>11956</v>
      </c>
      <c r="C8635" s="3" t="s">
        <v>11957</v>
      </c>
      <c r="E8635" s="3">
        <v>1.0</v>
      </c>
      <c r="F8635" s="3" t="s">
        <v>7</v>
      </c>
    </row>
    <row r="8636" ht="15.0" customHeight="1">
      <c r="A8636" s="3">
        <v>6198.0</v>
      </c>
      <c r="B8636" s="3" t="s">
        <v>11958</v>
      </c>
      <c r="C8636" s="3" t="s">
        <v>11959</v>
      </c>
      <c r="E8636" s="3">
        <v>1.0</v>
      </c>
      <c r="F8636" s="3" t="s">
        <v>7</v>
      </c>
    </row>
    <row r="8637" ht="15.0" customHeight="1">
      <c r="A8637" s="3">
        <v>6200.0</v>
      </c>
      <c r="B8637" s="3" t="s">
        <v>11960</v>
      </c>
      <c r="C8637" s="3" t="s">
        <v>11961</v>
      </c>
      <c r="E8637" s="3">
        <v>1.0</v>
      </c>
      <c r="F8637" s="3" t="s">
        <v>7</v>
      </c>
    </row>
    <row r="8638" ht="15.0" customHeight="1">
      <c r="A8638" s="3">
        <v>6201.0</v>
      </c>
      <c r="B8638" s="3" t="s">
        <v>11962</v>
      </c>
      <c r="C8638" s="3" t="s">
        <v>11963</v>
      </c>
      <c r="E8638" s="3">
        <v>1.0</v>
      </c>
      <c r="F8638" s="3" t="s">
        <v>7</v>
      </c>
    </row>
    <row r="8639" ht="15.0" customHeight="1">
      <c r="A8639" s="3">
        <v>6203.0</v>
      </c>
      <c r="B8639" s="3" t="s">
        <v>11964</v>
      </c>
      <c r="C8639" s="3" t="s">
        <v>11965</v>
      </c>
      <c r="E8639" s="3">
        <v>1.0</v>
      </c>
      <c r="F8639" s="3" t="s">
        <v>7</v>
      </c>
    </row>
    <row r="8640" ht="15.0" customHeight="1">
      <c r="A8640" s="3">
        <v>6205.0</v>
      </c>
      <c r="B8640" s="3" t="s">
        <v>11966</v>
      </c>
      <c r="C8640" s="3" t="s">
        <v>11967</v>
      </c>
      <c r="E8640" s="3">
        <v>1.0</v>
      </c>
      <c r="F8640" s="3" t="s">
        <v>7</v>
      </c>
    </row>
    <row r="8641" ht="15.0" customHeight="1">
      <c r="A8641" s="3">
        <v>6208.0</v>
      </c>
      <c r="B8641" s="3" t="s">
        <v>11968</v>
      </c>
      <c r="C8641" s="3" t="s">
        <v>11969</v>
      </c>
      <c r="E8641" s="3">
        <v>1.0</v>
      </c>
      <c r="F8641" s="3" t="s">
        <v>7</v>
      </c>
    </row>
    <row r="8642" ht="15.0" customHeight="1">
      <c r="A8642" s="3">
        <v>6209.0</v>
      </c>
      <c r="B8642" s="3" t="s">
        <v>11970</v>
      </c>
      <c r="C8642" s="3" t="s">
        <v>11971</v>
      </c>
      <c r="E8642" s="3">
        <v>1.0</v>
      </c>
      <c r="F8642" s="3" t="s">
        <v>7</v>
      </c>
    </row>
    <row r="8643" ht="15.0" customHeight="1">
      <c r="A8643" s="3">
        <v>6210.0</v>
      </c>
      <c r="B8643" s="3" t="s">
        <v>11972</v>
      </c>
      <c r="C8643" s="3" t="s">
        <v>11973</v>
      </c>
      <c r="E8643" s="3">
        <v>1.0</v>
      </c>
      <c r="F8643" s="3" t="s">
        <v>7</v>
      </c>
    </row>
    <row r="8644" ht="15.0" customHeight="1">
      <c r="A8644" s="3">
        <v>6213.0</v>
      </c>
      <c r="B8644" s="3" t="s">
        <v>11974</v>
      </c>
      <c r="C8644" s="3" t="s">
        <v>11975</v>
      </c>
      <c r="E8644" s="3">
        <v>1.0</v>
      </c>
      <c r="F8644" s="3" t="s">
        <v>7</v>
      </c>
    </row>
    <row r="8645" ht="15.0" customHeight="1">
      <c r="A8645" s="3">
        <v>6214.0</v>
      </c>
      <c r="B8645" s="3" t="s">
        <v>11976</v>
      </c>
      <c r="C8645" s="3" t="s">
        <v>11977</v>
      </c>
      <c r="E8645" s="3">
        <v>1.0</v>
      </c>
      <c r="F8645" s="3" t="s">
        <v>7</v>
      </c>
    </row>
    <row r="8646" ht="15.0" customHeight="1">
      <c r="A8646" s="3">
        <v>6216.0</v>
      </c>
      <c r="B8646" s="3" t="s">
        <v>11978</v>
      </c>
      <c r="C8646" s="3" t="s">
        <v>11979</v>
      </c>
      <c r="E8646" s="3">
        <v>1.0</v>
      </c>
      <c r="F8646" s="3" t="s">
        <v>7</v>
      </c>
    </row>
    <row r="8647" ht="15.0" customHeight="1">
      <c r="A8647" s="3">
        <v>6217.0</v>
      </c>
      <c r="B8647" s="3" t="s">
        <v>11980</v>
      </c>
      <c r="C8647" s="3" t="s">
        <v>11981</v>
      </c>
      <c r="E8647" s="3">
        <v>1.0</v>
      </c>
      <c r="F8647" s="3" t="s">
        <v>7</v>
      </c>
    </row>
    <row r="8648" ht="15.0" customHeight="1">
      <c r="A8648" s="3">
        <v>6219.0</v>
      </c>
      <c r="B8648" s="3" t="s">
        <v>11982</v>
      </c>
      <c r="C8648" s="3" t="s">
        <v>11983</v>
      </c>
      <c r="E8648" s="3">
        <v>1.0</v>
      </c>
      <c r="F8648" s="3" t="s">
        <v>7</v>
      </c>
    </row>
    <row r="8649" ht="15.0" customHeight="1">
      <c r="A8649" s="3">
        <v>6220.0</v>
      </c>
      <c r="B8649" s="3" t="s">
        <v>11984</v>
      </c>
      <c r="C8649" s="3" t="s">
        <v>11985</v>
      </c>
      <c r="E8649" s="3">
        <v>1.0</v>
      </c>
      <c r="F8649" s="3" t="s">
        <v>7</v>
      </c>
    </row>
    <row r="8650" ht="15.0" customHeight="1">
      <c r="A8650" s="3">
        <v>6221.0</v>
      </c>
      <c r="B8650" s="3" t="s">
        <v>11986</v>
      </c>
      <c r="C8650" s="3" t="s">
        <v>11987</v>
      </c>
      <c r="E8650" s="3">
        <v>1.0</v>
      </c>
      <c r="F8650" s="3" t="s">
        <v>7</v>
      </c>
    </row>
    <row r="8651" ht="15.0" customHeight="1">
      <c r="A8651" s="3">
        <v>6223.0</v>
      </c>
      <c r="B8651" s="3" t="s">
        <v>11988</v>
      </c>
      <c r="C8651" s="3" t="s">
        <v>11989</v>
      </c>
      <c r="E8651" s="3">
        <v>1.0</v>
      </c>
      <c r="F8651" s="3" t="s">
        <v>7</v>
      </c>
    </row>
    <row r="8652" ht="15.0" customHeight="1">
      <c r="A8652" s="3">
        <v>6224.0</v>
      </c>
      <c r="B8652" s="3" t="s">
        <v>11990</v>
      </c>
      <c r="C8652" s="3" t="s">
        <v>11991</v>
      </c>
      <c r="E8652" s="3">
        <v>1.0</v>
      </c>
      <c r="F8652" s="3" t="s">
        <v>7</v>
      </c>
    </row>
    <row r="8653" ht="15.0" customHeight="1">
      <c r="A8653" s="3">
        <v>6225.0</v>
      </c>
      <c r="B8653" s="3" t="s">
        <v>11992</v>
      </c>
      <c r="C8653" s="3" t="s">
        <v>11993</v>
      </c>
      <c r="E8653" s="3">
        <v>1.0</v>
      </c>
      <c r="F8653" s="3" t="s">
        <v>7</v>
      </c>
    </row>
    <row r="8654" ht="15.0" customHeight="1">
      <c r="A8654" s="3">
        <v>6226.0</v>
      </c>
      <c r="B8654" s="3" t="s">
        <v>11994</v>
      </c>
      <c r="C8654" s="3" t="s">
        <v>11995</v>
      </c>
      <c r="E8654" s="3">
        <v>1.0</v>
      </c>
      <c r="F8654" s="3" t="s">
        <v>7</v>
      </c>
    </row>
    <row r="8655" ht="15.0" customHeight="1">
      <c r="A8655" s="3">
        <v>6228.0</v>
      </c>
      <c r="B8655" s="3" t="s">
        <v>11996</v>
      </c>
      <c r="C8655" s="3" t="s">
        <v>11997</v>
      </c>
      <c r="E8655" s="3">
        <v>1.0</v>
      </c>
      <c r="F8655" s="3" t="s">
        <v>7</v>
      </c>
    </row>
    <row r="8656" ht="15.0" customHeight="1">
      <c r="A8656" s="3">
        <v>6229.0</v>
      </c>
      <c r="B8656" s="3" t="s">
        <v>11998</v>
      </c>
      <c r="C8656" s="3" t="s">
        <v>11999</v>
      </c>
      <c r="E8656" s="3">
        <v>1.0</v>
      </c>
      <c r="F8656" s="3" t="s">
        <v>7</v>
      </c>
    </row>
    <row r="8657" ht="15.0" customHeight="1">
      <c r="A8657" s="3">
        <v>6232.0</v>
      </c>
      <c r="B8657" s="3" t="s">
        <v>12000</v>
      </c>
      <c r="C8657" s="3" t="s">
        <v>12001</v>
      </c>
      <c r="E8657" s="3">
        <v>1.0</v>
      </c>
      <c r="F8657" s="3" t="s">
        <v>7</v>
      </c>
    </row>
    <row r="8658" ht="15.0" customHeight="1">
      <c r="A8658" s="3">
        <v>6235.0</v>
      </c>
      <c r="B8658" s="3" t="s">
        <v>12002</v>
      </c>
      <c r="C8658" s="3" t="s">
        <v>12003</v>
      </c>
      <c r="E8658" s="3">
        <v>1.0</v>
      </c>
      <c r="F8658" s="3" t="s">
        <v>7</v>
      </c>
    </row>
    <row r="8659" ht="15.0" customHeight="1">
      <c r="A8659" s="3">
        <v>6236.0</v>
      </c>
      <c r="B8659" s="3" t="s">
        <v>12004</v>
      </c>
      <c r="C8659" s="3" t="s">
        <v>12005</v>
      </c>
      <c r="E8659" s="3">
        <v>1.0</v>
      </c>
      <c r="F8659" s="3" t="s">
        <v>7</v>
      </c>
    </row>
    <row r="8660" ht="15.0" customHeight="1">
      <c r="A8660" s="3">
        <v>6237.0</v>
      </c>
      <c r="B8660" s="3" t="s">
        <v>12006</v>
      </c>
      <c r="C8660" s="3" t="s">
        <v>12007</v>
      </c>
      <c r="E8660" s="3">
        <v>1.0</v>
      </c>
      <c r="F8660" s="3" t="s">
        <v>7</v>
      </c>
    </row>
    <row r="8661" ht="15.0" customHeight="1">
      <c r="A8661" s="3">
        <v>6240.0</v>
      </c>
      <c r="B8661" s="3" t="s">
        <v>12008</v>
      </c>
      <c r="C8661" s="3" t="s">
        <v>12009</v>
      </c>
      <c r="E8661" s="3">
        <v>1.0</v>
      </c>
      <c r="F8661" s="3" t="s">
        <v>7</v>
      </c>
    </row>
    <row r="8662" ht="15.0" customHeight="1">
      <c r="A8662" s="3">
        <v>6242.0</v>
      </c>
      <c r="B8662" s="3" t="s">
        <v>12010</v>
      </c>
      <c r="C8662" s="3" t="s">
        <v>12011</v>
      </c>
      <c r="E8662" s="3">
        <v>1.0</v>
      </c>
      <c r="F8662" s="3" t="s">
        <v>7</v>
      </c>
    </row>
    <row r="8663" ht="15.0" customHeight="1">
      <c r="A8663" s="3">
        <v>6247.0</v>
      </c>
      <c r="B8663" s="3" t="s">
        <v>12012</v>
      </c>
      <c r="C8663" s="3" t="s">
        <v>12013</v>
      </c>
      <c r="E8663" s="3">
        <v>1.0</v>
      </c>
      <c r="F8663" s="3" t="s">
        <v>7</v>
      </c>
    </row>
    <row r="8664" ht="15.0" customHeight="1">
      <c r="A8664" s="3">
        <v>6249.0</v>
      </c>
      <c r="B8664" s="3" t="s">
        <v>12014</v>
      </c>
      <c r="C8664" s="3" t="s">
        <v>12015</v>
      </c>
      <c r="E8664" s="3">
        <v>1.0</v>
      </c>
      <c r="F8664" s="3" t="s">
        <v>7</v>
      </c>
    </row>
    <row r="8665" ht="15.0" customHeight="1">
      <c r="A8665" s="3">
        <v>6250.0</v>
      </c>
      <c r="B8665" s="3" t="s">
        <v>12016</v>
      </c>
      <c r="C8665" s="3" t="s">
        <v>12017</v>
      </c>
      <c r="E8665" s="3">
        <v>1.0</v>
      </c>
      <c r="F8665" s="3" t="s">
        <v>7</v>
      </c>
    </row>
    <row r="8666" ht="15.0" customHeight="1">
      <c r="A8666" s="3">
        <v>6252.0</v>
      </c>
      <c r="B8666" s="3" t="s">
        <v>12018</v>
      </c>
      <c r="C8666" s="3" t="s">
        <v>12019</v>
      </c>
      <c r="E8666" s="3">
        <v>1.0</v>
      </c>
      <c r="F8666" s="3" t="s">
        <v>7</v>
      </c>
    </row>
    <row r="8667" ht="15.0" customHeight="1">
      <c r="A8667" s="3">
        <v>6255.0</v>
      </c>
      <c r="B8667" s="3" t="s">
        <v>12020</v>
      </c>
      <c r="C8667" s="3" t="s">
        <v>12021</v>
      </c>
      <c r="E8667" s="3">
        <v>1.0</v>
      </c>
      <c r="F8667" s="3" t="s">
        <v>7</v>
      </c>
    </row>
    <row r="8668" ht="15.0" customHeight="1">
      <c r="A8668" s="3">
        <v>6261.0</v>
      </c>
      <c r="B8668" s="3" t="s">
        <v>12022</v>
      </c>
      <c r="C8668" s="3" t="s">
        <v>12023</v>
      </c>
      <c r="E8668" s="3">
        <v>1.0</v>
      </c>
      <c r="F8668" s="3" t="s">
        <v>7</v>
      </c>
    </row>
    <row r="8669" ht="15.0" customHeight="1">
      <c r="A8669" s="3">
        <v>6263.0</v>
      </c>
      <c r="B8669" s="3" t="s">
        <v>12024</v>
      </c>
      <c r="C8669" s="3" t="s">
        <v>12025</v>
      </c>
      <c r="E8669" s="3">
        <v>1.0</v>
      </c>
      <c r="F8669" s="3" t="s">
        <v>7</v>
      </c>
    </row>
    <row r="8670" ht="15.0" customHeight="1">
      <c r="A8670" s="3">
        <v>6264.0</v>
      </c>
      <c r="B8670" s="3" t="s">
        <v>12026</v>
      </c>
      <c r="C8670" s="3" t="s">
        <v>12027</v>
      </c>
      <c r="E8670" s="3">
        <v>1.0</v>
      </c>
      <c r="F8670" s="3" t="s">
        <v>7</v>
      </c>
    </row>
    <row r="8671" ht="15.0" customHeight="1">
      <c r="A8671" s="3">
        <v>6267.0</v>
      </c>
      <c r="B8671" s="3" t="s">
        <v>12028</v>
      </c>
      <c r="C8671" s="3" t="s">
        <v>12029</v>
      </c>
      <c r="E8671" s="3">
        <v>1.0</v>
      </c>
      <c r="F8671" s="3" t="s">
        <v>7</v>
      </c>
    </row>
    <row r="8672" ht="15.0" customHeight="1">
      <c r="A8672" s="3">
        <v>6268.0</v>
      </c>
      <c r="B8672" s="3" t="s">
        <v>12030</v>
      </c>
      <c r="C8672" s="3" t="s">
        <v>12031</v>
      </c>
      <c r="E8672" s="3">
        <v>1.0</v>
      </c>
      <c r="F8672" s="3" t="s">
        <v>7</v>
      </c>
    </row>
    <row r="8673" ht="15.0" customHeight="1">
      <c r="A8673" s="3">
        <v>6269.0</v>
      </c>
      <c r="B8673" s="3" t="s">
        <v>12032</v>
      </c>
      <c r="C8673" s="3" t="s">
        <v>12033</v>
      </c>
      <c r="E8673" s="3">
        <v>1.0</v>
      </c>
      <c r="F8673" s="3" t="s">
        <v>7</v>
      </c>
    </row>
    <row r="8674" ht="15.0" customHeight="1">
      <c r="A8674" s="3">
        <v>6276.0</v>
      </c>
      <c r="B8674" s="3" t="s">
        <v>12034</v>
      </c>
      <c r="C8674" s="3" t="s">
        <v>12035</v>
      </c>
      <c r="E8674" s="3">
        <v>1.0</v>
      </c>
      <c r="F8674" s="3" t="s">
        <v>7</v>
      </c>
    </row>
    <row r="8675" ht="15.0" customHeight="1">
      <c r="A8675" s="3">
        <v>6279.0</v>
      </c>
      <c r="B8675" s="3" t="s">
        <v>12036</v>
      </c>
      <c r="C8675" s="3" t="s">
        <v>12037</v>
      </c>
      <c r="E8675" s="3">
        <v>1.0</v>
      </c>
      <c r="F8675" s="3" t="s">
        <v>7</v>
      </c>
    </row>
    <row r="8676" ht="15.0" customHeight="1">
      <c r="A8676" s="3">
        <v>6280.0</v>
      </c>
      <c r="B8676" s="3" t="s">
        <v>12038</v>
      </c>
      <c r="C8676" s="3" t="s">
        <v>12039</v>
      </c>
      <c r="E8676" s="3">
        <v>1.0</v>
      </c>
      <c r="F8676" s="3" t="s">
        <v>7</v>
      </c>
    </row>
    <row r="8677" ht="15.0" customHeight="1">
      <c r="A8677" s="3">
        <v>6283.0</v>
      </c>
      <c r="B8677" s="3" t="s">
        <v>12040</v>
      </c>
      <c r="C8677" s="3" t="s">
        <v>12041</v>
      </c>
      <c r="E8677" s="3">
        <v>1.0</v>
      </c>
      <c r="F8677" s="3" t="s">
        <v>7</v>
      </c>
    </row>
    <row r="8678" ht="15.0" customHeight="1">
      <c r="A8678" s="3">
        <v>6285.0</v>
      </c>
      <c r="B8678" s="3" t="s">
        <v>12042</v>
      </c>
      <c r="C8678" s="3" t="s">
        <v>12043</v>
      </c>
      <c r="E8678" s="3">
        <v>1.0</v>
      </c>
      <c r="F8678" s="3" t="s">
        <v>7</v>
      </c>
    </row>
    <row r="8679" ht="15.0" customHeight="1">
      <c r="A8679" s="3">
        <v>6286.0</v>
      </c>
      <c r="B8679" s="3" t="s">
        <v>12044</v>
      </c>
      <c r="C8679" s="3" t="s">
        <v>12045</v>
      </c>
      <c r="E8679" s="3">
        <v>1.0</v>
      </c>
      <c r="F8679" s="3" t="s">
        <v>7</v>
      </c>
    </row>
    <row r="8680" ht="15.0" customHeight="1">
      <c r="A8680" s="3">
        <v>6287.0</v>
      </c>
      <c r="B8680" s="3" t="s">
        <v>12046</v>
      </c>
      <c r="C8680" s="3" t="s">
        <v>12047</v>
      </c>
      <c r="E8680" s="3">
        <v>1.0</v>
      </c>
      <c r="F8680" s="3" t="s">
        <v>7</v>
      </c>
    </row>
    <row r="8681" ht="15.0" customHeight="1">
      <c r="A8681" s="3">
        <v>6288.0</v>
      </c>
      <c r="B8681" s="3" t="s">
        <v>12048</v>
      </c>
      <c r="C8681" s="3" t="s">
        <v>12049</v>
      </c>
      <c r="E8681" s="3">
        <v>1.0</v>
      </c>
      <c r="F8681" s="3" t="s">
        <v>7</v>
      </c>
    </row>
    <row r="8682" ht="15.0" customHeight="1">
      <c r="A8682" s="3">
        <v>6289.0</v>
      </c>
      <c r="B8682" s="3" t="s">
        <v>12050</v>
      </c>
      <c r="C8682" s="3" t="s">
        <v>12051</v>
      </c>
      <c r="E8682" s="3">
        <v>1.0</v>
      </c>
      <c r="F8682" s="3" t="s">
        <v>7</v>
      </c>
    </row>
    <row r="8683" ht="15.0" customHeight="1">
      <c r="A8683" s="3">
        <v>6290.0</v>
      </c>
      <c r="B8683" s="3" t="s">
        <v>12052</v>
      </c>
      <c r="C8683" s="3" t="s">
        <v>12053</v>
      </c>
      <c r="E8683" s="3">
        <v>1.0</v>
      </c>
      <c r="F8683" s="3" t="s">
        <v>7</v>
      </c>
    </row>
    <row r="8684" ht="15.0" customHeight="1">
      <c r="A8684" s="3">
        <v>6292.0</v>
      </c>
      <c r="B8684" s="3" t="s">
        <v>12054</v>
      </c>
      <c r="C8684" s="3" t="s">
        <v>12055</v>
      </c>
      <c r="E8684" s="3">
        <v>1.0</v>
      </c>
      <c r="F8684" s="3" t="s">
        <v>7</v>
      </c>
    </row>
    <row r="8685" ht="15.0" customHeight="1">
      <c r="A8685" s="3">
        <v>6294.0</v>
      </c>
      <c r="B8685" s="3" t="s">
        <v>12056</v>
      </c>
      <c r="C8685" s="3" t="s">
        <v>12057</v>
      </c>
      <c r="E8685" s="3">
        <v>1.0</v>
      </c>
      <c r="F8685" s="3" t="s">
        <v>7</v>
      </c>
    </row>
    <row r="8686" ht="15.0" customHeight="1">
      <c r="A8686" s="3">
        <v>6298.0</v>
      </c>
      <c r="B8686" s="3" t="s">
        <v>12058</v>
      </c>
      <c r="C8686" s="3" t="s">
        <v>12059</v>
      </c>
      <c r="E8686" s="3">
        <v>1.0</v>
      </c>
      <c r="F8686" s="3" t="s">
        <v>7</v>
      </c>
    </row>
    <row r="8687" ht="15.0" customHeight="1">
      <c r="A8687" s="3">
        <v>6299.0</v>
      </c>
      <c r="B8687" s="3" t="s">
        <v>12060</v>
      </c>
      <c r="C8687" s="3" t="s">
        <v>12061</v>
      </c>
      <c r="E8687" s="3">
        <v>1.0</v>
      </c>
      <c r="F8687" s="3" t="s">
        <v>7</v>
      </c>
    </row>
    <row r="8688" ht="15.0" customHeight="1">
      <c r="A8688" s="3">
        <v>6301.0</v>
      </c>
      <c r="B8688" s="3" t="s">
        <v>12062</v>
      </c>
      <c r="C8688" s="3" t="s">
        <v>12063</v>
      </c>
      <c r="E8688" s="3">
        <v>1.0</v>
      </c>
      <c r="F8688" s="3" t="s">
        <v>7</v>
      </c>
    </row>
    <row r="8689" ht="15.0" customHeight="1">
      <c r="A8689" s="3">
        <v>6302.0</v>
      </c>
      <c r="B8689" s="3" t="s">
        <v>12064</v>
      </c>
      <c r="C8689" s="3" t="s">
        <v>12065</v>
      </c>
      <c r="E8689" s="3">
        <v>1.0</v>
      </c>
      <c r="F8689" s="3" t="s">
        <v>7</v>
      </c>
    </row>
    <row r="8690" ht="15.0" customHeight="1">
      <c r="A8690" s="3">
        <v>6303.0</v>
      </c>
      <c r="B8690" s="3" t="s">
        <v>12066</v>
      </c>
      <c r="C8690" s="3" t="s">
        <v>12067</v>
      </c>
      <c r="E8690" s="3">
        <v>1.0</v>
      </c>
      <c r="F8690" s="3" t="s">
        <v>7</v>
      </c>
    </row>
    <row r="8691" ht="15.0" customHeight="1">
      <c r="A8691" s="3">
        <v>6305.0</v>
      </c>
      <c r="B8691" s="3" t="s">
        <v>12068</v>
      </c>
      <c r="C8691" s="3" t="s">
        <v>12069</v>
      </c>
      <c r="E8691" s="3">
        <v>1.0</v>
      </c>
      <c r="F8691" s="3" t="s">
        <v>7</v>
      </c>
    </row>
    <row r="8692" ht="15.0" customHeight="1">
      <c r="A8692" s="3">
        <v>6307.0</v>
      </c>
      <c r="B8692" s="3" t="s">
        <v>12070</v>
      </c>
      <c r="C8692" s="3" t="s">
        <v>12071</v>
      </c>
      <c r="E8692" s="3">
        <v>1.0</v>
      </c>
      <c r="F8692" s="3" t="s">
        <v>7</v>
      </c>
    </row>
    <row r="8693" ht="15.0" customHeight="1">
      <c r="A8693" s="3">
        <v>6308.0</v>
      </c>
      <c r="B8693" s="3" t="s">
        <v>12072</v>
      </c>
      <c r="C8693" s="3" t="s">
        <v>12073</v>
      </c>
      <c r="E8693" s="3">
        <v>1.0</v>
      </c>
      <c r="F8693" s="3" t="s">
        <v>7</v>
      </c>
    </row>
    <row r="8694" ht="15.0" customHeight="1">
      <c r="A8694" s="3">
        <v>6309.0</v>
      </c>
      <c r="B8694" s="3" t="s">
        <v>12074</v>
      </c>
      <c r="C8694" s="3" t="s">
        <v>12075</v>
      </c>
      <c r="E8694" s="3">
        <v>1.0</v>
      </c>
      <c r="F8694" s="3" t="s">
        <v>7</v>
      </c>
    </row>
    <row r="8695" ht="15.0" customHeight="1">
      <c r="A8695" s="3">
        <v>6310.0</v>
      </c>
      <c r="B8695" s="3" t="s">
        <v>12076</v>
      </c>
      <c r="C8695" s="3" t="s">
        <v>12077</v>
      </c>
      <c r="E8695" s="3">
        <v>1.0</v>
      </c>
      <c r="F8695" s="3" t="s">
        <v>7</v>
      </c>
    </row>
    <row r="8696" ht="15.0" customHeight="1">
      <c r="A8696" s="3">
        <v>6312.0</v>
      </c>
      <c r="B8696" s="3" t="s">
        <v>12078</v>
      </c>
      <c r="C8696" s="3" t="s">
        <v>12079</v>
      </c>
      <c r="E8696" s="3">
        <v>1.0</v>
      </c>
      <c r="F8696" s="3" t="s">
        <v>7</v>
      </c>
    </row>
    <row r="8697" ht="15.0" customHeight="1">
      <c r="A8697" s="3">
        <v>6314.0</v>
      </c>
      <c r="B8697" s="3" t="s">
        <v>12080</v>
      </c>
      <c r="C8697" s="3" t="s">
        <v>12081</v>
      </c>
      <c r="E8697" s="3">
        <v>1.0</v>
      </c>
      <c r="F8697" s="3" t="s">
        <v>7</v>
      </c>
    </row>
    <row r="8698" ht="15.0" customHeight="1">
      <c r="A8698" s="3">
        <v>6315.0</v>
      </c>
      <c r="B8698" s="3" t="s">
        <v>12082</v>
      </c>
      <c r="C8698" s="3" t="s">
        <v>12083</v>
      </c>
      <c r="E8698" s="3">
        <v>1.0</v>
      </c>
      <c r="F8698" s="3" t="s">
        <v>7</v>
      </c>
    </row>
    <row r="8699" ht="15.0" customHeight="1">
      <c r="A8699" s="3">
        <v>6316.0</v>
      </c>
      <c r="B8699" s="3" t="s">
        <v>12084</v>
      </c>
      <c r="C8699" s="3" t="s">
        <v>12085</v>
      </c>
      <c r="E8699" s="3">
        <v>1.0</v>
      </c>
      <c r="F8699" s="3" t="s">
        <v>7</v>
      </c>
    </row>
    <row r="8700" ht="15.0" customHeight="1">
      <c r="A8700" s="3">
        <v>6319.0</v>
      </c>
      <c r="B8700" s="3" t="s">
        <v>12086</v>
      </c>
      <c r="C8700" s="3" t="s">
        <v>12087</v>
      </c>
      <c r="E8700" s="3">
        <v>1.0</v>
      </c>
      <c r="F8700" s="3" t="s">
        <v>7</v>
      </c>
    </row>
    <row r="8701" ht="15.0" customHeight="1">
      <c r="A8701" s="3">
        <v>6320.0</v>
      </c>
      <c r="B8701" s="3" t="s">
        <v>12088</v>
      </c>
      <c r="C8701" s="3" t="s">
        <v>12089</v>
      </c>
      <c r="E8701" s="3">
        <v>1.0</v>
      </c>
      <c r="F8701" s="3" t="s">
        <v>7</v>
      </c>
    </row>
    <row r="8702" ht="15.0" customHeight="1">
      <c r="A8702" s="3">
        <v>6321.0</v>
      </c>
      <c r="B8702" s="3" t="s">
        <v>12090</v>
      </c>
      <c r="C8702" s="3" t="s">
        <v>12091</v>
      </c>
      <c r="E8702" s="3">
        <v>1.0</v>
      </c>
      <c r="F8702" s="3" t="s">
        <v>7</v>
      </c>
    </row>
    <row r="8703" ht="15.0" customHeight="1">
      <c r="A8703" s="3">
        <v>6323.0</v>
      </c>
      <c r="B8703" s="3" t="s">
        <v>12092</v>
      </c>
      <c r="C8703" s="3" t="s">
        <v>12093</v>
      </c>
      <c r="E8703" s="3">
        <v>1.0</v>
      </c>
      <c r="F8703" s="3" t="s">
        <v>7</v>
      </c>
    </row>
    <row r="8704" ht="15.0" customHeight="1">
      <c r="A8704" s="3">
        <v>6325.0</v>
      </c>
      <c r="B8704" s="3" t="s">
        <v>12094</v>
      </c>
      <c r="C8704" s="3" t="s">
        <v>12095</v>
      </c>
      <c r="E8704" s="3">
        <v>1.0</v>
      </c>
      <c r="F8704" s="3" t="s">
        <v>7</v>
      </c>
    </row>
    <row r="8705" ht="15.0" customHeight="1">
      <c r="A8705" s="3">
        <v>6326.0</v>
      </c>
      <c r="B8705" s="3" t="s">
        <v>12096</v>
      </c>
      <c r="C8705" s="3" t="s">
        <v>12097</v>
      </c>
      <c r="E8705" s="3">
        <v>1.0</v>
      </c>
      <c r="F8705" s="3" t="s">
        <v>7</v>
      </c>
    </row>
    <row r="8706" ht="15.0" customHeight="1">
      <c r="A8706" s="3">
        <v>6328.0</v>
      </c>
      <c r="B8706" s="3" t="s">
        <v>12098</v>
      </c>
      <c r="C8706" s="3" t="s">
        <v>12099</v>
      </c>
      <c r="E8706" s="3">
        <v>1.0</v>
      </c>
      <c r="F8706" s="3" t="s">
        <v>7</v>
      </c>
    </row>
    <row r="8707" ht="15.0" customHeight="1">
      <c r="A8707" s="3">
        <v>6336.0</v>
      </c>
      <c r="B8707" s="3" t="s">
        <v>12100</v>
      </c>
      <c r="C8707" s="3" t="s">
        <v>12101</v>
      </c>
      <c r="E8707" s="3">
        <v>1.0</v>
      </c>
      <c r="F8707" s="3" t="s">
        <v>7</v>
      </c>
    </row>
    <row r="8708" ht="15.0" customHeight="1">
      <c r="A8708" s="3">
        <v>6338.0</v>
      </c>
      <c r="B8708" s="3" t="s">
        <v>12102</v>
      </c>
      <c r="C8708" s="3" t="s">
        <v>12103</v>
      </c>
      <c r="E8708" s="3">
        <v>1.0</v>
      </c>
      <c r="F8708" s="3" t="s">
        <v>7</v>
      </c>
    </row>
    <row r="8709" ht="15.0" customHeight="1">
      <c r="A8709" s="3">
        <v>6340.0</v>
      </c>
      <c r="B8709" s="3" t="s">
        <v>12104</v>
      </c>
      <c r="C8709" s="3" t="s">
        <v>12105</v>
      </c>
      <c r="E8709" s="3">
        <v>1.0</v>
      </c>
      <c r="F8709" s="3" t="s">
        <v>7</v>
      </c>
    </row>
    <row r="8710" ht="15.0" customHeight="1">
      <c r="A8710" s="3">
        <v>6342.0</v>
      </c>
      <c r="B8710" s="3" t="s">
        <v>12106</v>
      </c>
      <c r="C8710" s="3" t="s">
        <v>12107</v>
      </c>
      <c r="E8710" s="3">
        <v>1.0</v>
      </c>
      <c r="F8710" s="3" t="s">
        <v>7</v>
      </c>
    </row>
    <row r="8711" ht="15.0" customHeight="1">
      <c r="A8711" s="3">
        <v>6343.0</v>
      </c>
      <c r="B8711" s="3" t="s">
        <v>12108</v>
      </c>
      <c r="C8711" s="3" t="s">
        <v>12109</v>
      </c>
      <c r="E8711" s="3">
        <v>1.0</v>
      </c>
      <c r="F8711" s="3" t="s">
        <v>7</v>
      </c>
    </row>
    <row r="8712" ht="15.0" customHeight="1">
      <c r="A8712" s="3">
        <v>6344.0</v>
      </c>
      <c r="B8712" s="3" t="s">
        <v>12110</v>
      </c>
      <c r="C8712" s="3" t="s">
        <v>12111</v>
      </c>
      <c r="E8712" s="3">
        <v>1.0</v>
      </c>
      <c r="F8712" s="3" t="s">
        <v>7</v>
      </c>
    </row>
    <row r="8713" ht="15.0" customHeight="1">
      <c r="A8713" s="3">
        <v>6345.0</v>
      </c>
      <c r="B8713" s="3" t="s">
        <v>12112</v>
      </c>
      <c r="C8713" s="3" t="s">
        <v>12113</v>
      </c>
      <c r="E8713" s="3">
        <v>1.0</v>
      </c>
      <c r="F8713" s="3" t="s">
        <v>7</v>
      </c>
    </row>
    <row r="8714" ht="15.0" customHeight="1">
      <c r="A8714" s="3">
        <v>6348.0</v>
      </c>
      <c r="B8714" s="3" t="s">
        <v>12114</v>
      </c>
      <c r="C8714" s="3" t="s">
        <v>12115</v>
      </c>
      <c r="E8714" s="3">
        <v>1.0</v>
      </c>
      <c r="F8714" s="3" t="s">
        <v>7</v>
      </c>
    </row>
    <row r="8715" ht="15.0" customHeight="1">
      <c r="A8715" s="3">
        <v>6349.0</v>
      </c>
      <c r="B8715" s="3" t="s">
        <v>12116</v>
      </c>
      <c r="C8715" s="3" t="s">
        <v>12117</v>
      </c>
      <c r="E8715" s="3">
        <v>1.0</v>
      </c>
      <c r="F8715" s="3" t="s">
        <v>7</v>
      </c>
    </row>
    <row r="8716" ht="15.0" customHeight="1">
      <c r="A8716" s="3">
        <v>6351.0</v>
      </c>
      <c r="B8716" s="3" t="s">
        <v>12118</v>
      </c>
      <c r="C8716" s="3" t="s">
        <v>12119</v>
      </c>
      <c r="E8716" s="3">
        <v>1.0</v>
      </c>
      <c r="F8716" s="3" t="s">
        <v>7</v>
      </c>
    </row>
    <row r="8717" ht="15.0" customHeight="1">
      <c r="A8717" s="3">
        <v>6353.0</v>
      </c>
      <c r="B8717" s="3" t="s">
        <v>12120</v>
      </c>
      <c r="C8717" s="3" t="s">
        <v>12121</v>
      </c>
      <c r="E8717" s="3">
        <v>1.0</v>
      </c>
      <c r="F8717" s="3" t="s">
        <v>7</v>
      </c>
    </row>
    <row r="8718" ht="15.0" customHeight="1">
      <c r="A8718" s="3">
        <v>6354.0</v>
      </c>
      <c r="B8718" s="3" t="s">
        <v>12122</v>
      </c>
      <c r="C8718" s="3" t="s">
        <v>12123</v>
      </c>
      <c r="E8718" s="3">
        <v>1.0</v>
      </c>
      <c r="F8718" s="3" t="s">
        <v>7</v>
      </c>
    </row>
    <row r="8719" ht="15.0" customHeight="1">
      <c r="A8719" s="3">
        <v>6355.0</v>
      </c>
      <c r="B8719" s="3" t="s">
        <v>12124</v>
      </c>
      <c r="C8719" s="3" t="s">
        <v>12039</v>
      </c>
      <c r="E8719" s="3">
        <v>1.0</v>
      </c>
      <c r="F8719" s="3" t="s">
        <v>7</v>
      </c>
    </row>
    <row r="8720" ht="15.0" customHeight="1">
      <c r="A8720" s="3">
        <v>6356.0</v>
      </c>
      <c r="B8720" s="3" t="s">
        <v>12125</v>
      </c>
      <c r="C8720" s="3" t="s">
        <v>12126</v>
      </c>
      <c r="E8720" s="3">
        <v>1.0</v>
      </c>
      <c r="F8720" s="3" t="s">
        <v>7</v>
      </c>
    </row>
    <row r="8721" ht="15.0" customHeight="1">
      <c r="A8721" s="3">
        <v>6357.0</v>
      </c>
      <c r="B8721" s="3" t="s">
        <v>12127</v>
      </c>
      <c r="C8721" s="3" t="s">
        <v>12128</v>
      </c>
      <c r="E8721" s="3">
        <v>1.0</v>
      </c>
      <c r="F8721" s="3" t="s">
        <v>7</v>
      </c>
    </row>
    <row r="8722" ht="15.0" customHeight="1">
      <c r="A8722" s="3">
        <v>6358.0</v>
      </c>
      <c r="B8722" s="3" t="s">
        <v>12129</v>
      </c>
      <c r="C8722" s="3" t="s">
        <v>12130</v>
      </c>
      <c r="E8722" s="3">
        <v>1.0</v>
      </c>
      <c r="F8722" s="3" t="s">
        <v>7</v>
      </c>
    </row>
    <row r="8723" ht="15.0" customHeight="1">
      <c r="A8723" s="3">
        <v>6361.0</v>
      </c>
      <c r="B8723" s="3" t="s">
        <v>12131</v>
      </c>
      <c r="C8723" s="3" t="s">
        <v>12126</v>
      </c>
      <c r="E8723" s="3">
        <v>1.0</v>
      </c>
      <c r="F8723" s="3" t="s">
        <v>7</v>
      </c>
    </row>
    <row r="8724" ht="15.0" customHeight="1">
      <c r="A8724" s="3">
        <v>6362.0</v>
      </c>
      <c r="B8724" s="3" t="s">
        <v>12132</v>
      </c>
      <c r="C8724" s="3" t="s">
        <v>12133</v>
      </c>
      <c r="E8724" s="3">
        <v>1.0</v>
      </c>
      <c r="F8724" s="3" t="s">
        <v>7</v>
      </c>
    </row>
    <row r="8725" ht="15.0" customHeight="1">
      <c r="A8725" s="3">
        <v>6364.0</v>
      </c>
      <c r="B8725" s="3" t="s">
        <v>12134</v>
      </c>
      <c r="C8725" s="3" t="s">
        <v>12135</v>
      </c>
      <c r="E8725" s="3">
        <v>1.0</v>
      </c>
      <c r="F8725" s="3" t="s">
        <v>7</v>
      </c>
    </row>
    <row r="8726" ht="15.0" customHeight="1">
      <c r="A8726" s="3">
        <v>6365.0</v>
      </c>
      <c r="B8726" s="3" t="s">
        <v>12136</v>
      </c>
      <c r="C8726" s="3" t="s">
        <v>12137</v>
      </c>
      <c r="E8726" s="3">
        <v>1.0</v>
      </c>
      <c r="F8726" s="3" t="s">
        <v>7</v>
      </c>
    </row>
    <row r="8727" ht="15.0" customHeight="1">
      <c r="A8727" s="3">
        <v>6367.0</v>
      </c>
      <c r="B8727" s="3" t="s">
        <v>12138</v>
      </c>
      <c r="C8727" s="3" t="s">
        <v>12139</v>
      </c>
      <c r="E8727" s="3">
        <v>1.0</v>
      </c>
      <c r="F8727" s="3" t="s">
        <v>7</v>
      </c>
    </row>
    <row r="8728" ht="15.0" customHeight="1">
      <c r="A8728" s="3">
        <v>6368.0</v>
      </c>
      <c r="B8728" s="3" t="s">
        <v>12140</v>
      </c>
      <c r="C8728" s="3" t="s">
        <v>12141</v>
      </c>
      <c r="E8728" s="3">
        <v>1.0</v>
      </c>
      <c r="F8728" s="3" t="s">
        <v>7</v>
      </c>
    </row>
    <row r="8729" ht="15.0" customHeight="1">
      <c r="A8729" s="3">
        <v>6370.0</v>
      </c>
      <c r="B8729" s="3" t="s">
        <v>12142</v>
      </c>
      <c r="C8729" s="3" t="s">
        <v>12143</v>
      </c>
      <c r="E8729" s="3">
        <v>1.0</v>
      </c>
      <c r="F8729" s="3" t="s">
        <v>7</v>
      </c>
    </row>
    <row r="8730" ht="15.0" customHeight="1">
      <c r="A8730" s="3">
        <v>6372.0</v>
      </c>
      <c r="B8730" s="3" t="s">
        <v>12144</v>
      </c>
      <c r="C8730" s="3" t="s">
        <v>12145</v>
      </c>
      <c r="E8730" s="3">
        <v>1.0</v>
      </c>
      <c r="F8730" s="3" t="s">
        <v>7</v>
      </c>
    </row>
    <row r="8731" ht="15.0" customHeight="1">
      <c r="A8731" s="3">
        <v>6373.0</v>
      </c>
      <c r="B8731" s="3" t="s">
        <v>12146</v>
      </c>
      <c r="C8731" s="3" t="s">
        <v>12147</v>
      </c>
      <c r="E8731" s="3">
        <v>1.0</v>
      </c>
      <c r="F8731" s="3" t="s">
        <v>7</v>
      </c>
    </row>
    <row r="8732" ht="15.0" customHeight="1">
      <c r="A8732" s="3">
        <v>6375.0</v>
      </c>
      <c r="B8732" s="3" t="s">
        <v>12148</v>
      </c>
      <c r="C8732" s="3" t="s">
        <v>12149</v>
      </c>
      <c r="E8732" s="3">
        <v>1.0</v>
      </c>
      <c r="F8732" s="3" t="s">
        <v>7</v>
      </c>
    </row>
    <row r="8733" ht="15.0" customHeight="1">
      <c r="A8733" s="3">
        <v>6377.0</v>
      </c>
      <c r="B8733" s="3" t="s">
        <v>12150</v>
      </c>
      <c r="C8733" s="3" t="s">
        <v>12151</v>
      </c>
      <c r="E8733" s="3">
        <v>1.0</v>
      </c>
      <c r="F8733" s="3" t="s">
        <v>7</v>
      </c>
    </row>
    <row r="8734" ht="15.0" customHeight="1">
      <c r="A8734" s="3">
        <v>6378.0</v>
      </c>
      <c r="B8734" s="3" t="s">
        <v>12152</v>
      </c>
      <c r="C8734" s="3" t="s">
        <v>12153</v>
      </c>
      <c r="E8734" s="3">
        <v>1.0</v>
      </c>
      <c r="F8734" s="3" t="s">
        <v>7</v>
      </c>
    </row>
    <row r="8735" ht="15.0" customHeight="1">
      <c r="A8735" s="3">
        <v>6379.0</v>
      </c>
      <c r="B8735" s="3" t="s">
        <v>12154</v>
      </c>
      <c r="C8735" s="3" t="s">
        <v>12155</v>
      </c>
      <c r="E8735" s="3">
        <v>1.0</v>
      </c>
      <c r="F8735" s="3" t="s">
        <v>7</v>
      </c>
    </row>
    <row r="8736" ht="15.0" customHeight="1">
      <c r="A8736" s="3">
        <v>6380.0</v>
      </c>
      <c r="B8736" s="3" t="s">
        <v>12156</v>
      </c>
      <c r="C8736" s="3" t="s">
        <v>12157</v>
      </c>
      <c r="E8736" s="3">
        <v>1.0</v>
      </c>
      <c r="F8736" s="3" t="s">
        <v>7</v>
      </c>
    </row>
    <row r="8737" ht="15.0" customHeight="1">
      <c r="A8737" s="3">
        <v>6382.0</v>
      </c>
      <c r="B8737" s="3" t="s">
        <v>12158</v>
      </c>
      <c r="C8737" s="3" t="s">
        <v>12159</v>
      </c>
      <c r="E8737" s="3">
        <v>1.0</v>
      </c>
      <c r="F8737" s="3" t="s">
        <v>7</v>
      </c>
    </row>
    <row r="8738" ht="15.0" customHeight="1">
      <c r="A8738" s="3">
        <v>6387.0</v>
      </c>
      <c r="B8738" s="3" t="s">
        <v>12160</v>
      </c>
      <c r="C8738" s="3" t="s">
        <v>12126</v>
      </c>
      <c r="E8738" s="3">
        <v>1.0</v>
      </c>
      <c r="F8738" s="3" t="s">
        <v>7</v>
      </c>
    </row>
    <row r="8739" ht="15.0" customHeight="1">
      <c r="A8739" s="3">
        <v>6388.0</v>
      </c>
      <c r="B8739" s="3" t="s">
        <v>12161</v>
      </c>
      <c r="C8739" s="3" t="s">
        <v>12162</v>
      </c>
      <c r="E8739" s="3">
        <v>1.0</v>
      </c>
      <c r="F8739" s="3" t="s">
        <v>7</v>
      </c>
    </row>
    <row r="8740" ht="15.0" customHeight="1">
      <c r="A8740" s="3">
        <v>6392.0</v>
      </c>
      <c r="B8740" s="3" t="s">
        <v>12163</v>
      </c>
      <c r="C8740" s="3" t="s">
        <v>12164</v>
      </c>
      <c r="E8740" s="3">
        <v>1.0</v>
      </c>
      <c r="F8740" s="3" t="s">
        <v>7</v>
      </c>
    </row>
    <row r="8741" ht="15.0" customHeight="1">
      <c r="A8741" s="3">
        <v>6393.0</v>
      </c>
      <c r="B8741" s="3" t="s">
        <v>12165</v>
      </c>
      <c r="C8741" s="3" t="s">
        <v>12166</v>
      </c>
      <c r="E8741" s="3">
        <v>1.0</v>
      </c>
      <c r="F8741" s="3" t="s">
        <v>7</v>
      </c>
    </row>
    <row r="8742" ht="15.0" customHeight="1">
      <c r="A8742" s="3">
        <v>6397.0</v>
      </c>
      <c r="B8742" s="3" t="s">
        <v>12167</v>
      </c>
      <c r="C8742" s="3" t="s">
        <v>12168</v>
      </c>
      <c r="E8742" s="3">
        <v>1.0</v>
      </c>
      <c r="F8742" s="3" t="s">
        <v>7</v>
      </c>
    </row>
    <row r="8743" ht="15.0" customHeight="1">
      <c r="A8743" s="3">
        <v>6399.0</v>
      </c>
      <c r="B8743" s="3" t="s">
        <v>12169</v>
      </c>
      <c r="C8743" s="3" t="s">
        <v>12170</v>
      </c>
      <c r="E8743" s="3">
        <v>1.0</v>
      </c>
      <c r="F8743" s="3" t="s">
        <v>7</v>
      </c>
    </row>
    <row r="8744" ht="15.0" customHeight="1">
      <c r="A8744" s="3">
        <v>6402.0</v>
      </c>
      <c r="B8744" s="3" t="s">
        <v>12171</v>
      </c>
      <c r="C8744" s="3" t="s">
        <v>11949</v>
      </c>
      <c r="E8744" s="3">
        <v>1.0</v>
      </c>
      <c r="F8744" s="3" t="s">
        <v>7</v>
      </c>
    </row>
    <row r="8745" ht="15.0" customHeight="1">
      <c r="A8745" s="3">
        <v>6405.0</v>
      </c>
      <c r="B8745" s="3" t="s">
        <v>12172</v>
      </c>
      <c r="C8745" s="3" t="s">
        <v>12173</v>
      </c>
      <c r="E8745" s="3">
        <v>1.0</v>
      </c>
      <c r="F8745" s="3" t="s">
        <v>7</v>
      </c>
    </row>
    <row r="8746" ht="15.0" customHeight="1">
      <c r="A8746" s="3">
        <v>6407.0</v>
      </c>
      <c r="B8746" s="3" t="s">
        <v>12174</v>
      </c>
      <c r="C8746" s="3" t="s">
        <v>12175</v>
      </c>
      <c r="E8746" s="3">
        <v>1.0</v>
      </c>
      <c r="F8746" s="3" t="s">
        <v>7</v>
      </c>
    </row>
    <row r="8747" ht="15.0" customHeight="1">
      <c r="A8747" s="3">
        <v>6409.0</v>
      </c>
      <c r="B8747" s="3" t="s">
        <v>12176</v>
      </c>
      <c r="C8747" s="3" t="s">
        <v>12177</v>
      </c>
      <c r="E8747" s="3">
        <v>1.0</v>
      </c>
      <c r="F8747" s="3" t="s">
        <v>7</v>
      </c>
    </row>
    <row r="8748" ht="15.0" customHeight="1">
      <c r="A8748" s="3">
        <v>6411.0</v>
      </c>
      <c r="B8748" s="3" t="s">
        <v>12178</v>
      </c>
      <c r="C8748" s="3" t="s">
        <v>12179</v>
      </c>
      <c r="E8748" s="3">
        <v>1.0</v>
      </c>
      <c r="F8748" s="3" t="s">
        <v>7</v>
      </c>
    </row>
    <row r="8749" ht="15.0" customHeight="1">
      <c r="A8749" s="3">
        <v>6414.0</v>
      </c>
      <c r="B8749" s="3" t="s">
        <v>12180</v>
      </c>
      <c r="C8749" s="3" t="s">
        <v>12181</v>
      </c>
      <c r="E8749" s="3">
        <v>1.0</v>
      </c>
      <c r="F8749" s="3" t="s">
        <v>7</v>
      </c>
    </row>
    <row r="8750" ht="15.0" customHeight="1">
      <c r="A8750" s="3">
        <v>6415.0</v>
      </c>
      <c r="B8750" s="3" t="s">
        <v>12182</v>
      </c>
      <c r="C8750" s="3" t="s">
        <v>12071</v>
      </c>
      <c r="E8750" s="3">
        <v>1.0</v>
      </c>
      <c r="F8750" s="3" t="s">
        <v>7</v>
      </c>
    </row>
    <row r="8751" ht="15.0" customHeight="1">
      <c r="A8751" s="3">
        <v>6416.0</v>
      </c>
      <c r="B8751" s="3" t="s">
        <v>12183</v>
      </c>
      <c r="C8751" s="3" t="s">
        <v>12184</v>
      </c>
      <c r="E8751" s="3">
        <v>1.0</v>
      </c>
      <c r="F8751" s="3" t="s">
        <v>7</v>
      </c>
    </row>
    <row r="8752" ht="15.0" customHeight="1">
      <c r="A8752" s="3">
        <v>6417.0</v>
      </c>
      <c r="B8752" s="3" t="s">
        <v>12185</v>
      </c>
      <c r="C8752" s="3" t="s">
        <v>12186</v>
      </c>
      <c r="E8752" s="3">
        <v>1.0</v>
      </c>
      <c r="F8752" s="3" t="s">
        <v>7</v>
      </c>
    </row>
    <row r="8753" ht="15.0" customHeight="1">
      <c r="A8753" s="3">
        <v>6420.0</v>
      </c>
      <c r="B8753" s="3" t="s">
        <v>12187</v>
      </c>
      <c r="C8753" s="3" t="s">
        <v>12188</v>
      </c>
      <c r="E8753" s="3">
        <v>1.0</v>
      </c>
      <c r="F8753" s="3" t="s">
        <v>7</v>
      </c>
    </row>
    <row r="8754" ht="15.0" customHeight="1">
      <c r="A8754" s="3">
        <v>6421.0</v>
      </c>
      <c r="B8754" s="3" t="s">
        <v>12189</v>
      </c>
      <c r="C8754" s="3" t="s">
        <v>12190</v>
      </c>
      <c r="E8754" s="3">
        <v>1.0</v>
      </c>
      <c r="F8754" s="3" t="s">
        <v>7</v>
      </c>
    </row>
    <row r="8755" ht="15.0" customHeight="1">
      <c r="A8755" s="3">
        <v>6424.0</v>
      </c>
      <c r="B8755" s="3" t="s">
        <v>12191</v>
      </c>
      <c r="C8755" s="3" t="s">
        <v>11969</v>
      </c>
      <c r="E8755" s="3">
        <v>1.0</v>
      </c>
      <c r="F8755" s="3" t="s">
        <v>7</v>
      </c>
    </row>
    <row r="8756" ht="15.0" customHeight="1">
      <c r="A8756" s="3">
        <v>6427.0</v>
      </c>
      <c r="B8756" s="3" t="s">
        <v>12192</v>
      </c>
      <c r="C8756" s="3" t="s">
        <v>12193</v>
      </c>
      <c r="E8756" s="3">
        <v>1.0</v>
      </c>
      <c r="F8756" s="3" t="s">
        <v>7</v>
      </c>
    </row>
    <row r="8757" ht="15.0" customHeight="1">
      <c r="A8757" s="3">
        <v>6431.0</v>
      </c>
      <c r="B8757" s="3" t="s">
        <v>12194</v>
      </c>
      <c r="C8757" s="3" t="s">
        <v>12195</v>
      </c>
      <c r="E8757" s="3">
        <v>1.0</v>
      </c>
      <c r="F8757" s="3" t="s">
        <v>7</v>
      </c>
    </row>
    <row r="8758" ht="15.0" customHeight="1">
      <c r="A8758" s="3">
        <v>6434.0</v>
      </c>
      <c r="B8758" s="3" t="s">
        <v>12196</v>
      </c>
      <c r="C8758" s="3" t="s">
        <v>12197</v>
      </c>
      <c r="E8758" s="3">
        <v>1.0</v>
      </c>
      <c r="F8758" s="3" t="s">
        <v>7</v>
      </c>
    </row>
    <row r="8759" ht="15.0" customHeight="1">
      <c r="A8759" s="3">
        <v>6435.0</v>
      </c>
      <c r="B8759" s="3" t="s">
        <v>12198</v>
      </c>
      <c r="C8759" s="3" t="s">
        <v>12199</v>
      </c>
      <c r="E8759" s="3">
        <v>1.0</v>
      </c>
      <c r="F8759" s="3" t="s">
        <v>7</v>
      </c>
    </row>
    <row r="8760" ht="15.0" customHeight="1">
      <c r="A8760" s="3">
        <v>6437.0</v>
      </c>
      <c r="B8760" s="3" t="s">
        <v>12200</v>
      </c>
      <c r="C8760" s="3" t="s">
        <v>12201</v>
      </c>
      <c r="E8760" s="3">
        <v>1.0</v>
      </c>
      <c r="F8760" s="3" t="s">
        <v>7</v>
      </c>
    </row>
    <row r="8761" ht="15.0" customHeight="1">
      <c r="A8761" s="3">
        <v>6438.0</v>
      </c>
      <c r="B8761" s="3" t="s">
        <v>12202</v>
      </c>
      <c r="C8761" s="3" t="s">
        <v>12203</v>
      </c>
      <c r="E8761" s="3">
        <v>1.0</v>
      </c>
      <c r="F8761" s="3" t="s">
        <v>7</v>
      </c>
    </row>
    <row r="8762" ht="15.0" customHeight="1">
      <c r="A8762" s="3">
        <v>6439.0</v>
      </c>
      <c r="B8762" s="3" t="s">
        <v>12204</v>
      </c>
      <c r="C8762" s="3" t="s">
        <v>12205</v>
      </c>
      <c r="E8762" s="3">
        <v>1.0</v>
      </c>
      <c r="F8762" s="3" t="s">
        <v>7</v>
      </c>
    </row>
    <row r="8763" ht="15.0" customHeight="1">
      <c r="A8763" s="3">
        <v>6440.0</v>
      </c>
      <c r="B8763" s="3" t="s">
        <v>12206</v>
      </c>
      <c r="C8763" s="3" t="s">
        <v>12207</v>
      </c>
      <c r="E8763" s="3">
        <v>1.0</v>
      </c>
      <c r="F8763" s="3" t="s">
        <v>7</v>
      </c>
    </row>
    <row r="8764" ht="15.0" customHeight="1">
      <c r="A8764" s="3">
        <v>6443.0</v>
      </c>
      <c r="B8764" s="3" t="s">
        <v>12208</v>
      </c>
      <c r="C8764" s="3" t="s">
        <v>11869</v>
      </c>
      <c r="E8764" s="3">
        <v>1.0</v>
      </c>
      <c r="F8764" s="3" t="s">
        <v>7</v>
      </c>
    </row>
    <row r="8765" ht="15.0" customHeight="1">
      <c r="A8765" s="3">
        <v>6445.0</v>
      </c>
      <c r="B8765" s="3" t="s">
        <v>12209</v>
      </c>
      <c r="C8765" s="3" t="s">
        <v>12210</v>
      </c>
      <c r="E8765" s="3">
        <v>1.0</v>
      </c>
      <c r="F8765" s="3" t="s">
        <v>7</v>
      </c>
    </row>
    <row r="8766" ht="15.0" customHeight="1">
      <c r="A8766" s="3">
        <v>6446.0</v>
      </c>
      <c r="B8766" s="3" t="s">
        <v>12211</v>
      </c>
      <c r="C8766" s="3" t="s">
        <v>12212</v>
      </c>
      <c r="E8766" s="3">
        <v>1.0</v>
      </c>
      <c r="F8766" s="3" t="s">
        <v>7</v>
      </c>
    </row>
    <row r="8767" ht="15.0" customHeight="1">
      <c r="A8767" s="3">
        <v>6447.0</v>
      </c>
      <c r="B8767" s="3" t="s">
        <v>12213</v>
      </c>
      <c r="C8767" s="3" t="s">
        <v>12214</v>
      </c>
      <c r="E8767" s="3">
        <v>1.0</v>
      </c>
      <c r="F8767" s="3" t="s">
        <v>7</v>
      </c>
    </row>
    <row r="8768" ht="15.0" customHeight="1">
      <c r="A8768" s="3">
        <v>6450.0</v>
      </c>
      <c r="B8768" s="3" t="s">
        <v>12215</v>
      </c>
      <c r="C8768" s="3" t="s">
        <v>12216</v>
      </c>
      <c r="E8768" s="3">
        <v>1.0</v>
      </c>
      <c r="F8768" s="3" t="s">
        <v>7</v>
      </c>
    </row>
    <row r="8769" ht="15.0" customHeight="1">
      <c r="A8769" s="3">
        <v>6452.0</v>
      </c>
      <c r="B8769" s="3" t="s">
        <v>12217</v>
      </c>
      <c r="C8769" s="3" t="s">
        <v>12218</v>
      </c>
      <c r="E8769" s="3">
        <v>1.0</v>
      </c>
      <c r="F8769" s="3" t="s">
        <v>7</v>
      </c>
    </row>
    <row r="8770" ht="15.0" customHeight="1">
      <c r="A8770" s="3">
        <v>6453.0</v>
      </c>
      <c r="B8770" s="3" t="s">
        <v>12219</v>
      </c>
      <c r="C8770" s="3" t="s">
        <v>12220</v>
      </c>
      <c r="E8770" s="3">
        <v>1.0</v>
      </c>
      <c r="F8770" s="3" t="s">
        <v>7</v>
      </c>
    </row>
    <row r="8771" ht="15.0" customHeight="1">
      <c r="A8771" s="3">
        <v>6459.0</v>
      </c>
      <c r="B8771" s="3" t="s">
        <v>12221</v>
      </c>
      <c r="C8771" s="3" t="s">
        <v>12222</v>
      </c>
      <c r="E8771" s="3">
        <v>1.0</v>
      </c>
      <c r="F8771" s="3" t="s">
        <v>7</v>
      </c>
    </row>
    <row r="8772" ht="15.0" customHeight="1">
      <c r="A8772" s="3">
        <v>6460.0</v>
      </c>
      <c r="B8772" s="3" t="s">
        <v>12223</v>
      </c>
      <c r="C8772" s="3" t="s">
        <v>12224</v>
      </c>
      <c r="E8772" s="3">
        <v>1.0</v>
      </c>
      <c r="F8772" s="3" t="s">
        <v>7</v>
      </c>
    </row>
    <row r="8773" ht="15.0" customHeight="1">
      <c r="A8773" s="3">
        <v>6463.0</v>
      </c>
      <c r="B8773" s="3" t="s">
        <v>12225</v>
      </c>
      <c r="C8773" s="3" t="s">
        <v>12226</v>
      </c>
      <c r="E8773" s="3">
        <v>1.0</v>
      </c>
      <c r="F8773" s="3" t="s">
        <v>7</v>
      </c>
    </row>
    <row r="8774" ht="15.0" customHeight="1">
      <c r="A8774" s="3">
        <v>6464.0</v>
      </c>
      <c r="B8774" s="3" t="s">
        <v>12227</v>
      </c>
      <c r="C8774" s="3" t="s">
        <v>12228</v>
      </c>
      <c r="E8774" s="3">
        <v>1.0</v>
      </c>
      <c r="F8774" s="3" t="s">
        <v>7</v>
      </c>
    </row>
    <row r="8775" ht="15.0" customHeight="1">
      <c r="A8775" s="3">
        <v>6465.0</v>
      </c>
      <c r="B8775" s="3" t="s">
        <v>12229</v>
      </c>
      <c r="C8775" s="3" t="s">
        <v>12230</v>
      </c>
      <c r="E8775" s="3">
        <v>1.0</v>
      </c>
      <c r="F8775" s="3" t="s">
        <v>7</v>
      </c>
    </row>
    <row r="8776" ht="15.0" customHeight="1">
      <c r="A8776" s="3">
        <v>6467.0</v>
      </c>
      <c r="B8776" s="3" t="s">
        <v>12231</v>
      </c>
      <c r="C8776" s="3" t="s">
        <v>12232</v>
      </c>
      <c r="E8776" s="3">
        <v>1.0</v>
      </c>
      <c r="F8776" s="3" t="s">
        <v>7</v>
      </c>
    </row>
    <row r="8777" ht="15.0" customHeight="1">
      <c r="A8777" s="3">
        <v>6469.0</v>
      </c>
      <c r="B8777" s="3" t="s">
        <v>12233</v>
      </c>
      <c r="C8777" s="3" t="s">
        <v>12234</v>
      </c>
      <c r="E8777" s="3">
        <v>1.0</v>
      </c>
      <c r="F8777" s="3" t="s">
        <v>7</v>
      </c>
    </row>
    <row r="8778" ht="15.0" customHeight="1">
      <c r="A8778" s="3">
        <v>6470.0</v>
      </c>
      <c r="B8778" s="3" t="s">
        <v>12235</v>
      </c>
      <c r="C8778" s="3" t="s">
        <v>12236</v>
      </c>
      <c r="E8778" s="3">
        <v>1.0</v>
      </c>
      <c r="F8778" s="3" t="s">
        <v>7</v>
      </c>
    </row>
    <row r="8779" ht="15.0" customHeight="1">
      <c r="A8779" s="3">
        <v>6471.0</v>
      </c>
      <c r="B8779" s="3" t="s">
        <v>12237</v>
      </c>
      <c r="C8779" s="3" t="s">
        <v>12238</v>
      </c>
      <c r="E8779" s="3">
        <v>1.0</v>
      </c>
      <c r="F8779" s="3" t="s">
        <v>7</v>
      </c>
    </row>
    <row r="8780" ht="15.0" customHeight="1">
      <c r="A8780" s="3">
        <v>6475.0</v>
      </c>
      <c r="B8780" s="3" t="s">
        <v>12239</v>
      </c>
      <c r="C8780" s="3" t="s">
        <v>12240</v>
      </c>
      <c r="E8780" s="3">
        <v>1.0</v>
      </c>
      <c r="F8780" s="3" t="s">
        <v>7</v>
      </c>
    </row>
    <row r="8781" ht="15.0" customHeight="1">
      <c r="A8781" s="3">
        <v>6478.0</v>
      </c>
      <c r="B8781" s="3" t="s">
        <v>12241</v>
      </c>
      <c r="C8781" s="3" t="s">
        <v>12242</v>
      </c>
      <c r="E8781" s="3">
        <v>1.0</v>
      </c>
      <c r="F8781" s="3" t="s">
        <v>7</v>
      </c>
    </row>
    <row r="8782" ht="15.0" customHeight="1">
      <c r="A8782" s="3">
        <v>6479.0</v>
      </c>
      <c r="B8782" s="3" t="s">
        <v>12243</v>
      </c>
      <c r="C8782" s="3" t="s">
        <v>12244</v>
      </c>
      <c r="E8782" s="3">
        <v>1.0</v>
      </c>
      <c r="F8782" s="3" t="s">
        <v>7</v>
      </c>
    </row>
    <row r="8783" ht="15.0" customHeight="1">
      <c r="A8783" s="3">
        <v>6480.0</v>
      </c>
      <c r="B8783" s="3" t="s">
        <v>12245</v>
      </c>
      <c r="C8783" s="3" t="s">
        <v>12246</v>
      </c>
      <c r="E8783" s="3">
        <v>1.0</v>
      </c>
      <c r="F8783" s="3" t="s">
        <v>7</v>
      </c>
    </row>
    <row r="8784" ht="15.0" customHeight="1">
      <c r="A8784" s="3">
        <v>6481.0</v>
      </c>
      <c r="B8784" s="3" t="s">
        <v>12247</v>
      </c>
      <c r="C8784" s="3" t="s">
        <v>12248</v>
      </c>
      <c r="E8784" s="3">
        <v>1.0</v>
      </c>
      <c r="F8784" s="3" t="s">
        <v>7</v>
      </c>
    </row>
    <row r="8785" ht="15.0" customHeight="1">
      <c r="A8785" s="3">
        <v>6482.0</v>
      </c>
      <c r="B8785" s="3" t="s">
        <v>12249</v>
      </c>
      <c r="C8785" s="3" t="s">
        <v>12250</v>
      </c>
      <c r="E8785" s="3">
        <v>1.0</v>
      </c>
      <c r="F8785" s="3" t="s">
        <v>7</v>
      </c>
    </row>
    <row r="8786" ht="15.0" customHeight="1">
      <c r="A8786" s="3">
        <v>6483.0</v>
      </c>
      <c r="B8786" s="3" t="s">
        <v>12251</v>
      </c>
      <c r="C8786" s="3" t="s">
        <v>12252</v>
      </c>
      <c r="E8786" s="3">
        <v>1.0</v>
      </c>
      <c r="F8786" s="3" t="s">
        <v>7</v>
      </c>
    </row>
    <row r="8787" ht="15.0" customHeight="1">
      <c r="A8787" s="3">
        <v>6487.0</v>
      </c>
      <c r="B8787" s="3" t="s">
        <v>12253</v>
      </c>
      <c r="C8787" s="3" t="s">
        <v>12254</v>
      </c>
      <c r="E8787" s="3">
        <v>1.0</v>
      </c>
      <c r="F8787" s="3" t="s">
        <v>7</v>
      </c>
    </row>
    <row r="8788" ht="15.0" customHeight="1">
      <c r="A8788" s="3">
        <v>6488.0</v>
      </c>
      <c r="B8788" s="3" t="s">
        <v>12255</v>
      </c>
      <c r="C8788" s="3" t="s">
        <v>12256</v>
      </c>
      <c r="E8788" s="3">
        <v>1.0</v>
      </c>
      <c r="F8788" s="3" t="s">
        <v>7</v>
      </c>
    </row>
    <row r="8789" ht="15.0" customHeight="1">
      <c r="A8789" s="3">
        <v>6491.0</v>
      </c>
      <c r="B8789" s="3" t="s">
        <v>12257</v>
      </c>
      <c r="C8789" s="3" t="s">
        <v>12258</v>
      </c>
      <c r="E8789" s="3">
        <v>1.0</v>
      </c>
      <c r="F8789" s="3" t="s">
        <v>7</v>
      </c>
    </row>
    <row r="8790" ht="15.0" customHeight="1">
      <c r="A8790" s="3">
        <v>6492.0</v>
      </c>
      <c r="B8790" s="3" t="s">
        <v>12259</v>
      </c>
      <c r="C8790" s="3" t="s">
        <v>12260</v>
      </c>
      <c r="E8790" s="3">
        <v>1.0</v>
      </c>
      <c r="F8790" s="3" t="s">
        <v>7</v>
      </c>
    </row>
    <row r="8791" ht="15.0" customHeight="1">
      <c r="A8791" s="3">
        <v>6496.0</v>
      </c>
      <c r="B8791" s="3" t="s">
        <v>12261</v>
      </c>
      <c r="C8791" s="3" t="s">
        <v>12262</v>
      </c>
      <c r="E8791" s="3">
        <v>1.0</v>
      </c>
      <c r="F8791" s="3" t="s">
        <v>7</v>
      </c>
    </row>
    <row r="8792" ht="15.0" customHeight="1">
      <c r="A8792" s="3">
        <v>6499.0</v>
      </c>
      <c r="B8792" s="3" t="s">
        <v>12263</v>
      </c>
      <c r="C8792" s="3" t="s">
        <v>12264</v>
      </c>
      <c r="E8792" s="3">
        <v>1.0</v>
      </c>
      <c r="F8792" s="3" t="s">
        <v>7</v>
      </c>
    </row>
    <row r="8793" ht="15.0" customHeight="1">
      <c r="A8793" s="3">
        <v>6500.0</v>
      </c>
      <c r="B8793" s="3" t="s">
        <v>12265</v>
      </c>
      <c r="C8793" s="3" t="s">
        <v>12266</v>
      </c>
      <c r="E8793" s="3">
        <v>1.0</v>
      </c>
      <c r="F8793" s="3" t="s">
        <v>7</v>
      </c>
    </row>
    <row r="8794" ht="15.0" customHeight="1">
      <c r="A8794" s="3">
        <v>6504.0</v>
      </c>
      <c r="B8794" s="3" t="s">
        <v>12267</v>
      </c>
      <c r="C8794" s="3" t="s">
        <v>12268</v>
      </c>
      <c r="E8794" s="3">
        <v>1.0</v>
      </c>
      <c r="F8794" s="3" t="s">
        <v>7</v>
      </c>
    </row>
    <row r="8795" ht="15.0" customHeight="1">
      <c r="A8795" s="3">
        <v>6508.0</v>
      </c>
      <c r="B8795" s="3" t="s">
        <v>12269</v>
      </c>
      <c r="C8795" s="3" t="s">
        <v>12270</v>
      </c>
      <c r="E8795" s="3">
        <v>1.0</v>
      </c>
      <c r="F8795" s="3" t="s">
        <v>7</v>
      </c>
    </row>
    <row r="8796" ht="15.0" customHeight="1">
      <c r="A8796" s="3">
        <v>6509.0</v>
      </c>
      <c r="B8796" s="3" t="s">
        <v>12271</v>
      </c>
      <c r="C8796" s="3" t="s">
        <v>12272</v>
      </c>
      <c r="E8796" s="3">
        <v>1.0</v>
      </c>
      <c r="F8796" s="3" t="s">
        <v>7</v>
      </c>
    </row>
    <row r="8797" ht="15.0" customHeight="1">
      <c r="A8797" s="3">
        <v>6510.0</v>
      </c>
      <c r="B8797" s="3" t="s">
        <v>12273</v>
      </c>
      <c r="C8797" s="3" t="s">
        <v>12274</v>
      </c>
      <c r="E8797" s="3">
        <v>1.0</v>
      </c>
      <c r="F8797" s="3" t="s">
        <v>7</v>
      </c>
    </row>
    <row r="8798" ht="15.0" customHeight="1">
      <c r="A8798" s="3">
        <v>6511.0</v>
      </c>
      <c r="B8798" s="3" t="s">
        <v>12275</v>
      </c>
      <c r="C8798" s="3" t="s">
        <v>12276</v>
      </c>
      <c r="E8798" s="3">
        <v>1.0</v>
      </c>
      <c r="F8798" s="3" t="s">
        <v>7</v>
      </c>
    </row>
    <row r="8799" ht="15.0" customHeight="1">
      <c r="A8799" s="3">
        <v>6513.0</v>
      </c>
      <c r="B8799" s="3" t="s">
        <v>12277</v>
      </c>
      <c r="C8799" s="3" t="s">
        <v>12278</v>
      </c>
      <c r="E8799" s="3">
        <v>1.0</v>
      </c>
      <c r="F8799" s="3" t="s">
        <v>7</v>
      </c>
    </row>
    <row r="8800" ht="15.0" customHeight="1">
      <c r="A8800" s="3">
        <v>6514.0</v>
      </c>
      <c r="B8800" s="3" t="s">
        <v>12279</v>
      </c>
      <c r="C8800" s="3" t="s">
        <v>12280</v>
      </c>
      <c r="E8800" s="3">
        <v>1.0</v>
      </c>
      <c r="F8800" s="3" t="s">
        <v>7</v>
      </c>
    </row>
    <row r="8801" ht="15.0" customHeight="1">
      <c r="A8801" s="3">
        <v>6517.0</v>
      </c>
      <c r="B8801" s="3" t="s">
        <v>12281</v>
      </c>
      <c r="C8801" s="3" t="s">
        <v>12282</v>
      </c>
      <c r="E8801" s="3">
        <v>1.0</v>
      </c>
      <c r="F8801" s="3" t="s">
        <v>7</v>
      </c>
    </row>
    <row r="8802" ht="15.0" customHeight="1">
      <c r="A8802" s="3">
        <v>6524.0</v>
      </c>
      <c r="B8802" s="3" t="s">
        <v>12283</v>
      </c>
      <c r="C8802" s="3" t="s">
        <v>11829</v>
      </c>
      <c r="E8802" s="3">
        <v>1.0</v>
      </c>
      <c r="F8802" s="3" t="s">
        <v>7</v>
      </c>
    </row>
    <row r="8803" ht="15.0" customHeight="1">
      <c r="A8803" s="3">
        <v>6527.0</v>
      </c>
      <c r="B8803" s="3" t="s">
        <v>12284</v>
      </c>
      <c r="C8803" s="3" t="s">
        <v>12285</v>
      </c>
      <c r="E8803" s="3">
        <v>1.0</v>
      </c>
      <c r="F8803" s="3" t="s">
        <v>7</v>
      </c>
    </row>
    <row r="8804" ht="15.0" customHeight="1">
      <c r="A8804" s="3">
        <v>6529.0</v>
      </c>
      <c r="B8804" s="3" t="s">
        <v>12286</v>
      </c>
      <c r="C8804" s="3" t="s">
        <v>12287</v>
      </c>
      <c r="E8804" s="3">
        <v>1.0</v>
      </c>
      <c r="F8804" s="3" t="s">
        <v>7</v>
      </c>
    </row>
    <row r="8805" ht="15.0" customHeight="1">
      <c r="A8805" s="3">
        <v>6535.0</v>
      </c>
      <c r="B8805" s="3" t="s">
        <v>12288</v>
      </c>
      <c r="C8805" s="3" t="s">
        <v>12289</v>
      </c>
      <c r="E8805" s="3">
        <v>1.0</v>
      </c>
      <c r="F8805" s="3" t="s">
        <v>7</v>
      </c>
    </row>
    <row r="8806" ht="15.0" customHeight="1">
      <c r="A8806" s="3">
        <v>6536.0</v>
      </c>
      <c r="B8806" s="3" t="s">
        <v>12290</v>
      </c>
      <c r="C8806" s="3" t="s">
        <v>12291</v>
      </c>
      <c r="E8806" s="3">
        <v>1.0</v>
      </c>
      <c r="F8806" s="3" t="s">
        <v>7</v>
      </c>
    </row>
    <row r="8807" ht="15.0" customHeight="1">
      <c r="A8807" s="3">
        <v>6538.0</v>
      </c>
      <c r="B8807" s="3" t="s">
        <v>12292</v>
      </c>
      <c r="C8807" s="3" t="s">
        <v>12205</v>
      </c>
      <c r="E8807" s="3">
        <v>1.0</v>
      </c>
      <c r="F8807" s="3" t="s">
        <v>7</v>
      </c>
    </row>
    <row r="8808" ht="15.0" customHeight="1">
      <c r="A8808" s="3">
        <v>6541.0</v>
      </c>
      <c r="B8808" s="3" t="s">
        <v>12293</v>
      </c>
      <c r="C8808" s="3" t="s">
        <v>12294</v>
      </c>
      <c r="E8808" s="3">
        <v>1.0</v>
      </c>
      <c r="F8808" s="3" t="s">
        <v>7</v>
      </c>
    </row>
    <row r="8809" ht="15.0" customHeight="1">
      <c r="A8809" s="3">
        <v>6545.0</v>
      </c>
      <c r="B8809" s="3" t="s">
        <v>12295</v>
      </c>
      <c r="C8809" s="3" t="s">
        <v>11829</v>
      </c>
      <c r="E8809" s="3">
        <v>1.0</v>
      </c>
      <c r="F8809" s="3" t="s">
        <v>7</v>
      </c>
    </row>
    <row r="8810" ht="15.0" customHeight="1">
      <c r="A8810" s="3">
        <v>6547.0</v>
      </c>
      <c r="B8810" s="3" t="s">
        <v>12296</v>
      </c>
      <c r="C8810" s="3" t="s">
        <v>12297</v>
      </c>
      <c r="E8810" s="3">
        <v>1.0</v>
      </c>
      <c r="F8810" s="3" t="s">
        <v>7</v>
      </c>
    </row>
    <row r="8811" ht="15.0" customHeight="1">
      <c r="A8811" s="3">
        <v>6550.0</v>
      </c>
      <c r="B8811" s="3" t="s">
        <v>12298</v>
      </c>
      <c r="C8811" s="3" t="s">
        <v>12299</v>
      </c>
      <c r="E8811" s="3">
        <v>1.0</v>
      </c>
      <c r="F8811" s="3" t="s">
        <v>7</v>
      </c>
    </row>
    <row r="8812" ht="15.0" customHeight="1">
      <c r="A8812" s="3">
        <v>6553.0</v>
      </c>
      <c r="B8812" s="3" t="s">
        <v>12300</v>
      </c>
      <c r="C8812" s="3" t="s">
        <v>11829</v>
      </c>
      <c r="E8812" s="3">
        <v>1.0</v>
      </c>
      <c r="F8812" s="3" t="s">
        <v>7</v>
      </c>
    </row>
    <row r="8813" ht="15.0" customHeight="1">
      <c r="A8813" s="3">
        <v>6560.0</v>
      </c>
      <c r="B8813" s="3" t="s">
        <v>12301</v>
      </c>
      <c r="C8813" s="3" t="s">
        <v>12302</v>
      </c>
      <c r="E8813" s="3">
        <v>1.0</v>
      </c>
      <c r="F8813" s="3" t="s">
        <v>7</v>
      </c>
    </row>
    <row r="8814" ht="15.0" customHeight="1">
      <c r="A8814" s="3">
        <v>6561.0</v>
      </c>
      <c r="B8814" s="3" t="s">
        <v>12303</v>
      </c>
      <c r="C8814" s="3" t="s">
        <v>12304</v>
      </c>
      <c r="E8814" s="3">
        <v>1.0</v>
      </c>
      <c r="F8814" s="3" t="s">
        <v>7</v>
      </c>
    </row>
    <row r="8815" ht="15.0" customHeight="1">
      <c r="A8815" s="3">
        <v>6567.0</v>
      </c>
      <c r="B8815" s="3" t="s">
        <v>12305</v>
      </c>
      <c r="C8815" s="3" t="s">
        <v>12306</v>
      </c>
      <c r="E8815" s="3">
        <v>1.0</v>
      </c>
      <c r="F8815" s="3" t="s">
        <v>7</v>
      </c>
    </row>
    <row r="8816" ht="15.0" customHeight="1">
      <c r="A8816" s="3">
        <v>6568.0</v>
      </c>
      <c r="B8816" s="3" t="s">
        <v>12307</v>
      </c>
      <c r="C8816" s="3" t="s">
        <v>12308</v>
      </c>
      <c r="E8816" s="3">
        <v>1.0</v>
      </c>
      <c r="F8816" s="3" t="s">
        <v>7</v>
      </c>
    </row>
    <row r="8817" ht="15.0" customHeight="1">
      <c r="A8817" s="3">
        <v>6569.0</v>
      </c>
      <c r="B8817" s="3" t="s">
        <v>12309</v>
      </c>
      <c r="C8817" s="3" t="s">
        <v>12310</v>
      </c>
      <c r="E8817" s="3">
        <v>1.0</v>
      </c>
      <c r="F8817" s="3" t="s">
        <v>7</v>
      </c>
    </row>
    <row r="8818" ht="15.0" customHeight="1">
      <c r="A8818" s="3">
        <v>6570.0</v>
      </c>
      <c r="B8818" s="3" t="s">
        <v>12311</v>
      </c>
      <c r="C8818" s="3" t="s">
        <v>12312</v>
      </c>
      <c r="E8818" s="3">
        <v>1.0</v>
      </c>
      <c r="F8818" s="3" t="s">
        <v>7</v>
      </c>
    </row>
    <row r="8819" ht="15.0" customHeight="1">
      <c r="A8819" s="3">
        <v>6573.0</v>
      </c>
      <c r="B8819" s="3" t="s">
        <v>12313</v>
      </c>
      <c r="C8819" s="3" t="s">
        <v>12314</v>
      </c>
      <c r="E8819" s="3">
        <v>1.0</v>
      </c>
      <c r="F8819" s="3" t="s">
        <v>7</v>
      </c>
    </row>
    <row r="8820" ht="15.0" customHeight="1">
      <c r="A8820" s="3">
        <v>6576.0</v>
      </c>
      <c r="B8820" s="3" t="s">
        <v>12315</v>
      </c>
      <c r="C8820" s="3" t="s">
        <v>12316</v>
      </c>
      <c r="E8820" s="3">
        <v>1.0</v>
      </c>
      <c r="F8820" s="3" t="s">
        <v>7</v>
      </c>
    </row>
    <row r="8821" ht="15.0" customHeight="1">
      <c r="A8821" s="3">
        <v>6577.0</v>
      </c>
      <c r="B8821" s="3" t="s">
        <v>12317</v>
      </c>
      <c r="C8821" s="3" t="s">
        <v>12318</v>
      </c>
      <c r="E8821" s="3">
        <v>1.0</v>
      </c>
      <c r="F8821" s="3" t="s">
        <v>7</v>
      </c>
    </row>
    <row r="8822" ht="15.0" customHeight="1">
      <c r="A8822" s="3">
        <v>6580.0</v>
      </c>
      <c r="B8822" s="3" t="s">
        <v>12319</v>
      </c>
      <c r="C8822" s="3" t="s">
        <v>12320</v>
      </c>
      <c r="E8822" s="3">
        <v>1.0</v>
      </c>
      <c r="F8822" s="3" t="s">
        <v>7</v>
      </c>
    </row>
    <row r="8823" ht="15.0" customHeight="1">
      <c r="A8823" s="3">
        <v>6581.0</v>
      </c>
      <c r="B8823" s="3" t="s">
        <v>12321</v>
      </c>
      <c r="C8823" s="3" t="s">
        <v>12322</v>
      </c>
      <c r="E8823" s="3">
        <v>1.0</v>
      </c>
      <c r="F8823" s="3" t="s">
        <v>7</v>
      </c>
    </row>
    <row r="8824" ht="15.0" customHeight="1">
      <c r="A8824" s="3">
        <v>6582.0</v>
      </c>
      <c r="B8824" s="3" t="s">
        <v>12323</v>
      </c>
      <c r="C8824" s="3" t="s">
        <v>12324</v>
      </c>
      <c r="E8824" s="3">
        <v>1.0</v>
      </c>
      <c r="F8824" s="3" t="s">
        <v>7</v>
      </c>
    </row>
    <row r="8825" ht="15.0" customHeight="1">
      <c r="A8825" s="3">
        <v>6583.0</v>
      </c>
      <c r="B8825" s="3" t="s">
        <v>12325</v>
      </c>
      <c r="C8825" s="3" t="s">
        <v>12326</v>
      </c>
      <c r="E8825" s="3">
        <v>1.0</v>
      </c>
      <c r="F8825" s="3" t="s">
        <v>7</v>
      </c>
    </row>
    <row r="8826" ht="15.0" customHeight="1">
      <c r="A8826" s="3">
        <v>6586.0</v>
      </c>
      <c r="B8826" s="3" t="s">
        <v>12327</v>
      </c>
      <c r="C8826" s="3" t="s">
        <v>12328</v>
      </c>
      <c r="E8826" s="3">
        <v>1.0</v>
      </c>
      <c r="F8826" s="3" t="s">
        <v>7</v>
      </c>
    </row>
    <row r="8827" ht="15.0" customHeight="1">
      <c r="A8827" s="3">
        <v>6587.0</v>
      </c>
      <c r="B8827" s="3" t="s">
        <v>12329</v>
      </c>
      <c r="C8827" s="3" t="s">
        <v>12330</v>
      </c>
      <c r="E8827" s="3">
        <v>1.0</v>
      </c>
      <c r="F8827" s="3" t="s">
        <v>7</v>
      </c>
    </row>
    <row r="8828" ht="15.0" customHeight="1">
      <c r="A8828" s="3">
        <v>6589.0</v>
      </c>
      <c r="B8828" s="3" t="s">
        <v>12331</v>
      </c>
      <c r="C8828" s="3" t="s">
        <v>12332</v>
      </c>
      <c r="E8828" s="3">
        <v>1.0</v>
      </c>
      <c r="F8828" s="3" t="s">
        <v>7</v>
      </c>
    </row>
    <row r="8829" ht="15.0" customHeight="1">
      <c r="A8829" s="3">
        <v>6590.0</v>
      </c>
      <c r="B8829" s="3" t="s">
        <v>12333</v>
      </c>
      <c r="C8829" s="3" t="s">
        <v>12334</v>
      </c>
      <c r="E8829" s="3">
        <v>1.0</v>
      </c>
      <c r="F8829" s="3" t="s">
        <v>7</v>
      </c>
    </row>
    <row r="8830" ht="15.0" customHeight="1">
      <c r="A8830" s="3">
        <v>6591.0</v>
      </c>
      <c r="B8830" s="3" t="s">
        <v>12335</v>
      </c>
      <c r="C8830" s="3" t="s">
        <v>12336</v>
      </c>
      <c r="E8830" s="3">
        <v>1.0</v>
      </c>
      <c r="F8830" s="3" t="s">
        <v>7</v>
      </c>
    </row>
    <row r="8831" ht="15.0" customHeight="1">
      <c r="A8831" s="3">
        <v>6594.0</v>
      </c>
      <c r="B8831" s="3" t="s">
        <v>12337</v>
      </c>
      <c r="C8831" s="3" t="s">
        <v>12338</v>
      </c>
      <c r="E8831" s="3">
        <v>1.0</v>
      </c>
      <c r="F8831" s="3" t="s">
        <v>7</v>
      </c>
    </row>
    <row r="8832" ht="15.0" customHeight="1">
      <c r="A8832" s="3">
        <v>6596.0</v>
      </c>
      <c r="B8832" s="3" t="s">
        <v>12339</v>
      </c>
      <c r="C8832" s="3" t="s">
        <v>12340</v>
      </c>
      <c r="E8832" s="3">
        <v>1.0</v>
      </c>
      <c r="F8832" s="3" t="s">
        <v>7</v>
      </c>
    </row>
    <row r="8833" ht="15.0" customHeight="1">
      <c r="A8833" s="3">
        <v>6597.0</v>
      </c>
      <c r="B8833" s="3" t="s">
        <v>12341</v>
      </c>
      <c r="C8833" s="3" t="s">
        <v>12342</v>
      </c>
      <c r="E8833" s="3">
        <v>1.0</v>
      </c>
      <c r="F8833" s="3" t="s">
        <v>7</v>
      </c>
    </row>
    <row r="8834" ht="15.0" customHeight="1">
      <c r="A8834" s="3">
        <v>6603.0</v>
      </c>
      <c r="B8834" s="3" t="s">
        <v>12343</v>
      </c>
      <c r="C8834" s="3" t="s">
        <v>12344</v>
      </c>
      <c r="E8834" s="3">
        <v>1.0</v>
      </c>
      <c r="F8834" s="3" t="s">
        <v>7</v>
      </c>
    </row>
    <row r="8835" ht="15.0" customHeight="1">
      <c r="A8835" s="3">
        <v>6604.0</v>
      </c>
      <c r="B8835" s="3" t="s">
        <v>12345</v>
      </c>
      <c r="C8835" s="3" t="s">
        <v>12346</v>
      </c>
      <c r="E8835" s="3">
        <v>1.0</v>
      </c>
      <c r="F8835" s="3" t="s">
        <v>7</v>
      </c>
    </row>
    <row r="8836" ht="15.0" customHeight="1">
      <c r="A8836" s="3">
        <v>6605.0</v>
      </c>
      <c r="B8836" s="3" t="s">
        <v>12347</v>
      </c>
      <c r="C8836" s="3" t="s">
        <v>12348</v>
      </c>
      <c r="E8836" s="3">
        <v>1.0</v>
      </c>
      <c r="F8836" s="3" t="s">
        <v>7</v>
      </c>
    </row>
    <row r="8837" ht="15.0" customHeight="1">
      <c r="A8837" s="3">
        <v>6606.0</v>
      </c>
      <c r="B8837" s="3" t="s">
        <v>12349</v>
      </c>
      <c r="C8837" s="3" t="s">
        <v>12350</v>
      </c>
      <c r="E8837" s="3">
        <v>1.0</v>
      </c>
      <c r="F8837" s="3" t="s">
        <v>7</v>
      </c>
    </row>
    <row r="8838" ht="15.0" customHeight="1">
      <c r="A8838" s="3">
        <v>6608.0</v>
      </c>
      <c r="B8838" s="3" t="s">
        <v>12351</v>
      </c>
      <c r="C8838" s="3" t="s">
        <v>12352</v>
      </c>
      <c r="E8838" s="3">
        <v>1.0</v>
      </c>
      <c r="F8838" s="3" t="s">
        <v>7</v>
      </c>
    </row>
    <row r="8839" ht="15.0" customHeight="1">
      <c r="A8839" s="3">
        <v>6609.0</v>
      </c>
      <c r="B8839" s="3" t="s">
        <v>12353</v>
      </c>
      <c r="C8839" s="3" t="s">
        <v>12354</v>
      </c>
      <c r="E8839" s="3">
        <v>1.0</v>
      </c>
      <c r="F8839" s="3" t="s">
        <v>7</v>
      </c>
    </row>
    <row r="8840" ht="15.0" customHeight="1">
      <c r="A8840" s="3">
        <v>6610.0</v>
      </c>
      <c r="B8840" s="3" t="s">
        <v>12355</v>
      </c>
      <c r="C8840" s="3" t="s">
        <v>12356</v>
      </c>
      <c r="E8840" s="3">
        <v>1.0</v>
      </c>
      <c r="F8840" s="3" t="s">
        <v>7</v>
      </c>
    </row>
    <row r="8841" ht="15.0" customHeight="1">
      <c r="A8841" s="3">
        <v>6613.0</v>
      </c>
      <c r="B8841" s="3" t="s">
        <v>12357</v>
      </c>
      <c r="C8841" s="3" t="s">
        <v>12358</v>
      </c>
      <c r="E8841" s="3">
        <v>1.0</v>
      </c>
      <c r="F8841" s="3" t="s">
        <v>7</v>
      </c>
    </row>
    <row r="8842" ht="15.0" customHeight="1">
      <c r="A8842" s="3">
        <v>6614.0</v>
      </c>
      <c r="B8842" s="3" t="s">
        <v>12359</v>
      </c>
      <c r="C8842" s="3" t="s">
        <v>12360</v>
      </c>
      <c r="E8842" s="3">
        <v>1.0</v>
      </c>
      <c r="F8842" s="3" t="s">
        <v>7</v>
      </c>
    </row>
    <row r="8843" ht="15.0" customHeight="1">
      <c r="A8843" s="3">
        <v>6615.0</v>
      </c>
      <c r="B8843" s="3" t="s">
        <v>12361</v>
      </c>
      <c r="C8843" s="3" t="s">
        <v>12362</v>
      </c>
      <c r="E8843" s="3">
        <v>1.0</v>
      </c>
      <c r="F8843" s="3" t="s">
        <v>7</v>
      </c>
    </row>
    <row r="8844" ht="15.0" customHeight="1">
      <c r="A8844" s="3">
        <v>6617.0</v>
      </c>
      <c r="B8844" s="3" t="s">
        <v>12363</v>
      </c>
      <c r="C8844" s="3" t="s">
        <v>12364</v>
      </c>
      <c r="E8844" s="3">
        <v>1.0</v>
      </c>
      <c r="F8844" s="3" t="s">
        <v>7</v>
      </c>
    </row>
    <row r="8845" ht="15.0" customHeight="1">
      <c r="A8845" s="3">
        <v>6621.0</v>
      </c>
      <c r="B8845" s="3" t="s">
        <v>12365</v>
      </c>
      <c r="C8845" s="3" t="s">
        <v>12366</v>
      </c>
      <c r="E8845" s="3">
        <v>1.0</v>
      </c>
      <c r="F8845" s="3" t="s">
        <v>7</v>
      </c>
    </row>
    <row r="8846" ht="15.0" customHeight="1">
      <c r="A8846" s="3">
        <v>6623.0</v>
      </c>
      <c r="B8846" s="3" t="s">
        <v>12367</v>
      </c>
      <c r="C8846" s="3" t="s">
        <v>12368</v>
      </c>
      <c r="E8846" s="3">
        <v>1.0</v>
      </c>
      <c r="F8846" s="3" t="s">
        <v>7</v>
      </c>
    </row>
    <row r="8847" ht="15.0" customHeight="1">
      <c r="A8847" s="3">
        <v>6624.0</v>
      </c>
      <c r="B8847" s="3" t="s">
        <v>12369</v>
      </c>
      <c r="C8847" s="3" t="s">
        <v>12370</v>
      </c>
      <c r="E8847" s="3">
        <v>1.0</v>
      </c>
      <c r="F8847" s="3" t="s">
        <v>7</v>
      </c>
    </row>
    <row r="8848" ht="15.0" customHeight="1">
      <c r="A8848" s="3">
        <v>6625.0</v>
      </c>
      <c r="B8848" s="3" t="s">
        <v>12371</v>
      </c>
      <c r="C8848" s="3" t="s">
        <v>12372</v>
      </c>
      <c r="E8848" s="3">
        <v>1.0</v>
      </c>
      <c r="F8848" s="3" t="s">
        <v>7</v>
      </c>
    </row>
    <row r="8849" ht="15.0" customHeight="1">
      <c r="A8849" s="3">
        <v>6626.0</v>
      </c>
      <c r="B8849" s="3" t="s">
        <v>12373</v>
      </c>
      <c r="C8849" s="3" t="s">
        <v>12374</v>
      </c>
      <c r="E8849" s="3">
        <v>1.0</v>
      </c>
      <c r="F8849" s="3" t="s">
        <v>7</v>
      </c>
    </row>
    <row r="8850" ht="15.0" customHeight="1">
      <c r="A8850" s="3">
        <v>6627.0</v>
      </c>
      <c r="B8850" s="3" t="s">
        <v>12375</v>
      </c>
      <c r="C8850" s="3" t="s">
        <v>12376</v>
      </c>
      <c r="E8850" s="3">
        <v>1.0</v>
      </c>
      <c r="F8850" s="3" t="s">
        <v>7</v>
      </c>
    </row>
    <row r="8851" ht="15.0" customHeight="1">
      <c r="A8851" s="3">
        <v>6629.0</v>
      </c>
      <c r="B8851" s="3" t="s">
        <v>12377</v>
      </c>
      <c r="C8851" s="3" t="s">
        <v>12378</v>
      </c>
      <c r="E8851" s="3">
        <v>1.0</v>
      </c>
      <c r="F8851" s="3" t="s">
        <v>7</v>
      </c>
    </row>
    <row r="8852" ht="15.0" customHeight="1">
      <c r="A8852" s="3">
        <v>6631.0</v>
      </c>
      <c r="B8852" s="3" t="s">
        <v>12379</v>
      </c>
      <c r="C8852" s="3" t="s">
        <v>12380</v>
      </c>
      <c r="E8852" s="3">
        <v>1.0</v>
      </c>
      <c r="F8852" s="3" t="s">
        <v>7</v>
      </c>
    </row>
    <row r="8853" ht="15.0" customHeight="1">
      <c r="A8853" s="3">
        <v>6634.0</v>
      </c>
      <c r="B8853" s="3" t="s">
        <v>12381</v>
      </c>
      <c r="C8853" s="3" t="s">
        <v>12382</v>
      </c>
      <c r="E8853" s="3">
        <v>1.0</v>
      </c>
      <c r="F8853" s="3" t="s">
        <v>7</v>
      </c>
    </row>
    <row r="8854" ht="15.0" customHeight="1">
      <c r="A8854" s="3">
        <v>6635.0</v>
      </c>
      <c r="B8854" s="3" t="s">
        <v>12383</v>
      </c>
      <c r="C8854" s="3" t="s">
        <v>12384</v>
      </c>
      <c r="E8854" s="3">
        <v>1.0</v>
      </c>
      <c r="F8854" s="3" t="s">
        <v>7</v>
      </c>
    </row>
    <row r="8855" ht="15.0" customHeight="1">
      <c r="A8855" s="3">
        <v>6636.0</v>
      </c>
      <c r="B8855" s="3" t="s">
        <v>12385</v>
      </c>
      <c r="C8855" s="3" t="s">
        <v>12386</v>
      </c>
      <c r="E8855" s="3">
        <v>1.0</v>
      </c>
      <c r="F8855" s="3" t="s">
        <v>7</v>
      </c>
    </row>
    <row r="8856" ht="15.0" customHeight="1">
      <c r="A8856" s="3">
        <v>6638.0</v>
      </c>
      <c r="B8856" s="3" t="s">
        <v>12387</v>
      </c>
      <c r="C8856" s="3" t="s">
        <v>12388</v>
      </c>
      <c r="E8856" s="3">
        <v>1.0</v>
      </c>
      <c r="F8856" s="3" t="s">
        <v>7</v>
      </c>
    </row>
    <row r="8857" ht="15.0" customHeight="1">
      <c r="A8857" s="3">
        <v>6640.0</v>
      </c>
      <c r="B8857" s="3" t="s">
        <v>12389</v>
      </c>
      <c r="C8857" s="3" t="s">
        <v>12390</v>
      </c>
      <c r="E8857" s="3">
        <v>1.0</v>
      </c>
      <c r="F8857" s="3" t="s">
        <v>7</v>
      </c>
    </row>
    <row r="8858" ht="15.0" customHeight="1">
      <c r="A8858" s="3">
        <v>6644.0</v>
      </c>
      <c r="B8858" s="3" t="s">
        <v>12391</v>
      </c>
      <c r="C8858" s="3" t="s">
        <v>12392</v>
      </c>
      <c r="E8858" s="3">
        <v>1.0</v>
      </c>
      <c r="F8858" s="3" t="s">
        <v>7</v>
      </c>
    </row>
    <row r="8859" ht="15.0" customHeight="1">
      <c r="A8859" s="3">
        <v>6645.0</v>
      </c>
      <c r="B8859" s="3" t="s">
        <v>12393</v>
      </c>
      <c r="C8859" s="3" t="s">
        <v>12394</v>
      </c>
      <c r="E8859" s="3">
        <v>1.0</v>
      </c>
      <c r="F8859" s="3" t="s">
        <v>7</v>
      </c>
    </row>
    <row r="8860" ht="15.0" customHeight="1">
      <c r="A8860" s="3">
        <v>6647.0</v>
      </c>
      <c r="B8860" s="3" t="s">
        <v>12395</v>
      </c>
      <c r="C8860" s="3" t="s">
        <v>12396</v>
      </c>
      <c r="E8860" s="3">
        <v>1.0</v>
      </c>
      <c r="F8860" s="3" t="s">
        <v>7</v>
      </c>
    </row>
    <row r="8861" ht="15.0" customHeight="1">
      <c r="A8861" s="3">
        <v>6648.0</v>
      </c>
      <c r="B8861" s="3" t="s">
        <v>12397</v>
      </c>
      <c r="C8861" s="3" t="s">
        <v>12398</v>
      </c>
      <c r="E8861" s="3">
        <v>1.0</v>
      </c>
      <c r="F8861" s="3" t="s">
        <v>7</v>
      </c>
    </row>
    <row r="8862" ht="15.0" customHeight="1">
      <c r="A8862" s="3">
        <v>6650.0</v>
      </c>
      <c r="B8862" s="3" t="s">
        <v>12399</v>
      </c>
      <c r="C8862" s="3" t="s">
        <v>12400</v>
      </c>
      <c r="E8862" s="3">
        <v>1.0</v>
      </c>
      <c r="F8862" s="3" t="s">
        <v>7</v>
      </c>
    </row>
    <row r="8863" ht="15.0" customHeight="1">
      <c r="A8863" s="3">
        <v>6651.0</v>
      </c>
      <c r="B8863" s="3" t="s">
        <v>12401</v>
      </c>
      <c r="C8863" s="3" t="s">
        <v>12402</v>
      </c>
      <c r="E8863" s="3">
        <v>1.0</v>
      </c>
      <c r="F8863" s="3" t="s">
        <v>7</v>
      </c>
    </row>
    <row r="8864" ht="15.0" customHeight="1">
      <c r="A8864" s="3">
        <v>6652.0</v>
      </c>
      <c r="B8864" s="3" t="s">
        <v>12403</v>
      </c>
      <c r="C8864" s="3" t="s">
        <v>12404</v>
      </c>
      <c r="E8864" s="3">
        <v>1.0</v>
      </c>
      <c r="F8864" s="3" t="s">
        <v>7</v>
      </c>
    </row>
    <row r="8865" ht="15.0" customHeight="1">
      <c r="A8865" s="3">
        <v>6653.0</v>
      </c>
      <c r="B8865" s="3" t="s">
        <v>12405</v>
      </c>
      <c r="C8865" s="3" t="s">
        <v>12406</v>
      </c>
      <c r="E8865" s="3">
        <v>1.0</v>
      </c>
      <c r="F8865" s="3" t="s">
        <v>7</v>
      </c>
    </row>
    <row r="8866" ht="15.0" customHeight="1">
      <c r="A8866" s="3">
        <v>6654.0</v>
      </c>
      <c r="B8866" s="3" t="s">
        <v>12407</v>
      </c>
      <c r="C8866" s="3" t="s">
        <v>12408</v>
      </c>
      <c r="E8866" s="3">
        <v>1.0</v>
      </c>
      <c r="F8866" s="3" t="s">
        <v>7</v>
      </c>
    </row>
    <row r="8867" ht="15.0" customHeight="1">
      <c r="A8867" s="3">
        <v>6655.0</v>
      </c>
      <c r="B8867" s="3" t="s">
        <v>12409</v>
      </c>
      <c r="C8867" s="3" t="s">
        <v>12410</v>
      </c>
      <c r="E8867" s="3">
        <v>1.0</v>
      </c>
      <c r="F8867" s="3" t="s">
        <v>7</v>
      </c>
    </row>
    <row r="8868" ht="15.0" customHeight="1">
      <c r="A8868" s="3">
        <v>6656.0</v>
      </c>
      <c r="B8868" s="3" t="s">
        <v>12411</v>
      </c>
      <c r="C8868" s="3" t="s">
        <v>12412</v>
      </c>
      <c r="E8868" s="3">
        <v>1.0</v>
      </c>
      <c r="F8868" s="3" t="s">
        <v>7</v>
      </c>
    </row>
    <row r="8869" ht="15.0" customHeight="1">
      <c r="A8869" s="3">
        <v>6657.0</v>
      </c>
      <c r="B8869" s="3" t="s">
        <v>12413</v>
      </c>
      <c r="C8869" s="3" t="s">
        <v>12244</v>
      </c>
      <c r="E8869" s="3">
        <v>1.0</v>
      </c>
      <c r="F8869" s="3" t="s">
        <v>7</v>
      </c>
    </row>
    <row r="8870" ht="15.0" customHeight="1">
      <c r="A8870" s="3">
        <v>6658.0</v>
      </c>
      <c r="B8870" s="3" t="s">
        <v>12414</v>
      </c>
      <c r="C8870" s="3" t="s">
        <v>12415</v>
      </c>
      <c r="E8870" s="3">
        <v>1.0</v>
      </c>
      <c r="F8870" s="3" t="s">
        <v>7</v>
      </c>
    </row>
    <row r="8871" ht="15.0" customHeight="1">
      <c r="A8871" s="3">
        <v>6659.0</v>
      </c>
      <c r="B8871" s="3" t="s">
        <v>12416</v>
      </c>
      <c r="C8871" s="3" t="s">
        <v>12417</v>
      </c>
      <c r="E8871" s="3">
        <v>1.0</v>
      </c>
      <c r="F8871" s="3" t="s">
        <v>7</v>
      </c>
    </row>
    <row r="8872" ht="15.0" customHeight="1">
      <c r="A8872" s="3">
        <v>6664.0</v>
      </c>
      <c r="B8872" s="3" t="s">
        <v>12418</v>
      </c>
      <c r="C8872" s="3" t="s">
        <v>12364</v>
      </c>
      <c r="E8872" s="3">
        <v>1.0</v>
      </c>
      <c r="F8872" s="3" t="s">
        <v>7</v>
      </c>
    </row>
    <row r="8873" ht="15.0" customHeight="1">
      <c r="A8873" s="3">
        <v>6665.0</v>
      </c>
      <c r="B8873" s="3" t="s">
        <v>12419</v>
      </c>
      <c r="C8873" s="3" t="s">
        <v>12420</v>
      </c>
      <c r="E8873" s="3">
        <v>1.0</v>
      </c>
      <c r="F8873" s="3" t="s">
        <v>7</v>
      </c>
    </row>
    <row r="8874" ht="15.0" customHeight="1">
      <c r="A8874" s="3">
        <v>6667.0</v>
      </c>
      <c r="B8874" s="3" t="s">
        <v>12421</v>
      </c>
      <c r="C8874" s="3" t="s">
        <v>12422</v>
      </c>
      <c r="E8874" s="3">
        <v>1.0</v>
      </c>
      <c r="F8874" s="3" t="s">
        <v>7</v>
      </c>
    </row>
    <row r="8875" ht="15.0" customHeight="1">
      <c r="A8875" s="3">
        <v>6668.0</v>
      </c>
      <c r="B8875" s="3" t="s">
        <v>12423</v>
      </c>
      <c r="C8875" s="3" t="s">
        <v>12424</v>
      </c>
      <c r="E8875" s="3">
        <v>1.0</v>
      </c>
      <c r="F8875" s="3" t="s">
        <v>7</v>
      </c>
    </row>
    <row r="8876" ht="15.0" customHeight="1">
      <c r="A8876" s="3">
        <v>6673.0</v>
      </c>
      <c r="B8876" s="3" t="s">
        <v>12425</v>
      </c>
      <c r="C8876" s="3" t="s">
        <v>12426</v>
      </c>
      <c r="E8876" s="3">
        <v>1.0</v>
      </c>
      <c r="F8876" s="3" t="s">
        <v>7</v>
      </c>
    </row>
    <row r="8877" ht="15.0" customHeight="1">
      <c r="A8877" s="3">
        <v>6674.0</v>
      </c>
      <c r="B8877" s="3" t="s">
        <v>12427</v>
      </c>
      <c r="C8877" s="3" t="s">
        <v>12428</v>
      </c>
      <c r="E8877" s="3">
        <v>1.0</v>
      </c>
      <c r="F8877" s="3" t="s">
        <v>7</v>
      </c>
    </row>
    <row r="8878" ht="15.0" customHeight="1">
      <c r="A8878" s="3">
        <v>6676.0</v>
      </c>
      <c r="B8878" s="3" t="s">
        <v>12429</v>
      </c>
      <c r="C8878" s="3" t="s">
        <v>12430</v>
      </c>
      <c r="E8878" s="3">
        <v>1.0</v>
      </c>
      <c r="F8878" s="3" t="s">
        <v>7</v>
      </c>
    </row>
    <row r="8879" ht="15.0" customHeight="1">
      <c r="A8879" s="3">
        <v>6678.0</v>
      </c>
      <c r="B8879" s="3" t="s">
        <v>12431</v>
      </c>
      <c r="C8879" s="3" t="s">
        <v>12432</v>
      </c>
      <c r="E8879" s="3">
        <v>1.0</v>
      </c>
      <c r="F8879" s="3" t="s">
        <v>7</v>
      </c>
    </row>
    <row r="8880" ht="15.0" customHeight="1">
      <c r="A8880" s="3">
        <v>6680.0</v>
      </c>
      <c r="B8880" s="3" t="s">
        <v>12433</v>
      </c>
      <c r="C8880" s="3" t="s">
        <v>12434</v>
      </c>
      <c r="E8880" s="3">
        <v>1.0</v>
      </c>
      <c r="F8880" s="3" t="s">
        <v>7</v>
      </c>
    </row>
    <row r="8881" ht="15.0" customHeight="1">
      <c r="A8881" s="3">
        <v>6681.0</v>
      </c>
      <c r="B8881" s="3" t="s">
        <v>12435</v>
      </c>
      <c r="C8881" s="3" t="s">
        <v>12436</v>
      </c>
      <c r="E8881" s="3">
        <v>1.0</v>
      </c>
      <c r="F8881" s="3" t="s">
        <v>7</v>
      </c>
    </row>
    <row r="8882" ht="15.0" customHeight="1">
      <c r="A8882" s="3">
        <v>6682.0</v>
      </c>
      <c r="B8882" s="3" t="s">
        <v>12437</v>
      </c>
      <c r="C8882" s="3" t="s">
        <v>12438</v>
      </c>
      <c r="E8882" s="3">
        <v>1.0</v>
      </c>
      <c r="F8882" s="3" t="s">
        <v>7</v>
      </c>
    </row>
    <row r="8883" ht="15.0" customHeight="1">
      <c r="A8883" s="3">
        <v>6683.0</v>
      </c>
      <c r="B8883" s="3" t="s">
        <v>12439</v>
      </c>
      <c r="C8883" s="3" t="s">
        <v>12440</v>
      </c>
      <c r="E8883" s="3">
        <v>1.0</v>
      </c>
      <c r="F8883" s="3" t="s">
        <v>7</v>
      </c>
    </row>
    <row r="8884" ht="15.0" customHeight="1">
      <c r="A8884" s="3">
        <v>6684.0</v>
      </c>
      <c r="B8884" s="3" t="s">
        <v>12441</v>
      </c>
      <c r="C8884" s="3" t="s">
        <v>12442</v>
      </c>
      <c r="E8884" s="3">
        <v>1.0</v>
      </c>
      <c r="F8884" s="3" t="s">
        <v>7</v>
      </c>
    </row>
    <row r="8885" ht="15.0" customHeight="1">
      <c r="A8885" s="3">
        <v>6685.0</v>
      </c>
      <c r="B8885" s="3" t="s">
        <v>12443</v>
      </c>
      <c r="C8885" s="3" t="s">
        <v>12364</v>
      </c>
      <c r="E8885" s="3">
        <v>1.0</v>
      </c>
      <c r="F8885" s="3" t="s">
        <v>7</v>
      </c>
    </row>
    <row r="8886" ht="15.0" customHeight="1">
      <c r="A8886" s="3">
        <v>6686.0</v>
      </c>
      <c r="B8886" s="3" t="s">
        <v>12444</v>
      </c>
      <c r="C8886" s="3" t="s">
        <v>12445</v>
      </c>
      <c r="E8886" s="3">
        <v>1.0</v>
      </c>
      <c r="F8886" s="3" t="s">
        <v>7</v>
      </c>
    </row>
    <row r="8887" ht="15.0" customHeight="1">
      <c r="A8887" s="3">
        <v>6688.0</v>
      </c>
      <c r="B8887" s="3" t="s">
        <v>12446</v>
      </c>
      <c r="C8887" s="3" t="s">
        <v>12447</v>
      </c>
      <c r="E8887" s="3">
        <v>1.0</v>
      </c>
      <c r="F8887" s="3" t="s">
        <v>7</v>
      </c>
    </row>
    <row r="8888" ht="15.0" customHeight="1">
      <c r="A8888" s="3">
        <v>6689.0</v>
      </c>
      <c r="B8888" s="3" t="s">
        <v>12448</v>
      </c>
      <c r="C8888" s="3" t="s">
        <v>12449</v>
      </c>
      <c r="E8888" s="3">
        <v>1.0</v>
      </c>
      <c r="F8888" s="3" t="s">
        <v>7</v>
      </c>
    </row>
    <row r="8889" ht="15.0" customHeight="1">
      <c r="A8889" s="3">
        <v>6690.0</v>
      </c>
      <c r="B8889" s="3" t="s">
        <v>12450</v>
      </c>
      <c r="C8889" s="3" t="s">
        <v>12289</v>
      </c>
      <c r="E8889" s="3">
        <v>1.0</v>
      </c>
      <c r="F8889" s="3" t="s">
        <v>7</v>
      </c>
    </row>
    <row r="8890" ht="15.0" customHeight="1">
      <c r="A8890" s="3">
        <v>6691.0</v>
      </c>
      <c r="B8890" s="3" t="s">
        <v>12451</v>
      </c>
      <c r="C8890" s="3" t="s">
        <v>12452</v>
      </c>
      <c r="E8890" s="3">
        <v>1.0</v>
      </c>
      <c r="F8890" s="3" t="s">
        <v>7</v>
      </c>
    </row>
    <row r="8891" ht="15.0" customHeight="1">
      <c r="A8891" s="3">
        <v>6695.0</v>
      </c>
      <c r="B8891" s="3" t="s">
        <v>12453</v>
      </c>
      <c r="C8891" s="3" t="s">
        <v>12454</v>
      </c>
      <c r="E8891" s="3">
        <v>1.0</v>
      </c>
      <c r="F8891" s="3" t="s">
        <v>7</v>
      </c>
    </row>
    <row r="8892" ht="15.0" customHeight="1">
      <c r="A8892" s="3">
        <v>6697.0</v>
      </c>
      <c r="B8892" s="3" t="s">
        <v>12455</v>
      </c>
      <c r="C8892" s="3" t="s">
        <v>12456</v>
      </c>
      <c r="E8892" s="3">
        <v>1.0</v>
      </c>
      <c r="F8892" s="3" t="s">
        <v>7</v>
      </c>
    </row>
    <row r="8893" ht="15.0" customHeight="1">
      <c r="A8893" s="3">
        <v>6699.0</v>
      </c>
      <c r="B8893" s="3" t="s">
        <v>12457</v>
      </c>
      <c r="C8893" s="3" t="s">
        <v>12458</v>
      </c>
      <c r="E8893" s="3">
        <v>1.0</v>
      </c>
      <c r="F8893" s="3" t="s">
        <v>7</v>
      </c>
    </row>
    <row r="8894" ht="15.0" customHeight="1">
      <c r="A8894" s="3">
        <v>6700.0</v>
      </c>
      <c r="B8894" s="3" t="s">
        <v>12459</v>
      </c>
      <c r="C8894" s="3" t="s">
        <v>12460</v>
      </c>
      <c r="E8894" s="3">
        <v>1.0</v>
      </c>
      <c r="F8894" s="3" t="s">
        <v>7</v>
      </c>
    </row>
    <row r="8895" ht="15.0" customHeight="1">
      <c r="A8895" s="3">
        <v>6702.0</v>
      </c>
      <c r="B8895" s="3" t="s">
        <v>12461</v>
      </c>
      <c r="C8895" s="3" t="s">
        <v>12462</v>
      </c>
      <c r="E8895" s="3">
        <v>1.0</v>
      </c>
      <c r="F8895" s="3" t="s">
        <v>7</v>
      </c>
    </row>
    <row r="8896" ht="15.0" customHeight="1">
      <c r="A8896" s="3">
        <v>6703.0</v>
      </c>
      <c r="B8896" s="3" t="s">
        <v>12463</v>
      </c>
      <c r="C8896" s="3" t="s">
        <v>12464</v>
      </c>
      <c r="E8896" s="3">
        <v>1.0</v>
      </c>
      <c r="F8896" s="3" t="s">
        <v>7</v>
      </c>
    </row>
    <row r="8897" ht="15.0" customHeight="1">
      <c r="A8897" s="3">
        <v>6705.0</v>
      </c>
      <c r="B8897" s="3" t="s">
        <v>12465</v>
      </c>
      <c r="C8897" s="3" t="s">
        <v>12466</v>
      </c>
      <c r="E8897" s="3">
        <v>1.0</v>
      </c>
      <c r="F8897" s="3" t="s">
        <v>7</v>
      </c>
    </row>
    <row r="8898" ht="15.0" customHeight="1">
      <c r="A8898" s="3">
        <v>6708.0</v>
      </c>
      <c r="B8898" s="3" t="s">
        <v>12467</v>
      </c>
      <c r="C8898" s="3" t="s">
        <v>12468</v>
      </c>
      <c r="E8898" s="3">
        <v>1.0</v>
      </c>
      <c r="F8898" s="3" t="s">
        <v>7</v>
      </c>
    </row>
    <row r="8899" ht="15.0" customHeight="1">
      <c r="A8899" s="3">
        <v>6710.0</v>
      </c>
      <c r="B8899" s="3" t="s">
        <v>12469</v>
      </c>
      <c r="C8899" s="3" t="s">
        <v>12470</v>
      </c>
      <c r="E8899" s="3">
        <v>1.0</v>
      </c>
      <c r="F8899" s="3" t="s">
        <v>7</v>
      </c>
    </row>
    <row r="8900" ht="15.0" customHeight="1">
      <c r="A8900" s="3">
        <v>6713.0</v>
      </c>
      <c r="B8900" s="3" t="s">
        <v>12471</v>
      </c>
      <c r="C8900" s="3" t="s">
        <v>12472</v>
      </c>
      <c r="E8900" s="3">
        <v>1.0</v>
      </c>
      <c r="F8900" s="3" t="s">
        <v>7</v>
      </c>
    </row>
    <row r="8901" ht="15.0" customHeight="1">
      <c r="A8901" s="3">
        <v>6718.0</v>
      </c>
      <c r="B8901" s="3" t="s">
        <v>12473</v>
      </c>
      <c r="C8901" s="3" t="s">
        <v>11905</v>
      </c>
      <c r="E8901" s="3">
        <v>1.0</v>
      </c>
      <c r="F8901" s="3" t="s">
        <v>7</v>
      </c>
    </row>
    <row r="8902" ht="15.0" customHeight="1">
      <c r="A8902" s="3">
        <v>6719.0</v>
      </c>
      <c r="B8902" s="3" t="s">
        <v>12474</v>
      </c>
      <c r="C8902" s="3" t="s">
        <v>12475</v>
      </c>
      <c r="E8902" s="3">
        <v>1.0</v>
      </c>
      <c r="F8902" s="3" t="s">
        <v>7</v>
      </c>
    </row>
    <row r="8903" ht="15.0" customHeight="1">
      <c r="A8903" s="3">
        <v>6721.0</v>
      </c>
      <c r="B8903" s="3" t="s">
        <v>12476</v>
      </c>
      <c r="C8903" s="3" t="s">
        <v>12477</v>
      </c>
      <c r="E8903" s="3">
        <v>1.0</v>
      </c>
      <c r="F8903" s="3" t="s">
        <v>7</v>
      </c>
    </row>
    <row r="8904" ht="15.0" customHeight="1">
      <c r="A8904" s="3">
        <v>6723.0</v>
      </c>
      <c r="B8904" s="3" t="s">
        <v>12478</v>
      </c>
      <c r="C8904" s="3" t="s">
        <v>12479</v>
      </c>
      <c r="E8904" s="3">
        <v>1.0</v>
      </c>
      <c r="F8904" s="3" t="s">
        <v>7</v>
      </c>
    </row>
    <row r="8905" ht="15.0" customHeight="1">
      <c r="A8905" s="3">
        <v>6724.0</v>
      </c>
      <c r="B8905" s="3" t="s">
        <v>12480</v>
      </c>
      <c r="C8905" s="3" t="s">
        <v>12481</v>
      </c>
      <c r="E8905" s="3">
        <v>1.0</v>
      </c>
      <c r="F8905" s="3" t="s">
        <v>7</v>
      </c>
    </row>
    <row r="8906" ht="15.0" customHeight="1">
      <c r="A8906" s="3">
        <v>6726.0</v>
      </c>
      <c r="B8906" s="3" t="s">
        <v>12482</v>
      </c>
      <c r="C8906" s="3" t="s">
        <v>12483</v>
      </c>
      <c r="E8906" s="3">
        <v>1.0</v>
      </c>
      <c r="F8906" s="3" t="s">
        <v>7</v>
      </c>
    </row>
    <row r="8907" ht="15.0" customHeight="1">
      <c r="A8907" s="3">
        <v>6727.0</v>
      </c>
      <c r="B8907" s="3" t="s">
        <v>12484</v>
      </c>
      <c r="C8907" s="3" t="s">
        <v>12485</v>
      </c>
      <c r="E8907" s="3">
        <v>1.0</v>
      </c>
      <c r="F8907" s="3" t="s">
        <v>7</v>
      </c>
    </row>
    <row r="8908" ht="15.0" customHeight="1">
      <c r="A8908" s="3">
        <v>6728.0</v>
      </c>
      <c r="B8908" s="3" t="s">
        <v>12486</v>
      </c>
      <c r="C8908" s="3" t="s">
        <v>12487</v>
      </c>
      <c r="E8908" s="3">
        <v>1.0</v>
      </c>
      <c r="F8908" s="3" t="s">
        <v>7</v>
      </c>
    </row>
    <row r="8909" ht="15.0" customHeight="1">
      <c r="A8909" s="3">
        <v>6730.0</v>
      </c>
      <c r="B8909" s="3" t="s">
        <v>12488</v>
      </c>
      <c r="C8909" s="3" t="s">
        <v>12489</v>
      </c>
      <c r="E8909" s="3">
        <v>1.0</v>
      </c>
      <c r="F8909" s="3" t="s">
        <v>7</v>
      </c>
    </row>
    <row r="8910" ht="15.0" customHeight="1">
      <c r="A8910" s="3">
        <v>6731.0</v>
      </c>
      <c r="B8910" s="3" t="s">
        <v>12490</v>
      </c>
      <c r="C8910" s="3" t="s">
        <v>12491</v>
      </c>
      <c r="E8910" s="3">
        <v>1.0</v>
      </c>
      <c r="F8910" s="3" t="s">
        <v>7</v>
      </c>
    </row>
    <row r="8911" ht="15.0" customHeight="1">
      <c r="A8911" s="3">
        <v>6733.0</v>
      </c>
      <c r="B8911" s="3" t="s">
        <v>12492</v>
      </c>
      <c r="C8911" s="3" t="s">
        <v>12493</v>
      </c>
      <c r="E8911" s="3">
        <v>1.0</v>
      </c>
      <c r="F8911" s="3" t="s">
        <v>7</v>
      </c>
    </row>
    <row r="8912" ht="15.0" customHeight="1">
      <c r="A8912" s="3">
        <v>6734.0</v>
      </c>
      <c r="B8912" s="3" t="s">
        <v>12494</v>
      </c>
      <c r="C8912" s="3" t="s">
        <v>12495</v>
      </c>
      <c r="E8912" s="3">
        <v>1.0</v>
      </c>
      <c r="F8912" s="3" t="s">
        <v>7</v>
      </c>
    </row>
    <row r="8913" ht="15.0" customHeight="1">
      <c r="A8913" s="3">
        <v>6736.0</v>
      </c>
      <c r="B8913" s="3" t="s">
        <v>12496</v>
      </c>
      <c r="C8913" s="3" t="s">
        <v>12497</v>
      </c>
      <c r="E8913" s="3">
        <v>1.0</v>
      </c>
      <c r="F8913" s="3" t="s">
        <v>7</v>
      </c>
    </row>
    <row r="8914" ht="15.0" customHeight="1">
      <c r="A8914" s="3">
        <v>6737.0</v>
      </c>
      <c r="B8914" s="3" t="s">
        <v>12498</v>
      </c>
      <c r="C8914" s="3" t="s">
        <v>12499</v>
      </c>
      <c r="E8914" s="3">
        <v>1.0</v>
      </c>
      <c r="F8914" s="3" t="s">
        <v>7</v>
      </c>
    </row>
    <row r="8915" ht="15.0" customHeight="1">
      <c r="A8915" s="3">
        <v>6738.0</v>
      </c>
      <c r="B8915" s="3" t="s">
        <v>12500</v>
      </c>
      <c r="C8915" s="3" t="s">
        <v>12501</v>
      </c>
      <c r="E8915" s="3">
        <v>1.0</v>
      </c>
      <c r="F8915" s="3" t="s">
        <v>7</v>
      </c>
    </row>
    <row r="8916" ht="15.0" customHeight="1">
      <c r="A8916" s="3">
        <v>6739.0</v>
      </c>
      <c r="B8916" s="3" t="s">
        <v>12502</v>
      </c>
      <c r="C8916" s="3" t="s">
        <v>12503</v>
      </c>
      <c r="E8916" s="3">
        <v>1.0</v>
      </c>
      <c r="F8916" s="3" t="s">
        <v>7</v>
      </c>
    </row>
    <row r="8917" ht="15.0" customHeight="1">
      <c r="A8917" s="3">
        <v>6740.0</v>
      </c>
      <c r="B8917" s="3" t="s">
        <v>12504</v>
      </c>
      <c r="C8917" s="3" t="s">
        <v>12505</v>
      </c>
      <c r="E8917" s="3">
        <v>1.0</v>
      </c>
      <c r="F8917" s="3" t="s">
        <v>7</v>
      </c>
    </row>
    <row r="8918" ht="15.0" customHeight="1">
      <c r="A8918" s="3">
        <v>6742.0</v>
      </c>
      <c r="B8918" s="3" t="s">
        <v>12506</v>
      </c>
      <c r="C8918" s="3" t="s">
        <v>12507</v>
      </c>
      <c r="E8918" s="3">
        <v>1.0</v>
      </c>
      <c r="F8918" s="3" t="s">
        <v>7</v>
      </c>
    </row>
    <row r="8919" ht="15.0" customHeight="1">
      <c r="A8919" s="3">
        <v>6743.0</v>
      </c>
      <c r="B8919" s="3" t="s">
        <v>12508</v>
      </c>
      <c r="C8919" s="3" t="s">
        <v>12509</v>
      </c>
      <c r="E8919" s="3">
        <v>1.0</v>
      </c>
      <c r="F8919" s="3" t="s">
        <v>7</v>
      </c>
    </row>
    <row r="8920" ht="15.0" customHeight="1">
      <c r="A8920" s="3">
        <v>6748.0</v>
      </c>
      <c r="B8920" s="3" t="s">
        <v>12510</v>
      </c>
      <c r="C8920" s="3" t="s">
        <v>12511</v>
      </c>
      <c r="E8920" s="3">
        <v>1.0</v>
      </c>
      <c r="F8920" s="3" t="s">
        <v>7</v>
      </c>
    </row>
    <row r="8921" ht="15.0" customHeight="1">
      <c r="A8921" s="3">
        <v>6750.0</v>
      </c>
      <c r="B8921" s="3" t="s">
        <v>12512</v>
      </c>
      <c r="C8921" s="3" t="s">
        <v>12513</v>
      </c>
      <c r="E8921" s="3">
        <v>1.0</v>
      </c>
      <c r="F8921" s="3" t="s">
        <v>7</v>
      </c>
    </row>
    <row r="8922" ht="15.0" customHeight="1">
      <c r="A8922" s="3">
        <v>6751.0</v>
      </c>
      <c r="B8922" s="3" t="s">
        <v>12514</v>
      </c>
      <c r="C8922" s="3" t="s">
        <v>12515</v>
      </c>
      <c r="E8922" s="3">
        <v>1.0</v>
      </c>
      <c r="F8922" s="3" t="s">
        <v>7</v>
      </c>
    </row>
    <row r="8923" ht="15.0" customHeight="1">
      <c r="A8923" s="3">
        <v>6753.0</v>
      </c>
      <c r="B8923" s="3" t="s">
        <v>12516</v>
      </c>
      <c r="C8923" s="3" t="s">
        <v>12517</v>
      </c>
      <c r="E8923" s="3">
        <v>1.0</v>
      </c>
      <c r="F8923" s="3" t="s">
        <v>7</v>
      </c>
    </row>
    <row r="8924" ht="15.0" customHeight="1">
      <c r="A8924" s="3">
        <v>6755.0</v>
      </c>
      <c r="B8924" s="3" t="s">
        <v>12518</v>
      </c>
      <c r="C8924" s="3" t="s">
        <v>12519</v>
      </c>
      <c r="E8924" s="3">
        <v>1.0</v>
      </c>
      <c r="F8924" s="3" t="s">
        <v>7</v>
      </c>
    </row>
    <row r="8925" ht="15.0" customHeight="1">
      <c r="A8925" s="3">
        <v>6763.0</v>
      </c>
      <c r="B8925" s="3" t="s">
        <v>12520</v>
      </c>
      <c r="C8925" s="3" t="s">
        <v>12521</v>
      </c>
      <c r="E8925" s="3">
        <v>1.0</v>
      </c>
      <c r="F8925" s="3" t="s">
        <v>7</v>
      </c>
    </row>
    <row r="8926" ht="15.0" customHeight="1">
      <c r="A8926" s="3">
        <v>6765.0</v>
      </c>
      <c r="B8926" s="3" t="s">
        <v>12522</v>
      </c>
      <c r="C8926" s="3" t="s">
        <v>12523</v>
      </c>
      <c r="E8926" s="3">
        <v>1.0</v>
      </c>
      <c r="F8926" s="3" t="s">
        <v>7</v>
      </c>
    </row>
    <row r="8927" ht="15.0" customHeight="1">
      <c r="A8927" s="3">
        <v>6768.0</v>
      </c>
      <c r="B8927" s="3" t="s">
        <v>12524</v>
      </c>
      <c r="C8927" s="3" t="s">
        <v>12525</v>
      </c>
      <c r="E8927" s="3">
        <v>1.0</v>
      </c>
      <c r="F8927" s="3" t="s">
        <v>7</v>
      </c>
    </row>
    <row r="8928" ht="15.0" customHeight="1">
      <c r="A8928" s="3">
        <v>6769.0</v>
      </c>
      <c r="B8928" s="3" t="s">
        <v>12526</v>
      </c>
      <c r="C8928" s="3" t="s">
        <v>12527</v>
      </c>
      <c r="E8928" s="3">
        <v>1.0</v>
      </c>
      <c r="F8928" s="3" t="s">
        <v>7</v>
      </c>
    </row>
    <row r="8929" ht="15.0" customHeight="1">
      <c r="A8929" s="3">
        <v>6772.0</v>
      </c>
      <c r="B8929" s="3" t="s">
        <v>12528</v>
      </c>
      <c r="C8929" s="3" t="s">
        <v>12529</v>
      </c>
      <c r="E8929" s="3">
        <v>1.0</v>
      </c>
      <c r="F8929" s="3" t="s">
        <v>7</v>
      </c>
    </row>
    <row r="8930" ht="15.0" customHeight="1">
      <c r="A8930" s="3">
        <v>6773.0</v>
      </c>
      <c r="B8930" s="3" t="s">
        <v>12530</v>
      </c>
      <c r="C8930" s="3" t="s">
        <v>12531</v>
      </c>
      <c r="E8930" s="3">
        <v>1.0</v>
      </c>
      <c r="F8930" s="3" t="s">
        <v>7</v>
      </c>
    </row>
    <row r="8931" ht="15.0" customHeight="1">
      <c r="A8931" s="3">
        <v>6774.0</v>
      </c>
      <c r="B8931" s="3" t="s">
        <v>12532</v>
      </c>
      <c r="C8931" s="3" t="s">
        <v>12533</v>
      </c>
      <c r="E8931" s="3">
        <v>1.0</v>
      </c>
      <c r="F8931" s="3" t="s">
        <v>7</v>
      </c>
    </row>
    <row r="8932" ht="15.0" customHeight="1">
      <c r="A8932" s="3">
        <v>6775.0</v>
      </c>
      <c r="B8932" s="3" t="s">
        <v>12534</v>
      </c>
      <c r="C8932" s="3" t="s">
        <v>12535</v>
      </c>
      <c r="E8932" s="3">
        <v>1.0</v>
      </c>
      <c r="F8932" s="3" t="s">
        <v>7</v>
      </c>
    </row>
    <row r="8933" ht="15.0" customHeight="1">
      <c r="A8933" s="3">
        <v>6776.0</v>
      </c>
      <c r="B8933" s="3" t="s">
        <v>12536</v>
      </c>
      <c r="C8933" s="3" t="s">
        <v>12537</v>
      </c>
      <c r="E8933" s="3">
        <v>1.0</v>
      </c>
      <c r="F8933" s="3" t="s">
        <v>7</v>
      </c>
    </row>
    <row r="8934" ht="15.0" customHeight="1">
      <c r="A8934" s="3">
        <v>6777.0</v>
      </c>
      <c r="B8934" s="3" t="s">
        <v>12538</v>
      </c>
      <c r="C8934" s="3" t="s">
        <v>12539</v>
      </c>
      <c r="E8934" s="3">
        <v>1.0</v>
      </c>
      <c r="F8934" s="3" t="s">
        <v>7</v>
      </c>
    </row>
    <row r="8935" ht="15.0" customHeight="1">
      <c r="A8935" s="3">
        <v>6778.0</v>
      </c>
      <c r="B8935" s="3" t="s">
        <v>12540</v>
      </c>
      <c r="C8935" s="3" t="s">
        <v>12541</v>
      </c>
      <c r="E8935" s="3">
        <v>1.0</v>
      </c>
      <c r="F8935" s="3" t="s">
        <v>7</v>
      </c>
    </row>
    <row r="8936" ht="15.0" customHeight="1">
      <c r="A8936" s="3">
        <v>6779.0</v>
      </c>
      <c r="B8936" s="3" t="s">
        <v>12542</v>
      </c>
      <c r="C8936" s="3" t="s">
        <v>12543</v>
      </c>
      <c r="E8936" s="3">
        <v>1.0</v>
      </c>
      <c r="F8936" s="3" t="s">
        <v>7</v>
      </c>
    </row>
    <row r="8937" ht="15.0" customHeight="1">
      <c r="A8937" s="3">
        <v>6781.0</v>
      </c>
      <c r="B8937" s="3" t="s">
        <v>12544</v>
      </c>
      <c r="C8937" s="3" t="s">
        <v>12545</v>
      </c>
      <c r="E8937" s="3">
        <v>1.0</v>
      </c>
      <c r="F8937" s="3" t="s">
        <v>7</v>
      </c>
    </row>
    <row r="8938" ht="15.0" customHeight="1">
      <c r="A8938" s="3">
        <v>6783.0</v>
      </c>
      <c r="B8938" s="3" t="s">
        <v>12546</v>
      </c>
      <c r="C8938" s="3" t="s">
        <v>12547</v>
      </c>
      <c r="E8938" s="3">
        <v>1.0</v>
      </c>
      <c r="F8938" s="3" t="s">
        <v>7</v>
      </c>
    </row>
    <row r="8939" ht="15.0" customHeight="1">
      <c r="A8939" s="3">
        <v>6790.0</v>
      </c>
      <c r="B8939" s="3" t="s">
        <v>12548</v>
      </c>
      <c r="C8939" s="3" t="s">
        <v>12549</v>
      </c>
      <c r="E8939" s="3">
        <v>1.0</v>
      </c>
      <c r="F8939" s="3" t="s">
        <v>7</v>
      </c>
    </row>
    <row r="8940" ht="15.0" customHeight="1">
      <c r="A8940" s="3">
        <v>6792.0</v>
      </c>
      <c r="B8940" s="3" t="s">
        <v>12550</v>
      </c>
      <c r="C8940" s="3" t="s">
        <v>12551</v>
      </c>
      <c r="E8940" s="3">
        <v>1.0</v>
      </c>
      <c r="F8940" s="3" t="s">
        <v>7</v>
      </c>
    </row>
    <row r="8941" ht="15.0" customHeight="1">
      <c r="A8941" s="3">
        <v>6793.0</v>
      </c>
      <c r="B8941" s="3" t="s">
        <v>12552</v>
      </c>
      <c r="C8941" s="3" t="s">
        <v>12553</v>
      </c>
      <c r="E8941" s="3">
        <v>1.0</v>
      </c>
      <c r="F8941" s="3" t="s">
        <v>7</v>
      </c>
    </row>
    <row r="8942" ht="15.0" customHeight="1">
      <c r="A8942" s="3">
        <v>6794.0</v>
      </c>
      <c r="B8942" s="3" t="s">
        <v>12554</v>
      </c>
      <c r="C8942" s="3" t="s">
        <v>12555</v>
      </c>
      <c r="E8942" s="3">
        <v>1.0</v>
      </c>
      <c r="F8942" s="3" t="s">
        <v>7</v>
      </c>
    </row>
    <row r="8943" ht="15.0" customHeight="1">
      <c r="A8943" s="3">
        <v>6795.0</v>
      </c>
      <c r="B8943" s="3" t="s">
        <v>12556</v>
      </c>
      <c r="C8943" s="3" t="s">
        <v>12557</v>
      </c>
      <c r="E8943" s="3">
        <v>1.0</v>
      </c>
      <c r="F8943" s="3" t="s">
        <v>7</v>
      </c>
    </row>
    <row r="8944" ht="15.0" customHeight="1">
      <c r="A8944" s="3">
        <v>6796.0</v>
      </c>
      <c r="B8944" s="3" t="s">
        <v>12558</v>
      </c>
      <c r="C8944" s="3" t="s">
        <v>12559</v>
      </c>
      <c r="E8944" s="3">
        <v>1.0</v>
      </c>
      <c r="F8944" s="3" t="s">
        <v>7</v>
      </c>
    </row>
    <row r="8945" ht="15.0" customHeight="1">
      <c r="A8945" s="3">
        <v>6797.0</v>
      </c>
      <c r="B8945" s="3" t="s">
        <v>12560</v>
      </c>
      <c r="C8945" s="3" t="s">
        <v>12561</v>
      </c>
      <c r="E8945" s="3">
        <v>1.0</v>
      </c>
      <c r="F8945" s="3" t="s">
        <v>7</v>
      </c>
    </row>
    <row r="8946" ht="15.0" customHeight="1">
      <c r="A8946" s="3">
        <v>6798.0</v>
      </c>
      <c r="B8946" s="3" t="s">
        <v>12562</v>
      </c>
      <c r="C8946" s="3" t="s">
        <v>12563</v>
      </c>
      <c r="E8946" s="3">
        <v>1.0</v>
      </c>
      <c r="F8946" s="3" t="s">
        <v>7</v>
      </c>
    </row>
    <row r="8947" ht="15.0" customHeight="1">
      <c r="A8947" s="3">
        <v>6799.0</v>
      </c>
      <c r="B8947" s="3" t="s">
        <v>12564</v>
      </c>
      <c r="C8947" s="3" t="s">
        <v>12565</v>
      </c>
      <c r="E8947" s="3">
        <v>1.0</v>
      </c>
      <c r="F8947" s="3" t="s">
        <v>7</v>
      </c>
    </row>
    <row r="8948" ht="15.0" customHeight="1">
      <c r="A8948" s="3">
        <v>6801.0</v>
      </c>
      <c r="B8948" s="3" t="s">
        <v>12566</v>
      </c>
      <c r="C8948" s="3" t="s">
        <v>12567</v>
      </c>
      <c r="E8948" s="3">
        <v>1.0</v>
      </c>
      <c r="F8948" s="3" t="s">
        <v>7</v>
      </c>
    </row>
    <row r="8949" ht="15.0" customHeight="1">
      <c r="A8949" s="3">
        <v>6803.0</v>
      </c>
      <c r="B8949" s="3" t="s">
        <v>12568</v>
      </c>
      <c r="C8949" s="3" t="s">
        <v>12569</v>
      </c>
      <c r="E8949" s="3">
        <v>1.0</v>
      </c>
      <c r="F8949" s="3" t="s">
        <v>7</v>
      </c>
    </row>
    <row r="8950" ht="15.0" customHeight="1">
      <c r="A8950" s="3">
        <v>6804.0</v>
      </c>
      <c r="B8950" s="3" t="s">
        <v>12570</v>
      </c>
      <c r="C8950" s="3" t="s">
        <v>12354</v>
      </c>
      <c r="E8950" s="3">
        <v>1.0</v>
      </c>
      <c r="F8950" s="3" t="s">
        <v>7</v>
      </c>
    </row>
    <row r="8951" ht="15.0" customHeight="1">
      <c r="A8951" s="3">
        <v>6806.0</v>
      </c>
      <c r="B8951" s="3" t="s">
        <v>12571</v>
      </c>
      <c r="C8951" s="3" t="s">
        <v>12572</v>
      </c>
      <c r="E8951" s="3">
        <v>1.0</v>
      </c>
      <c r="F8951" s="3" t="s">
        <v>7</v>
      </c>
    </row>
    <row r="8952" ht="15.0" customHeight="1">
      <c r="A8952" s="3">
        <v>6807.0</v>
      </c>
      <c r="B8952" s="3" t="s">
        <v>12573</v>
      </c>
      <c r="C8952" s="3" t="s">
        <v>12574</v>
      </c>
      <c r="E8952" s="3">
        <v>1.0</v>
      </c>
      <c r="F8952" s="3" t="s">
        <v>7</v>
      </c>
    </row>
    <row r="8953" ht="15.0" customHeight="1">
      <c r="A8953" s="3">
        <v>6808.0</v>
      </c>
      <c r="B8953" s="3" t="s">
        <v>12575</v>
      </c>
      <c r="C8953" s="3" t="s">
        <v>12576</v>
      </c>
      <c r="E8953" s="3">
        <v>1.0</v>
      </c>
      <c r="F8953" s="3" t="s">
        <v>7</v>
      </c>
    </row>
    <row r="8954" ht="15.0" customHeight="1">
      <c r="A8954" s="3">
        <v>6809.0</v>
      </c>
      <c r="B8954" s="3" t="s">
        <v>12577</v>
      </c>
      <c r="C8954" s="3" t="s">
        <v>12126</v>
      </c>
      <c r="E8954" s="3">
        <v>1.0</v>
      </c>
      <c r="F8954" s="3" t="s">
        <v>7</v>
      </c>
    </row>
    <row r="8955" ht="15.0" customHeight="1">
      <c r="A8955" s="3">
        <v>6810.0</v>
      </c>
      <c r="B8955" s="3" t="s">
        <v>12578</v>
      </c>
      <c r="C8955" s="3" t="s">
        <v>12579</v>
      </c>
      <c r="E8955" s="3">
        <v>1.0</v>
      </c>
      <c r="F8955" s="3" t="s">
        <v>7</v>
      </c>
    </row>
    <row r="8956" ht="15.0" customHeight="1">
      <c r="A8956" s="3">
        <v>6812.0</v>
      </c>
      <c r="B8956" s="3" t="s">
        <v>12580</v>
      </c>
      <c r="C8956" s="3" t="s">
        <v>12581</v>
      </c>
      <c r="E8956" s="3">
        <v>1.0</v>
      </c>
      <c r="F8956" s="3" t="s">
        <v>7</v>
      </c>
    </row>
    <row r="8957" ht="15.0" customHeight="1">
      <c r="A8957" s="3">
        <v>6813.0</v>
      </c>
      <c r="B8957" s="3" t="s">
        <v>12582</v>
      </c>
      <c r="C8957" s="3" t="s">
        <v>12583</v>
      </c>
      <c r="E8957" s="3">
        <v>1.0</v>
      </c>
      <c r="F8957" s="3" t="s">
        <v>7</v>
      </c>
    </row>
    <row r="8958" ht="15.0" customHeight="1">
      <c r="A8958" s="3">
        <v>6814.0</v>
      </c>
      <c r="B8958" s="3" t="s">
        <v>12584</v>
      </c>
      <c r="C8958" s="3" t="s">
        <v>12585</v>
      </c>
      <c r="E8958" s="3">
        <v>1.0</v>
      </c>
      <c r="F8958" s="3" t="s">
        <v>7</v>
      </c>
    </row>
    <row r="8959" ht="15.0" customHeight="1">
      <c r="A8959" s="3">
        <v>6815.0</v>
      </c>
      <c r="B8959" s="3" t="s">
        <v>12586</v>
      </c>
      <c r="C8959" s="3" t="s">
        <v>12587</v>
      </c>
      <c r="E8959" s="3">
        <v>1.0</v>
      </c>
      <c r="F8959" s="3" t="s">
        <v>7</v>
      </c>
    </row>
    <row r="8960" ht="15.0" customHeight="1">
      <c r="A8960" s="3">
        <v>6816.0</v>
      </c>
      <c r="B8960" s="3" t="s">
        <v>12588</v>
      </c>
      <c r="C8960" s="3" t="s">
        <v>12589</v>
      </c>
      <c r="E8960" s="3">
        <v>1.0</v>
      </c>
      <c r="F8960" s="3" t="s">
        <v>7</v>
      </c>
    </row>
    <row r="8961" ht="15.0" customHeight="1">
      <c r="A8961" s="3">
        <v>6817.0</v>
      </c>
      <c r="B8961" s="3" t="s">
        <v>12590</v>
      </c>
      <c r="C8961" s="3" t="s">
        <v>12591</v>
      </c>
      <c r="E8961" s="3">
        <v>1.0</v>
      </c>
      <c r="F8961" s="3" t="s">
        <v>7</v>
      </c>
    </row>
    <row r="8962" ht="15.0" customHeight="1">
      <c r="A8962" s="3">
        <v>6818.0</v>
      </c>
      <c r="B8962" s="3" t="s">
        <v>12592</v>
      </c>
      <c r="C8962" s="3" t="s">
        <v>12593</v>
      </c>
      <c r="E8962" s="3">
        <v>1.0</v>
      </c>
      <c r="F8962" s="3" t="s">
        <v>7</v>
      </c>
    </row>
    <row r="8963" ht="15.0" customHeight="1">
      <c r="A8963" s="3">
        <v>6821.0</v>
      </c>
      <c r="B8963" s="3" t="s">
        <v>12594</v>
      </c>
      <c r="C8963" s="3" t="s">
        <v>12595</v>
      </c>
      <c r="E8963" s="3">
        <v>1.0</v>
      </c>
      <c r="F8963" s="3" t="s">
        <v>7</v>
      </c>
    </row>
    <row r="8964" ht="15.0" customHeight="1">
      <c r="A8964" s="3">
        <v>6822.0</v>
      </c>
      <c r="B8964" s="3" t="s">
        <v>12596</v>
      </c>
      <c r="C8964" s="3" t="s">
        <v>12597</v>
      </c>
      <c r="E8964" s="3">
        <v>1.0</v>
      </c>
      <c r="F8964" s="3" t="s">
        <v>7</v>
      </c>
    </row>
    <row r="8965" ht="15.0" customHeight="1">
      <c r="A8965" s="3">
        <v>6823.0</v>
      </c>
      <c r="B8965" s="3" t="s">
        <v>12598</v>
      </c>
      <c r="C8965" s="3" t="s">
        <v>12561</v>
      </c>
      <c r="E8965" s="3">
        <v>1.0</v>
      </c>
      <c r="F8965" s="3" t="s">
        <v>7</v>
      </c>
    </row>
    <row r="8966" ht="15.0" customHeight="1">
      <c r="A8966" s="3">
        <v>6824.0</v>
      </c>
      <c r="B8966" s="3" t="s">
        <v>12599</v>
      </c>
      <c r="C8966" s="3" t="s">
        <v>12600</v>
      </c>
      <c r="E8966" s="3">
        <v>1.0</v>
      </c>
      <c r="F8966" s="3" t="s">
        <v>7</v>
      </c>
    </row>
    <row r="8967" ht="15.0" customHeight="1">
      <c r="A8967" s="3">
        <v>6825.0</v>
      </c>
      <c r="B8967" s="3" t="s">
        <v>12601</v>
      </c>
      <c r="C8967" s="3" t="s">
        <v>12602</v>
      </c>
      <c r="E8967" s="3">
        <v>1.0</v>
      </c>
      <c r="F8967" s="3" t="s">
        <v>7</v>
      </c>
    </row>
    <row r="8968" ht="15.0" customHeight="1">
      <c r="A8968" s="3">
        <v>6826.0</v>
      </c>
      <c r="B8968" s="3" t="s">
        <v>12603</v>
      </c>
      <c r="C8968" s="3" t="s">
        <v>12604</v>
      </c>
      <c r="E8968" s="3">
        <v>1.0</v>
      </c>
      <c r="F8968" s="3" t="s">
        <v>7</v>
      </c>
    </row>
    <row r="8969" ht="15.0" customHeight="1">
      <c r="A8969" s="3">
        <v>6828.0</v>
      </c>
      <c r="B8969" s="3" t="s">
        <v>12605</v>
      </c>
      <c r="C8969" s="3" t="s">
        <v>12606</v>
      </c>
      <c r="E8969" s="3">
        <v>1.0</v>
      </c>
      <c r="F8969" s="3" t="s">
        <v>7</v>
      </c>
    </row>
    <row r="8970" ht="15.0" customHeight="1">
      <c r="A8970" s="3">
        <v>6830.0</v>
      </c>
      <c r="B8970" s="3" t="s">
        <v>12607</v>
      </c>
      <c r="C8970" s="3" t="s">
        <v>12608</v>
      </c>
      <c r="E8970" s="3">
        <v>1.0</v>
      </c>
      <c r="F8970" s="3" t="s">
        <v>7</v>
      </c>
    </row>
    <row r="8971" ht="15.0" customHeight="1">
      <c r="A8971" s="3">
        <v>6831.0</v>
      </c>
      <c r="B8971" s="3" t="s">
        <v>12609</v>
      </c>
      <c r="C8971" s="3" t="s">
        <v>12610</v>
      </c>
      <c r="E8971" s="3">
        <v>1.0</v>
      </c>
      <c r="F8971" s="3" t="s">
        <v>7</v>
      </c>
    </row>
    <row r="8972" ht="15.0" customHeight="1">
      <c r="A8972" s="3">
        <v>6832.0</v>
      </c>
      <c r="B8972" s="3" t="s">
        <v>12611</v>
      </c>
      <c r="C8972" s="3" t="s">
        <v>12612</v>
      </c>
      <c r="E8972" s="3">
        <v>1.0</v>
      </c>
      <c r="F8972" s="3" t="s">
        <v>7</v>
      </c>
    </row>
    <row r="8973" ht="15.0" customHeight="1">
      <c r="A8973" s="3">
        <v>6833.0</v>
      </c>
      <c r="B8973" s="3" t="s">
        <v>12613</v>
      </c>
      <c r="C8973" s="3" t="s">
        <v>12614</v>
      </c>
      <c r="E8973" s="3">
        <v>1.0</v>
      </c>
      <c r="F8973" s="3" t="s">
        <v>7</v>
      </c>
    </row>
    <row r="8974" ht="15.0" customHeight="1">
      <c r="A8974" s="3">
        <v>6834.0</v>
      </c>
      <c r="B8974" s="3" t="s">
        <v>12615</v>
      </c>
      <c r="C8974" s="3" t="s">
        <v>12616</v>
      </c>
      <c r="E8974" s="3">
        <v>1.0</v>
      </c>
      <c r="F8974" s="3" t="s">
        <v>7</v>
      </c>
    </row>
    <row r="8975" ht="15.0" customHeight="1">
      <c r="A8975" s="3">
        <v>6837.0</v>
      </c>
      <c r="B8975" s="3" t="s">
        <v>12617</v>
      </c>
      <c r="C8975" s="3" t="s">
        <v>12618</v>
      </c>
      <c r="E8975" s="3">
        <v>1.0</v>
      </c>
      <c r="F8975" s="3" t="s">
        <v>7</v>
      </c>
    </row>
    <row r="8976" ht="15.0" customHeight="1">
      <c r="A8976" s="3">
        <v>6839.0</v>
      </c>
      <c r="B8976" s="3" t="s">
        <v>12619</v>
      </c>
      <c r="C8976" s="3" t="s">
        <v>12620</v>
      </c>
      <c r="E8976" s="3">
        <v>1.0</v>
      </c>
      <c r="F8976" s="3" t="s">
        <v>7</v>
      </c>
    </row>
    <row r="8977" ht="15.0" customHeight="1">
      <c r="A8977" s="3">
        <v>6843.0</v>
      </c>
      <c r="B8977" s="3" t="s">
        <v>12621</v>
      </c>
      <c r="C8977" s="3" t="s">
        <v>12622</v>
      </c>
      <c r="E8977" s="3">
        <v>1.0</v>
      </c>
      <c r="F8977" s="3" t="s">
        <v>7</v>
      </c>
    </row>
    <row r="8978" ht="15.0" customHeight="1">
      <c r="A8978" s="3">
        <v>6845.0</v>
      </c>
      <c r="B8978" s="3" t="s">
        <v>12623</v>
      </c>
      <c r="C8978" s="3" t="s">
        <v>12624</v>
      </c>
      <c r="E8978" s="3">
        <v>1.0</v>
      </c>
      <c r="F8978" s="3" t="s">
        <v>7</v>
      </c>
    </row>
    <row r="8979" ht="15.0" customHeight="1">
      <c r="A8979" s="3">
        <v>6846.0</v>
      </c>
      <c r="B8979" s="3" t="s">
        <v>12625</v>
      </c>
      <c r="C8979" s="3" t="s">
        <v>12061</v>
      </c>
      <c r="E8979" s="3">
        <v>1.0</v>
      </c>
      <c r="F8979" s="3" t="s">
        <v>7</v>
      </c>
    </row>
    <row r="8980" ht="15.0" customHeight="1">
      <c r="A8980" s="3">
        <v>6849.0</v>
      </c>
      <c r="B8980" s="3" t="s">
        <v>12626</v>
      </c>
      <c r="C8980" s="3" t="s">
        <v>12627</v>
      </c>
      <c r="E8980" s="3">
        <v>1.0</v>
      </c>
      <c r="F8980" s="3" t="s">
        <v>7</v>
      </c>
    </row>
    <row r="8981" ht="15.0" customHeight="1">
      <c r="A8981" s="3">
        <v>6850.0</v>
      </c>
      <c r="B8981" s="3" t="s">
        <v>12628</v>
      </c>
      <c r="C8981" s="3" t="s">
        <v>12629</v>
      </c>
      <c r="E8981" s="3">
        <v>1.0</v>
      </c>
      <c r="F8981" s="3" t="s">
        <v>7</v>
      </c>
    </row>
    <row r="8982" ht="15.0" customHeight="1">
      <c r="A8982" s="3">
        <v>6851.0</v>
      </c>
      <c r="B8982" s="3" t="s">
        <v>12630</v>
      </c>
      <c r="C8982" s="3" t="s">
        <v>12631</v>
      </c>
      <c r="E8982" s="3">
        <v>1.0</v>
      </c>
      <c r="F8982" s="3" t="s">
        <v>7</v>
      </c>
    </row>
    <row r="8983" ht="15.0" customHeight="1">
      <c r="A8983" s="3">
        <v>6852.0</v>
      </c>
      <c r="B8983" s="3" t="s">
        <v>12632</v>
      </c>
      <c r="C8983" s="3" t="s">
        <v>12633</v>
      </c>
      <c r="E8983" s="3">
        <v>1.0</v>
      </c>
      <c r="F8983" s="3" t="s">
        <v>7</v>
      </c>
    </row>
    <row r="8984" ht="15.0" customHeight="1">
      <c r="A8984" s="3">
        <v>6853.0</v>
      </c>
      <c r="B8984" s="3" t="s">
        <v>12634</v>
      </c>
      <c r="C8984" s="3" t="s">
        <v>12635</v>
      </c>
      <c r="E8984" s="3">
        <v>1.0</v>
      </c>
      <c r="F8984" s="3" t="s">
        <v>7</v>
      </c>
    </row>
    <row r="8985" ht="15.0" customHeight="1">
      <c r="A8985" s="3">
        <v>6860.0</v>
      </c>
      <c r="B8985" s="3" t="s">
        <v>12636</v>
      </c>
      <c r="C8985" s="3" t="s">
        <v>12637</v>
      </c>
      <c r="E8985" s="3">
        <v>1.0</v>
      </c>
      <c r="F8985" s="3" t="s">
        <v>7</v>
      </c>
    </row>
    <row r="8986" ht="15.0" customHeight="1">
      <c r="A8986" s="3">
        <v>6861.0</v>
      </c>
      <c r="B8986" s="3" t="s">
        <v>12638</v>
      </c>
      <c r="C8986" s="3" t="s">
        <v>12639</v>
      </c>
      <c r="E8986" s="3">
        <v>1.0</v>
      </c>
      <c r="F8986" s="3" t="s">
        <v>7</v>
      </c>
    </row>
    <row r="8987" ht="15.0" customHeight="1">
      <c r="A8987" s="3">
        <v>6863.0</v>
      </c>
      <c r="B8987" s="3" t="s">
        <v>12640</v>
      </c>
      <c r="C8987" s="3" t="s">
        <v>12641</v>
      </c>
      <c r="E8987" s="3">
        <v>1.0</v>
      </c>
      <c r="F8987" s="3" t="s">
        <v>7</v>
      </c>
    </row>
    <row r="8988" ht="15.0" customHeight="1">
      <c r="A8988" s="3">
        <v>6864.0</v>
      </c>
      <c r="B8988" s="3" t="s">
        <v>12642</v>
      </c>
      <c r="C8988" s="3" t="s">
        <v>12643</v>
      </c>
      <c r="E8988" s="3">
        <v>1.0</v>
      </c>
      <c r="F8988" s="3" t="s">
        <v>7</v>
      </c>
    </row>
    <row r="8989" ht="15.0" customHeight="1">
      <c r="A8989" s="3">
        <v>6868.0</v>
      </c>
      <c r="B8989" s="3" t="s">
        <v>12644</v>
      </c>
      <c r="C8989" s="3" t="s">
        <v>12645</v>
      </c>
      <c r="E8989" s="3">
        <v>1.0</v>
      </c>
      <c r="F8989" s="3" t="s">
        <v>7</v>
      </c>
    </row>
    <row r="8990" ht="15.0" customHeight="1">
      <c r="A8990" s="3">
        <v>6869.0</v>
      </c>
      <c r="B8990" s="3" t="s">
        <v>12646</v>
      </c>
      <c r="C8990" s="3" t="s">
        <v>12647</v>
      </c>
      <c r="E8990" s="3">
        <v>1.0</v>
      </c>
      <c r="F8990" s="3" t="s">
        <v>7</v>
      </c>
    </row>
    <row r="8991" ht="15.0" customHeight="1">
      <c r="A8991" s="3">
        <v>6870.0</v>
      </c>
      <c r="B8991" s="3" t="s">
        <v>12648</v>
      </c>
      <c r="C8991" s="3" t="s">
        <v>12649</v>
      </c>
      <c r="E8991" s="3">
        <v>1.0</v>
      </c>
      <c r="F8991" s="3" t="s">
        <v>7</v>
      </c>
    </row>
    <row r="8992" ht="15.0" customHeight="1">
      <c r="A8992" s="3">
        <v>6871.0</v>
      </c>
      <c r="B8992" s="3" t="s">
        <v>12650</v>
      </c>
      <c r="C8992" s="3" t="s">
        <v>12289</v>
      </c>
      <c r="E8992" s="3">
        <v>1.0</v>
      </c>
      <c r="F8992" s="3" t="s">
        <v>7</v>
      </c>
    </row>
    <row r="8993" ht="15.0" customHeight="1">
      <c r="A8993" s="3">
        <v>6872.0</v>
      </c>
      <c r="B8993" s="3" t="s">
        <v>12651</v>
      </c>
      <c r="C8993" s="3" t="s">
        <v>12652</v>
      </c>
      <c r="E8993" s="3">
        <v>1.0</v>
      </c>
      <c r="F8993" s="3" t="s">
        <v>7</v>
      </c>
    </row>
    <row r="8994" ht="15.0" customHeight="1">
      <c r="A8994" s="3">
        <v>6873.0</v>
      </c>
      <c r="B8994" s="3" t="s">
        <v>12653</v>
      </c>
      <c r="C8994" s="3" t="s">
        <v>12654</v>
      </c>
      <c r="E8994" s="3">
        <v>1.0</v>
      </c>
      <c r="F8994" s="3" t="s">
        <v>7</v>
      </c>
    </row>
    <row r="8995" ht="15.0" customHeight="1">
      <c r="A8995" s="3">
        <v>6877.0</v>
      </c>
      <c r="B8995" s="3" t="s">
        <v>12655</v>
      </c>
      <c r="C8995" s="3" t="s">
        <v>12656</v>
      </c>
      <c r="E8995" s="3">
        <v>1.0</v>
      </c>
      <c r="F8995" s="3" t="s">
        <v>7</v>
      </c>
    </row>
    <row r="8996" ht="15.0" customHeight="1">
      <c r="A8996" s="3">
        <v>6879.0</v>
      </c>
      <c r="B8996" s="3" t="s">
        <v>12657</v>
      </c>
      <c r="C8996" s="3" t="s">
        <v>12658</v>
      </c>
      <c r="E8996" s="3">
        <v>1.0</v>
      </c>
      <c r="F8996" s="3" t="s">
        <v>7</v>
      </c>
    </row>
    <row r="8997" ht="15.0" customHeight="1">
      <c r="A8997" s="3">
        <v>6880.0</v>
      </c>
      <c r="B8997" s="3" t="s">
        <v>12659</v>
      </c>
      <c r="C8997" s="3" t="s">
        <v>12660</v>
      </c>
      <c r="E8997" s="3">
        <v>1.0</v>
      </c>
      <c r="F8997" s="3" t="s">
        <v>7</v>
      </c>
    </row>
    <row r="8998" ht="15.0" customHeight="1">
      <c r="A8998" s="3">
        <v>6882.0</v>
      </c>
      <c r="B8998" s="3" t="s">
        <v>12661</v>
      </c>
      <c r="C8998" s="3" t="s">
        <v>12662</v>
      </c>
      <c r="E8998" s="3">
        <v>1.0</v>
      </c>
      <c r="F8998" s="3" t="s">
        <v>7</v>
      </c>
    </row>
    <row r="8999" ht="15.0" customHeight="1">
      <c r="A8999" s="3">
        <v>6883.0</v>
      </c>
      <c r="B8999" s="3" t="s">
        <v>12663</v>
      </c>
      <c r="C8999" s="3" t="s">
        <v>12664</v>
      </c>
      <c r="E8999" s="3">
        <v>1.0</v>
      </c>
      <c r="F8999" s="3" t="s">
        <v>7</v>
      </c>
    </row>
    <row r="9000" ht="15.0" customHeight="1">
      <c r="A9000" s="3">
        <v>6885.0</v>
      </c>
      <c r="B9000" s="3" t="s">
        <v>12665</v>
      </c>
      <c r="C9000" s="3" t="s">
        <v>12666</v>
      </c>
      <c r="E9000" s="3">
        <v>1.0</v>
      </c>
      <c r="F9000" s="3" t="s">
        <v>7</v>
      </c>
    </row>
    <row r="9001" ht="15.0" customHeight="1">
      <c r="A9001" s="3">
        <v>6887.0</v>
      </c>
      <c r="B9001" s="3" t="s">
        <v>12667</v>
      </c>
      <c r="C9001" s="3" t="s">
        <v>12668</v>
      </c>
      <c r="E9001" s="3">
        <v>1.0</v>
      </c>
      <c r="F9001" s="3" t="s">
        <v>7</v>
      </c>
    </row>
    <row r="9002" ht="15.0" customHeight="1">
      <c r="A9002" s="3">
        <v>6888.0</v>
      </c>
      <c r="B9002" s="3" t="s">
        <v>12669</v>
      </c>
      <c r="C9002" s="3" t="s">
        <v>12670</v>
      </c>
      <c r="E9002" s="3">
        <v>1.0</v>
      </c>
      <c r="F9002" s="3" t="s">
        <v>7</v>
      </c>
    </row>
    <row r="9003" ht="15.0" customHeight="1">
      <c r="A9003" s="3">
        <v>6894.0</v>
      </c>
      <c r="B9003" s="3" t="s">
        <v>12671</v>
      </c>
      <c r="C9003" s="3" t="s">
        <v>12561</v>
      </c>
      <c r="E9003" s="3">
        <v>1.0</v>
      </c>
      <c r="F9003" s="3" t="s">
        <v>7</v>
      </c>
    </row>
    <row r="9004" ht="15.0" customHeight="1">
      <c r="A9004" s="3">
        <v>6895.0</v>
      </c>
      <c r="B9004" s="3" t="s">
        <v>12672</v>
      </c>
      <c r="C9004" s="3" t="s">
        <v>12673</v>
      </c>
      <c r="E9004" s="3">
        <v>1.0</v>
      </c>
      <c r="F9004" s="3" t="s">
        <v>7</v>
      </c>
    </row>
    <row r="9005" ht="15.0" customHeight="1">
      <c r="A9005" s="3">
        <v>6896.0</v>
      </c>
      <c r="B9005" s="3" t="s">
        <v>12674</v>
      </c>
      <c r="C9005" s="3" t="s">
        <v>12675</v>
      </c>
      <c r="E9005" s="3">
        <v>1.0</v>
      </c>
      <c r="F9005" s="3" t="s">
        <v>7</v>
      </c>
    </row>
    <row r="9006" ht="15.0" customHeight="1">
      <c r="A9006" s="3">
        <v>6902.0</v>
      </c>
      <c r="B9006" s="3" t="s">
        <v>12676</v>
      </c>
      <c r="C9006" s="3" t="s">
        <v>12677</v>
      </c>
      <c r="E9006" s="3">
        <v>1.0</v>
      </c>
      <c r="F9006" s="3" t="s">
        <v>7</v>
      </c>
    </row>
    <row r="9007" ht="15.0" customHeight="1">
      <c r="A9007" s="3">
        <v>6903.0</v>
      </c>
      <c r="B9007" s="3" t="s">
        <v>12678</v>
      </c>
      <c r="C9007" s="3" t="s">
        <v>12679</v>
      </c>
      <c r="E9007" s="3">
        <v>1.0</v>
      </c>
      <c r="F9007" s="3" t="s">
        <v>7</v>
      </c>
    </row>
    <row r="9008" ht="15.0" customHeight="1">
      <c r="A9008" s="3">
        <v>6904.0</v>
      </c>
      <c r="B9008" s="3" t="s">
        <v>12680</v>
      </c>
      <c r="C9008" s="3" t="s">
        <v>12681</v>
      </c>
      <c r="E9008" s="3">
        <v>1.0</v>
      </c>
      <c r="F9008" s="3" t="s">
        <v>7</v>
      </c>
    </row>
    <row r="9009" ht="15.0" customHeight="1">
      <c r="A9009" s="3">
        <v>6906.0</v>
      </c>
      <c r="B9009" s="3" t="s">
        <v>12682</v>
      </c>
      <c r="C9009" s="3" t="s">
        <v>12683</v>
      </c>
      <c r="E9009" s="3">
        <v>1.0</v>
      </c>
      <c r="F9009" s="3" t="s">
        <v>7</v>
      </c>
    </row>
    <row r="9010" ht="15.0" customHeight="1">
      <c r="A9010" s="3">
        <v>6907.0</v>
      </c>
      <c r="B9010" s="3" t="s">
        <v>12684</v>
      </c>
      <c r="C9010" s="3" t="s">
        <v>12513</v>
      </c>
      <c r="E9010" s="3">
        <v>1.0</v>
      </c>
      <c r="F9010" s="3" t="s">
        <v>7</v>
      </c>
    </row>
    <row r="9011" ht="15.0" customHeight="1">
      <c r="A9011" s="3">
        <v>6909.0</v>
      </c>
      <c r="B9011" s="3" t="s">
        <v>12685</v>
      </c>
      <c r="C9011" s="3" t="s">
        <v>12686</v>
      </c>
      <c r="E9011" s="3">
        <v>1.0</v>
      </c>
      <c r="F9011" s="3" t="s">
        <v>7</v>
      </c>
    </row>
    <row r="9012" ht="15.0" customHeight="1">
      <c r="A9012" s="3">
        <v>6910.0</v>
      </c>
      <c r="B9012" s="3" t="s">
        <v>12687</v>
      </c>
      <c r="C9012" s="3" t="s">
        <v>12688</v>
      </c>
      <c r="E9012" s="3">
        <v>1.0</v>
      </c>
      <c r="F9012" s="3" t="s">
        <v>7</v>
      </c>
    </row>
    <row r="9013" ht="15.0" customHeight="1">
      <c r="A9013" s="3">
        <v>6911.0</v>
      </c>
      <c r="B9013" s="3" t="s">
        <v>12689</v>
      </c>
      <c r="C9013" s="3" t="s">
        <v>12690</v>
      </c>
      <c r="E9013" s="3">
        <v>1.0</v>
      </c>
      <c r="F9013" s="3" t="s">
        <v>7</v>
      </c>
    </row>
    <row r="9014" ht="15.0" customHeight="1">
      <c r="A9014" s="3">
        <v>6913.0</v>
      </c>
      <c r="B9014" s="3" t="s">
        <v>12691</v>
      </c>
      <c r="C9014" s="3" t="s">
        <v>12692</v>
      </c>
      <c r="E9014" s="3">
        <v>1.0</v>
      </c>
      <c r="F9014" s="3" t="s">
        <v>7</v>
      </c>
    </row>
    <row r="9015" ht="15.0" customHeight="1">
      <c r="A9015" s="3">
        <v>6914.0</v>
      </c>
      <c r="B9015" s="3" t="s">
        <v>12693</v>
      </c>
      <c r="C9015" s="3" t="s">
        <v>12694</v>
      </c>
      <c r="E9015" s="3">
        <v>1.0</v>
      </c>
      <c r="F9015" s="3" t="s">
        <v>7</v>
      </c>
    </row>
    <row r="9016" ht="15.0" customHeight="1">
      <c r="A9016" s="3">
        <v>6916.0</v>
      </c>
      <c r="B9016" s="3" t="s">
        <v>12695</v>
      </c>
      <c r="C9016" s="3" t="s">
        <v>12696</v>
      </c>
      <c r="E9016" s="3">
        <v>1.0</v>
      </c>
      <c r="F9016" s="3" t="s">
        <v>7</v>
      </c>
    </row>
    <row r="9017" ht="15.0" customHeight="1">
      <c r="A9017" s="3">
        <v>6917.0</v>
      </c>
      <c r="B9017" s="3" t="s">
        <v>12697</v>
      </c>
      <c r="C9017" s="3" t="s">
        <v>12698</v>
      </c>
      <c r="E9017" s="3">
        <v>1.0</v>
      </c>
      <c r="F9017" s="3" t="s">
        <v>7</v>
      </c>
    </row>
    <row r="9018" ht="15.0" customHeight="1">
      <c r="A9018" s="3">
        <v>6920.0</v>
      </c>
      <c r="B9018" s="3" t="s">
        <v>12699</v>
      </c>
      <c r="C9018" s="3" t="s">
        <v>12700</v>
      </c>
      <c r="E9018" s="3">
        <v>1.0</v>
      </c>
      <c r="F9018" s="3" t="s">
        <v>7</v>
      </c>
    </row>
    <row r="9019" ht="15.0" customHeight="1">
      <c r="A9019" s="3">
        <v>6923.0</v>
      </c>
      <c r="B9019" s="3" t="s">
        <v>12701</v>
      </c>
      <c r="C9019" s="3" t="s">
        <v>12702</v>
      </c>
      <c r="E9019" s="3">
        <v>1.0</v>
      </c>
      <c r="F9019" s="3" t="s">
        <v>7</v>
      </c>
    </row>
    <row r="9020" ht="15.0" customHeight="1">
      <c r="A9020" s="3">
        <v>6925.0</v>
      </c>
      <c r="B9020" s="3" t="s">
        <v>12703</v>
      </c>
      <c r="C9020" s="3" t="s">
        <v>12704</v>
      </c>
      <c r="E9020" s="3">
        <v>1.0</v>
      </c>
      <c r="F9020" s="3" t="s">
        <v>7</v>
      </c>
    </row>
    <row r="9021" ht="15.0" customHeight="1">
      <c r="A9021" s="3">
        <v>6929.0</v>
      </c>
      <c r="B9021" s="3" t="s">
        <v>12705</v>
      </c>
      <c r="C9021" s="3" t="s">
        <v>12706</v>
      </c>
      <c r="E9021" s="3">
        <v>1.0</v>
      </c>
      <c r="F9021" s="3" t="s">
        <v>7</v>
      </c>
    </row>
    <row r="9022" ht="15.0" customHeight="1">
      <c r="A9022" s="3">
        <v>6933.0</v>
      </c>
      <c r="B9022" s="3" t="s">
        <v>12707</v>
      </c>
      <c r="C9022" s="3" t="s">
        <v>12708</v>
      </c>
      <c r="E9022" s="3">
        <v>1.0</v>
      </c>
      <c r="F9022" s="3" t="s">
        <v>7</v>
      </c>
    </row>
    <row r="9023" ht="15.0" customHeight="1">
      <c r="A9023" s="3">
        <v>6934.0</v>
      </c>
      <c r="B9023" s="3" t="s">
        <v>12709</v>
      </c>
      <c r="C9023" s="3" t="s">
        <v>12710</v>
      </c>
      <c r="E9023" s="3">
        <v>1.0</v>
      </c>
      <c r="F9023" s="3" t="s">
        <v>7</v>
      </c>
    </row>
    <row r="9024" ht="15.0" customHeight="1">
      <c r="A9024" s="3">
        <v>6935.0</v>
      </c>
      <c r="B9024" s="3" t="s">
        <v>12711</v>
      </c>
      <c r="C9024" s="3" t="s">
        <v>12712</v>
      </c>
      <c r="E9024" s="3">
        <v>1.0</v>
      </c>
      <c r="F9024" s="3" t="s">
        <v>7</v>
      </c>
    </row>
    <row r="9025" ht="15.0" customHeight="1">
      <c r="A9025" s="3">
        <v>6937.0</v>
      </c>
      <c r="B9025" s="3" t="s">
        <v>12713</v>
      </c>
      <c r="C9025" s="3" t="s">
        <v>12714</v>
      </c>
      <c r="E9025" s="3">
        <v>1.0</v>
      </c>
      <c r="F9025" s="3" t="s">
        <v>7</v>
      </c>
    </row>
    <row r="9026" ht="15.0" customHeight="1">
      <c r="A9026" s="3">
        <v>6940.0</v>
      </c>
      <c r="B9026" s="3" t="s">
        <v>12715</v>
      </c>
      <c r="C9026" s="3" t="s">
        <v>12716</v>
      </c>
      <c r="E9026" s="3">
        <v>1.0</v>
      </c>
      <c r="F9026" s="3" t="s">
        <v>7</v>
      </c>
    </row>
    <row r="9027" ht="15.0" customHeight="1">
      <c r="A9027" s="3">
        <v>6941.0</v>
      </c>
      <c r="B9027" s="3" t="s">
        <v>12717</v>
      </c>
      <c r="C9027" s="3" t="s">
        <v>12718</v>
      </c>
      <c r="E9027" s="3">
        <v>1.0</v>
      </c>
      <c r="F9027" s="3" t="s">
        <v>7</v>
      </c>
    </row>
    <row r="9028" ht="15.0" customHeight="1">
      <c r="A9028" s="3">
        <v>6946.0</v>
      </c>
      <c r="B9028" s="3" t="s">
        <v>12719</v>
      </c>
      <c r="C9028" s="3" t="s">
        <v>12720</v>
      </c>
      <c r="E9028" s="3">
        <v>1.0</v>
      </c>
      <c r="F9028" s="3" t="s">
        <v>7</v>
      </c>
    </row>
    <row r="9029" ht="15.0" customHeight="1">
      <c r="A9029" s="3">
        <v>6949.0</v>
      </c>
      <c r="B9029" s="3" t="s">
        <v>12721</v>
      </c>
      <c r="C9029" s="3" t="s">
        <v>12722</v>
      </c>
      <c r="E9029" s="3">
        <v>1.0</v>
      </c>
      <c r="F9029" s="3" t="s">
        <v>7</v>
      </c>
    </row>
    <row r="9030" ht="15.0" customHeight="1">
      <c r="A9030" s="3">
        <v>6950.0</v>
      </c>
      <c r="B9030" s="3" t="s">
        <v>12723</v>
      </c>
      <c r="C9030" s="3" t="s">
        <v>12724</v>
      </c>
      <c r="E9030" s="3">
        <v>1.0</v>
      </c>
      <c r="F9030" s="3" t="s">
        <v>7</v>
      </c>
    </row>
    <row r="9031" ht="15.0" customHeight="1">
      <c r="A9031" s="3">
        <v>6951.0</v>
      </c>
      <c r="B9031" s="3" t="s">
        <v>12725</v>
      </c>
      <c r="C9031" s="3" t="s">
        <v>12726</v>
      </c>
      <c r="E9031" s="3">
        <v>1.0</v>
      </c>
      <c r="F9031" s="3" t="s">
        <v>7</v>
      </c>
    </row>
    <row r="9032" ht="15.0" customHeight="1">
      <c r="A9032" s="3">
        <v>6954.0</v>
      </c>
      <c r="B9032" s="3" t="s">
        <v>12727</v>
      </c>
      <c r="C9032" s="3" t="s">
        <v>12728</v>
      </c>
      <c r="E9032" s="3">
        <v>1.0</v>
      </c>
      <c r="F9032" s="3" t="s">
        <v>7</v>
      </c>
    </row>
    <row r="9033" ht="15.0" customHeight="1">
      <c r="A9033" s="3">
        <v>6957.0</v>
      </c>
      <c r="B9033" s="3" t="s">
        <v>12729</v>
      </c>
      <c r="C9033" s="3" t="s">
        <v>12730</v>
      </c>
      <c r="E9033" s="3">
        <v>1.0</v>
      </c>
      <c r="F9033" s="3" t="s">
        <v>7</v>
      </c>
    </row>
    <row r="9034" ht="15.0" customHeight="1">
      <c r="A9034" s="3">
        <v>6958.0</v>
      </c>
      <c r="B9034" s="3" t="s">
        <v>12731</v>
      </c>
      <c r="C9034" s="3" t="s">
        <v>12732</v>
      </c>
      <c r="E9034" s="3">
        <v>1.0</v>
      </c>
      <c r="F9034" s="3" t="s">
        <v>7</v>
      </c>
    </row>
    <row r="9035" ht="15.0" customHeight="1">
      <c r="A9035" s="3">
        <v>6961.0</v>
      </c>
      <c r="B9035" s="3" t="s">
        <v>12733</v>
      </c>
      <c r="C9035" s="3" t="s">
        <v>12734</v>
      </c>
      <c r="E9035" s="3">
        <v>1.0</v>
      </c>
      <c r="F9035" s="3" t="s">
        <v>7</v>
      </c>
    </row>
    <row r="9036" ht="15.0" customHeight="1">
      <c r="A9036" s="3">
        <v>6963.0</v>
      </c>
      <c r="B9036" s="3" t="s">
        <v>12735</v>
      </c>
      <c r="C9036" s="3" t="s">
        <v>12736</v>
      </c>
      <c r="E9036" s="3">
        <v>1.0</v>
      </c>
      <c r="F9036" s="3" t="s">
        <v>7</v>
      </c>
    </row>
    <row r="9037" ht="15.0" customHeight="1">
      <c r="A9037" s="3">
        <v>6964.0</v>
      </c>
      <c r="B9037" s="3" t="s">
        <v>12737</v>
      </c>
      <c r="C9037" s="3" t="s">
        <v>11865</v>
      </c>
      <c r="E9037" s="3">
        <v>1.0</v>
      </c>
      <c r="F9037" s="3" t="s">
        <v>7</v>
      </c>
    </row>
    <row r="9038" ht="15.0" customHeight="1">
      <c r="A9038" s="3">
        <v>6965.0</v>
      </c>
      <c r="B9038" s="3" t="s">
        <v>12738</v>
      </c>
      <c r="C9038" s="3" t="s">
        <v>12739</v>
      </c>
      <c r="E9038" s="3">
        <v>1.0</v>
      </c>
      <c r="F9038" s="3" t="s">
        <v>7</v>
      </c>
    </row>
    <row r="9039" ht="15.0" customHeight="1">
      <c r="A9039" s="3">
        <v>6966.0</v>
      </c>
      <c r="B9039" s="3" t="s">
        <v>12740</v>
      </c>
      <c r="C9039" s="3" t="s">
        <v>12741</v>
      </c>
      <c r="E9039" s="3">
        <v>1.0</v>
      </c>
      <c r="F9039" s="3" t="s">
        <v>7</v>
      </c>
    </row>
    <row r="9040" ht="15.0" customHeight="1">
      <c r="A9040" s="3">
        <v>6967.0</v>
      </c>
      <c r="B9040" s="3" t="s">
        <v>12742</v>
      </c>
      <c r="C9040" s="3" t="s">
        <v>12743</v>
      </c>
      <c r="E9040" s="3">
        <v>1.0</v>
      </c>
      <c r="F9040" s="3" t="s">
        <v>7</v>
      </c>
    </row>
    <row r="9041" ht="15.0" customHeight="1">
      <c r="A9041" s="3">
        <v>6970.0</v>
      </c>
      <c r="B9041" s="3" t="s">
        <v>12744</v>
      </c>
      <c r="C9041" s="3" t="s">
        <v>12745</v>
      </c>
      <c r="E9041" s="3">
        <v>1.0</v>
      </c>
      <c r="F9041" s="3" t="s">
        <v>7</v>
      </c>
    </row>
    <row r="9042" ht="15.0" customHeight="1">
      <c r="A9042" s="3">
        <v>6971.0</v>
      </c>
      <c r="B9042" s="3" t="s">
        <v>12746</v>
      </c>
      <c r="C9042" s="3" t="s">
        <v>12747</v>
      </c>
      <c r="E9042" s="3">
        <v>1.0</v>
      </c>
      <c r="F9042" s="3" t="s">
        <v>7</v>
      </c>
    </row>
    <row r="9043" ht="15.0" customHeight="1">
      <c r="A9043" s="3">
        <v>6972.0</v>
      </c>
      <c r="B9043" s="3" t="s">
        <v>12748</v>
      </c>
      <c r="C9043" s="3" t="s">
        <v>12749</v>
      </c>
      <c r="E9043" s="3">
        <v>1.0</v>
      </c>
      <c r="F9043" s="3" t="s">
        <v>7</v>
      </c>
    </row>
    <row r="9044" ht="15.0" customHeight="1">
      <c r="A9044" s="3">
        <v>6973.0</v>
      </c>
      <c r="B9044" s="3" t="s">
        <v>12750</v>
      </c>
      <c r="C9044" s="3" t="s">
        <v>12751</v>
      </c>
      <c r="E9044" s="3">
        <v>1.0</v>
      </c>
      <c r="F9044" s="3" t="s">
        <v>7</v>
      </c>
    </row>
    <row r="9045" ht="15.0" customHeight="1">
      <c r="A9045" s="3">
        <v>6974.0</v>
      </c>
      <c r="B9045" s="3" t="s">
        <v>12752</v>
      </c>
      <c r="C9045" s="3" t="s">
        <v>12753</v>
      </c>
      <c r="E9045" s="3">
        <v>1.0</v>
      </c>
      <c r="F9045" s="3" t="s">
        <v>7</v>
      </c>
    </row>
    <row r="9046" ht="15.0" customHeight="1">
      <c r="A9046" s="3">
        <v>6975.0</v>
      </c>
      <c r="B9046" s="3" t="s">
        <v>12754</v>
      </c>
      <c r="C9046" s="3" t="s">
        <v>12755</v>
      </c>
      <c r="E9046" s="3">
        <v>1.0</v>
      </c>
      <c r="F9046" s="3" t="s">
        <v>7</v>
      </c>
    </row>
    <row r="9047" ht="15.0" customHeight="1">
      <c r="A9047" s="3">
        <v>6977.0</v>
      </c>
      <c r="B9047" s="3" t="s">
        <v>12756</v>
      </c>
      <c r="C9047" s="3" t="s">
        <v>12757</v>
      </c>
      <c r="E9047" s="3">
        <v>1.0</v>
      </c>
      <c r="F9047" s="3" t="s">
        <v>7</v>
      </c>
    </row>
    <row r="9048" ht="15.0" customHeight="1">
      <c r="A9048" s="3">
        <v>6981.0</v>
      </c>
      <c r="B9048" s="3" t="s">
        <v>12758</v>
      </c>
      <c r="C9048" s="3" t="s">
        <v>12759</v>
      </c>
      <c r="E9048" s="3">
        <v>1.0</v>
      </c>
      <c r="F9048" s="3" t="s">
        <v>7</v>
      </c>
    </row>
    <row r="9049" ht="15.0" customHeight="1">
      <c r="A9049" s="3">
        <v>6982.0</v>
      </c>
      <c r="B9049" s="3" t="s">
        <v>12760</v>
      </c>
      <c r="C9049" s="3" t="s">
        <v>12761</v>
      </c>
      <c r="E9049" s="3">
        <v>1.0</v>
      </c>
      <c r="F9049" s="3" t="s">
        <v>7</v>
      </c>
    </row>
    <row r="9050" ht="15.0" customHeight="1">
      <c r="A9050" s="3">
        <v>6983.0</v>
      </c>
      <c r="B9050" s="3" t="s">
        <v>12762</v>
      </c>
      <c r="C9050" s="3" t="s">
        <v>12763</v>
      </c>
      <c r="E9050" s="3">
        <v>1.0</v>
      </c>
      <c r="F9050" s="3" t="s">
        <v>7</v>
      </c>
    </row>
    <row r="9051" ht="15.0" customHeight="1">
      <c r="A9051" s="3">
        <v>6985.0</v>
      </c>
      <c r="B9051" s="3" t="s">
        <v>12764</v>
      </c>
      <c r="C9051" s="3" t="s">
        <v>12765</v>
      </c>
      <c r="E9051" s="3">
        <v>1.0</v>
      </c>
      <c r="F9051" s="3" t="s">
        <v>7</v>
      </c>
    </row>
    <row r="9052" ht="15.0" customHeight="1">
      <c r="A9052" s="3">
        <v>6986.0</v>
      </c>
      <c r="B9052" s="3" t="s">
        <v>12766</v>
      </c>
      <c r="C9052" s="3" t="s">
        <v>12767</v>
      </c>
      <c r="E9052" s="3">
        <v>1.0</v>
      </c>
      <c r="F9052" s="3" t="s">
        <v>7</v>
      </c>
    </row>
    <row r="9053" ht="15.0" customHeight="1">
      <c r="A9053" s="3">
        <v>6988.0</v>
      </c>
      <c r="B9053" s="3" t="s">
        <v>12768</v>
      </c>
      <c r="C9053" s="3" t="s">
        <v>12769</v>
      </c>
      <c r="E9053" s="3">
        <v>1.0</v>
      </c>
      <c r="F9053" s="3" t="s">
        <v>7</v>
      </c>
    </row>
    <row r="9054" ht="15.0" customHeight="1">
      <c r="A9054" s="3">
        <v>6989.0</v>
      </c>
      <c r="B9054" s="3" t="s">
        <v>12770</v>
      </c>
      <c r="C9054" s="3" t="s">
        <v>12771</v>
      </c>
      <c r="E9054" s="3">
        <v>1.0</v>
      </c>
      <c r="F9054" s="3" t="s">
        <v>7</v>
      </c>
    </row>
    <row r="9055" ht="15.0" customHeight="1">
      <c r="A9055" s="3">
        <v>6991.0</v>
      </c>
      <c r="B9055" s="3" t="s">
        <v>12772</v>
      </c>
      <c r="C9055" s="3" t="s">
        <v>12773</v>
      </c>
      <c r="E9055" s="3">
        <v>1.0</v>
      </c>
      <c r="F9055" s="3" t="s">
        <v>7</v>
      </c>
    </row>
    <row r="9056" ht="15.0" customHeight="1">
      <c r="A9056" s="3">
        <v>6992.0</v>
      </c>
      <c r="B9056" s="3" t="s">
        <v>12774</v>
      </c>
      <c r="C9056" s="3" t="s">
        <v>12775</v>
      </c>
      <c r="E9056" s="3">
        <v>1.0</v>
      </c>
      <c r="F9056" s="3" t="s">
        <v>7</v>
      </c>
    </row>
    <row r="9057" ht="15.0" customHeight="1">
      <c r="A9057" s="3">
        <v>6994.0</v>
      </c>
      <c r="B9057" s="3" t="s">
        <v>12776</v>
      </c>
      <c r="C9057" s="3" t="s">
        <v>12777</v>
      </c>
      <c r="E9057" s="3">
        <v>1.0</v>
      </c>
      <c r="F9057" s="3" t="s">
        <v>7</v>
      </c>
    </row>
    <row r="9058" ht="15.0" customHeight="1">
      <c r="A9058" s="3">
        <v>6998.0</v>
      </c>
      <c r="B9058" s="3" t="s">
        <v>12778</v>
      </c>
      <c r="C9058" s="3" t="s">
        <v>12779</v>
      </c>
      <c r="E9058" s="3">
        <v>1.0</v>
      </c>
      <c r="F9058" s="3" t="s">
        <v>7</v>
      </c>
    </row>
    <row r="9059" ht="15.0" customHeight="1">
      <c r="A9059" s="3">
        <v>6999.0</v>
      </c>
      <c r="B9059" s="3" t="s">
        <v>12780</v>
      </c>
      <c r="C9059" s="3" t="s">
        <v>12781</v>
      </c>
      <c r="E9059" s="3">
        <v>1.0</v>
      </c>
      <c r="F9059" s="3" t="s">
        <v>7</v>
      </c>
    </row>
    <row r="9060" ht="15.0" customHeight="1">
      <c r="A9060" s="3">
        <v>7000.0</v>
      </c>
      <c r="B9060" s="3" t="s">
        <v>12782</v>
      </c>
      <c r="C9060" s="3" t="s">
        <v>12783</v>
      </c>
      <c r="E9060" s="3">
        <v>1.0</v>
      </c>
      <c r="F9060" s="3" t="s">
        <v>7</v>
      </c>
    </row>
    <row r="9061" ht="15.0" customHeight="1">
      <c r="A9061" s="3">
        <v>7001.0</v>
      </c>
      <c r="B9061" s="3" t="s">
        <v>12784</v>
      </c>
      <c r="C9061" s="3" t="s">
        <v>12785</v>
      </c>
      <c r="E9061" s="3">
        <v>1.0</v>
      </c>
      <c r="F9061" s="3" t="s">
        <v>7</v>
      </c>
    </row>
    <row r="9062" ht="15.0" customHeight="1">
      <c r="A9062" s="3">
        <v>7002.0</v>
      </c>
      <c r="B9062" s="3" t="s">
        <v>12786</v>
      </c>
      <c r="C9062" s="3" t="s">
        <v>12787</v>
      </c>
      <c r="E9062" s="3">
        <v>1.0</v>
      </c>
      <c r="F9062" s="3" t="s">
        <v>7</v>
      </c>
    </row>
    <row r="9063" ht="15.0" customHeight="1">
      <c r="A9063" s="3">
        <v>7003.0</v>
      </c>
      <c r="B9063" s="3" t="s">
        <v>12788</v>
      </c>
      <c r="C9063" s="3" t="s">
        <v>12789</v>
      </c>
      <c r="E9063" s="3">
        <v>1.0</v>
      </c>
      <c r="F9063" s="3" t="s">
        <v>7</v>
      </c>
    </row>
    <row r="9064" ht="15.0" customHeight="1">
      <c r="A9064" s="3">
        <v>7005.0</v>
      </c>
      <c r="B9064" s="3" t="s">
        <v>12790</v>
      </c>
      <c r="C9064" s="3" t="s">
        <v>12340</v>
      </c>
      <c r="E9064" s="3">
        <v>1.0</v>
      </c>
      <c r="F9064" s="3" t="s">
        <v>7</v>
      </c>
    </row>
    <row r="9065" ht="15.0" customHeight="1">
      <c r="A9065" s="3">
        <v>7006.0</v>
      </c>
      <c r="B9065" s="3" t="s">
        <v>12791</v>
      </c>
      <c r="C9065" s="3" t="s">
        <v>12792</v>
      </c>
      <c r="E9065" s="3">
        <v>1.0</v>
      </c>
      <c r="F9065" s="3" t="s">
        <v>7</v>
      </c>
    </row>
    <row r="9066" ht="15.0" customHeight="1">
      <c r="A9066" s="3">
        <v>7007.0</v>
      </c>
      <c r="B9066" s="3" t="s">
        <v>12793</v>
      </c>
      <c r="C9066" s="3" t="s">
        <v>12334</v>
      </c>
      <c r="E9066" s="3">
        <v>1.0</v>
      </c>
      <c r="F9066" s="3" t="s">
        <v>7</v>
      </c>
    </row>
    <row r="9067" ht="15.0" customHeight="1">
      <c r="A9067" s="3">
        <v>7008.0</v>
      </c>
      <c r="B9067" s="3" t="s">
        <v>12794</v>
      </c>
      <c r="C9067" s="3" t="s">
        <v>12561</v>
      </c>
      <c r="E9067" s="3">
        <v>1.0</v>
      </c>
      <c r="F9067" s="3" t="s">
        <v>7</v>
      </c>
    </row>
    <row r="9068" ht="15.0" customHeight="1">
      <c r="A9068" s="3">
        <v>7009.0</v>
      </c>
      <c r="B9068" s="3" t="s">
        <v>12795</v>
      </c>
      <c r="C9068" s="3" t="s">
        <v>12796</v>
      </c>
      <c r="E9068" s="3">
        <v>1.0</v>
      </c>
      <c r="F9068" s="3" t="s">
        <v>7</v>
      </c>
    </row>
    <row r="9069" ht="15.0" customHeight="1">
      <c r="A9069" s="3">
        <v>7011.0</v>
      </c>
      <c r="B9069" s="3" t="s">
        <v>12797</v>
      </c>
      <c r="C9069" s="3" t="s">
        <v>12798</v>
      </c>
      <c r="E9069" s="3">
        <v>1.0</v>
      </c>
      <c r="F9069" s="3" t="s">
        <v>7</v>
      </c>
    </row>
    <row r="9070" ht="15.0" customHeight="1">
      <c r="A9070" s="3">
        <v>7013.0</v>
      </c>
      <c r="B9070" s="3" t="s">
        <v>12799</v>
      </c>
      <c r="C9070" s="3" t="s">
        <v>12800</v>
      </c>
      <c r="E9070" s="3">
        <v>1.0</v>
      </c>
      <c r="F9070" s="3" t="s">
        <v>7</v>
      </c>
    </row>
    <row r="9071" ht="15.0" customHeight="1">
      <c r="A9071" s="3">
        <v>7016.0</v>
      </c>
      <c r="B9071" s="3" t="s">
        <v>12801</v>
      </c>
      <c r="C9071" s="3" t="s">
        <v>12802</v>
      </c>
      <c r="E9071" s="3">
        <v>1.0</v>
      </c>
      <c r="F9071" s="3" t="s">
        <v>7</v>
      </c>
    </row>
    <row r="9072" ht="15.0" customHeight="1">
      <c r="A9072" s="3">
        <v>7017.0</v>
      </c>
      <c r="B9072" s="3" t="s">
        <v>12803</v>
      </c>
      <c r="C9072" s="3" t="s">
        <v>12804</v>
      </c>
      <c r="E9072" s="3">
        <v>1.0</v>
      </c>
      <c r="F9072" s="3" t="s">
        <v>7</v>
      </c>
    </row>
    <row r="9073" ht="15.0" customHeight="1">
      <c r="A9073" s="3">
        <v>7018.0</v>
      </c>
      <c r="B9073" s="3" t="s">
        <v>12805</v>
      </c>
      <c r="C9073" s="3" t="s">
        <v>12806</v>
      </c>
      <c r="E9073" s="3">
        <v>1.0</v>
      </c>
      <c r="F9073" s="3" t="s">
        <v>7</v>
      </c>
    </row>
    <row r="9074" ht="15.0" customHeight="1">
      <c r="A9074" s="3">
        <v>7022.0</v>
      </c>
      <c r="B9074" s="3" t="s">
        <v>12807</v>
      </c>
      <c r="C9074" s="3" t="s">
        <v>12808</v>
      </c>
      <c r="E9074" s="3">
        <v>1.0</v>
      </c>
      <c r="F9074" s="3" t="s">
        <v>7</v>
      </c>
    </row>
    <row r="9075" ht="15.0" customHeight="1">
      <c r="A9075" s="3">
        <v>7024.0</v>
      </c>
      <c r="B9075" s="3" t="s">
        <v>12809</v>
      </c>
      <c r="C9075" s="3" t="s">
        <v>12810</v>
      </c>
      <c r="E9075" s="3">
        <v>1.0</v>
      </c>
      <c r="F9075" s="3" t="s">
        <v>7</v>
      </c>
    </row>
    <row r="9076" ht="15.0" customHeight="1">
      <c r="A9076" s="3">
        <v>7026.0</v>
      </c>
      <c r="B9076" s="3" t="s">
        <v>12811</v>
      </c>
      <c r="C9076" s="3" t="s">
        <v>12812</v>
      </c>
      <c r="E9076" s="3">
        <v>1.0</v>
      </c>
      <c r="F9076" s="3" t="s">
        <v>7</v>
      </c>
    </row>
    <row r="9077" ht="15.0" customHeight="1">
      <c r="A9077" s="3">
        <v>7027.0</v>
      </c>
      <c r="B9077" s="3" t="s">
        <v>12813</v>
      </c>
      <c r="C9077" s="3" t="s">
        <v>12814</v>
      </c>
      <c r="E9077" s="3">
        <v>1.0</v>
      </c>
      <c r="F9077" s="3" t="s">
        <v>7</v>
      </c>
    </row>
    <row r="9078" ht="15.0" customHeight="1">
      <c r="A9078" s="3">
        <v>7028.0</v>
      </c>
      <c r="B9078" s="3" t="s">
        <v>12815</v>
      </c>
      <c r="C9078" s="3" t="s">
        <v>12816</v>
      </c>
      <c r="E9078" s="3">
        <v>1.0</v>
      </c>
      <c r="F9078" s="3" t="s">
        <v>7</v>
      </c>
    </row>
    <row r="9079" ht="15.0" customHeight="1">
      <c r="A9079" s="3">
        <v>7030.0</v>
      </c>
      <c r="B9079" s="3" t="s">
        <v>12817</v>
      </c>
      <c r="C9079" s="3" t="s">
        <v>12818</v>
      </c>
      <c r="E9079" s="3">
        <v>1.0</v>
      </c>
      <c r="F9079" s="3" t="s">
        <v>7</v>
      </c>
    </row>
    <row r="9080" ht="15.0" customHeight="1">
      <c r="A9080" s="3">
        <v>7031.0</v>
      </c>
      <c r="B9080" s="3" t="s">
        <v>12819</v>
      </c>
      <c r="C9080" s="3" t="s">
        <v>12820</v>
      </c>
      <c r="E9080" s="3">
        <v>1.0</v>
      </c>
      <c r="F9080" s="3" t="s">
        <v>7</v>
      </c>
    </row>
    <row r="9081" ht="15.0" customHeight="1">
      <c r="A9081" s="3">
        <v>7034.0</v>
      </c>
      <c r="B9081" s="3" t="s">
        <v>12821</v>
      </c>
      <c r="C9081" s="3" t="s">
        <v>12822</v>
      </c>
      <c r="E9081" s="3">
        <v>1.0</v>
      </c>
      <c r="F9081" s="3" t="s">
        <v>7</v>
      </c>
    </row>
    <row r="9082" ht="15.0" customHeight="1">
      <c r="A9082" s="3">
        <v>7036.0</v>
      </c>
      <c r="B9082" s="3" t="s">
        <v>12823</v>
      </c>
      <c r="C9082" s="3" t="s">
        <v>12824</v>
      </c>
      <c r="E9082" s="3">
        <v>1.0</v>
      </c>
      <c r="F9082" s="3" t="s">
        <v>7</v>
      </c>
    </row>
    <row r="9083" ht="15.0" customHeight="1">
      <c r="A9083" s="3">
        <v>7037.0</v>
      </c>
      <c r="B9083" s="3" t="s">
        <v>12825</v>
      </c>
      <c r="C9083" s="3" t="s">
        <v>12826</v>
      </c>
      <c r="E9083" s="3">
        <v>1.0</v>
      </c>
      <c r="F9083" s="3" t="s">
        <v>7</v>
      </c>
    </row>
    <row r="9084" ht="15.0" customHeight="1">
      <c r="A9084" s="3">
        <v>7038.0</v>
      </c>
      <c r="B9084" s="3" t="s">
        <v>12827</v>
      </c>
      <c r="C9084" s="3" t="s">
        <v>12828</v>
      </c>
      <c r="E9084" s="3">
        <v>1.0</v>
      </c>
      <c r="F9084" s="3" t="s">
        <v>7</v>
      </c>
    </row>
    <row r="9085" ht="15.0" customHeight="1">
      <c r="A9085" s="3">
        <v>7039.0</v>
      </c>
      <c r="B9085" s="3" t="s">
        <v>12829</v>
      </c>
      <c r="C9085" s="3" t="s">
        <v>12179</v>
      </c>
      <c r="E9085" s="3">
        <v>1.0</v>
      </c>
      <c r="F9085" s="3" t="s">
        <v>7</v>
      </c>
    </row>
    <row r="9086" ht="15.0" customHeight="1">
      <c r="A9086" s="3">
        <v>7040.0</v>
      </c>
      <c r="B9086" s="3" t="s">
        <v>12830</v>
      </c>
      <c r="C9086" s="3" t="s">
        <v>12831</v>
      </c>
      <c r="E9086" s="3">
        <v>1.0</v>
      </c>
      <c r="F9086" s="3" t="s">
        <v>7</v>
      </c>
    </row>
    <row r="9087" ht="15.0" customHeight="1">
      <c r="A9087" s="3">
        <v>7041.0</v>
      </c>
      <c r="B9087" s="3" t="s">
        <v>12832</v>
      </c>
      <c r="C9087" s="3" t="s">
        <v>12833</v>
      </c>
      <c r="E9087" s="3">
        <v>1.0</v>
      </c>
      <c r="F9087" s="3" t="s">
        <v>7</v>
      </c>
    </row>
    <row r="9088" ht="15.0" customHeight="1">
      <c r="A9088" s="3">
        <v>7042.0</v>
      </c>
      <c r="B9088" s="3" t="s">
        <v>12834</v>
      </c>
      <c r="C9088" s="3" t="s">
        <v>12835</v>
      </c>
      <c r="E9088" s="3">
        <v>1.0</v>
      </c>
      <c r="F9088" s="3" t="s">
        <v>7</v>
      </c>
    </row>
    <row r="9089" ht="15.0" customHeight="1">
      <c r="A9089" s="3">
        <v>7047.0</v>
      </c>
      <c r="B9089" s="3" t="s">
        <v>12836</v>
      </c>
      <c r="C9089" s="3" t="s">
        <v>12837</v>
      </c>
      <c r="E9089" s="3">
        <v>1.0</v>
      </c>
      <c r="F9089" s="3" t="s">
        <v>7</v>
      </c>
    </row>
    <row r="9090" ht="15.0" customHeight="1">
      <c r="A9090" s="3">
        <v>7048.0</v>
      </c>
      <c r="B9090" s="3" t="s">
        <v>12838</v>
      </c>
      <c r="C9090" s="3" t="s">
        <v>12839</v>
      </c>
      <c r="E9090" s="3">
        <v>1.0</v>
      </c>
      <c r="F9090" s="3" t="s">
        <v>7</v>
      </c>
    </row>
    <row r="9091" ht="15.0" customHeight="1">
      <c r="A9091" s="3">
        <v>7049.0</v>
      </c>
      <c r="B9091" s="3" t="s">
        <v>12840</v>
      </c>
      <c r="C9091" s="3" t="s">
        <v>12841</v>
      </c>
      <c r="E9091" s="3">
        <v>1.0</v>
      </c>
      <c r="F9091" s="3" t="s">
        <v>7</v>
      </c>
    </row>
    <row r="9092" ht="15.0" customHeight="1">
      <c r="A9092" s="3">
        <v>7050.0</v>
      </c>
      <c r="B9092" s="3" t="s">
        <v>12842</v>
      </c>
      <c r="C9092" s="3" t="s">
        <v>12843</v>
      </c>
      <c r="E9092" s="3">
        <v>1.0</v>
      </c>
      <c r="F9092" s="3" t="s">
        <v>7</v>
      </c>
    </row>
    <row r="9093" ht="15.0" customHeight="1">
      <c r="A9093" s="3">
        <v>7051.0</v>
      </c>
      <c r="B9093" s="3" t="s">
        <v>12844</v>
      </c>
      <c r="C9093" s="3" t="s">
        <v>12845</v>
      </c>
      <c r="E9093" s="3">
        <v>1.0</v>
      </c>
      <c r="F9093" s="3" t="s">
        <v>7</v>
      </c>
    </row>
    <row r="9094" ht="15.0" customHeight="1">
      <c r="A9094" s="3">
        <v>7052.0</v>
      </c>
      <c r="B9094" s="3" t="s">
        <v>12846</v>
      </c>
      <c r="C9094" s="3" t="s">
        <v>11890</v>
      </c>
      <c r="E9094" s="3">
        <v>1.0</v>
      </c>
      <c r="F9094" s="3" t="s">
        <v>7</v>
      </c>
    </row>
    <row r="9095" ht="15.0" customHeight="1">
      <c r="A9095" s="3">
        <v>7054.0</v>
      </c>
      <c r="B9095" s="3" t="s">
        <v>12847</v>
      </c>
      <c r="C9095" s="3" t="s">
        <v>12848</v>
      </c>
      <c r="E9095" s="3">
        <v>1.0</v>
      </c>
      <c r="F9095" s="3" t="s">
        <v>7</v>
      </c>
    </row>
    <row r="9096" ht="15.0" customHeight="1">
      <c r="A9096" s="3">
        <v>7056.0</v>
      </c>
      <c r="B9096" s="3" t="s">
        <v>12849</v>
      </c>
      <c r="C9096" s="3" t="s">
        <v>12850</v>
      </c>
      <c r="E9096" s="3">
        <v>1.0</v>
      </c>
      <c r="F9096" s="3" t="s">
        <v>7</v>
      </c>
    </row>
    <row r="9097" ht="15.0" customHeight="1">
      <c r="A9097" s="3">
        <v>7057.0</v>
      </c>
      <c r="B9097" s="3" t="s">
        <v>12851</v>
      </c>
      <c r="C9097" s="3" t="s">
        <v>12852</v>
      </c>
      <c r="E9097" s="3">
        <v>1.0</v>
      </c>
      <c r="F9097" s="3" t="s">
        <v>7</v>
      </c>
    </row>
    <row r="9098" ht="15.0" customHeight="1">
      <c r="A9098" s="3">
        <v>7059.0</v>
      </c>
      <c r="B9098" s="3" t="s">
        <v>12853</v>
      </c>
      <c r="C9098" s="3" t="s">
        <v>12126</v>
      </c>
      <c r="E9098" s="3">
        <v>1.0</v>
      </c>
      <c r="F9098" s="3" t="s">
        <v>7</v>
      </c>
    </row>
    <row r="9099" ht="15.0" customHeight="1">
      <c r="A9099" s="3">
        <v>7060.0</v>
      </c>
      <c r="B9099" s="3" t="s">
        <v>12854</v>
      </c>
      <c r="C9099" s="3" t="s">
        <v>12855</v>
      </c>
      <c r="E9099" s="3">
        <v>1.0</v>
      </c>
      <c r="F9099" s="3" t="s">
        <v>7</v>
      </c>
    </row>
    <row r="9100" ht="15.0" customHeight="1">
      <c r="A9100" s="3">
        <v>7062.0</v>
      </c>
      <c r="B9100" s="3" t="s">
        <v>12856</v>
      </c>
      <c r="C9100" s="3" t="s">
        <v>12857</v>
      </c>
      <c r="E9100" s="3">
        <v>1.0</v>
      </c>
      <c r="F9100" s="3" t="s">
        <v>7</v>
      </c>
    </row>
    <row r="9101" ht="15.0" customHeight="1">
      <c r="A9101" s="3">
        <v>7063.0</v>
      </c>
      <c r="B9101" s="3" t="s">
        <v>12858</v>
      </c>
      <c r="C9101" s="3" t="s">
        <v>12859</v>
      </c>
      <c r="E9101" s="3">
        <v>1.0</v>
      </c>
      <c r="F9101" s="3" t="s">
        <v>7</v>
      </c>
    </row>
    <row r="9102" ht="15.0" customHeight="1">
      <c r="A9102" s="3">
        <v>7067.0</v>
      </c>
      <c r="B9102" s="3" t="s">
        <v>12860</v>
      </c>
      <c r="C9102" s="3" t="s">
        <v>12861</v>
      </c>
      <c r="E9102" s="3">
        <v>1.0</v>
      </c>
      <c r="F9102" s="3" t="s">
        <v>7</v>
      </c>
    </row>
    <row r="9103" ht="15.0" customHeight="1">
      <c r="A9103" s="3">
        <v>7068.0</v>
      </c>
      <c r="B9103" s="3" t="s">
        <v>12862</v>
      </c>
      <c r="C9103" s="3" t="s">
        <v>12863</v>
      </c>
      <c r="E9103" s="3">
        <v>1.0</v>
      </c>
      <c r="F9103" s="3" t="s">
        <v>7</v>
      </c>
    </row>
    <row r="9104" ht="15.0" customHeight="1">
      <c r="A9104" s="3">
        <v>7070.0</v>
      </c>
      <c r="B9104" s="3" t="s">
        <v>12864</v>
      </c>
      <c r="C9104" s="3" t="s">
        <v>12828</v>
      </c>
      <c r="E9104" s="3">
        <v>1.0</v>
      </c>
      <c r="F9104" s="3" t="s">
        <v>7</v>
      </c>
    </row>
    <row r="9105" ht="15.0" customHeight="1">
      <c r="A9105" s="3">
        <v>7071.0</v>
      </c>
      <c r="B9105" s="3" t="s">
        <v>12865</v>
      </c>
      <c r="C9105" s="3" t="s">
        <v>12866</v>
      </c>
      <c r="E9105" s="3">
        <v>1.0</v>
      </c>
      <c r="F9105" s="3" t="s">
        <v>7</v>
      </c>
    </row>
    <row r="9106" ht="15.0" customHeight="1">
      <c r="A9106" s="3">
        <v>7072.0</v>
      </c>
      <c r="B9106" s="3" t="s">
        <v>12867</v>
      </c>
      <c r="C9106" s="3" t="s">
        <v>12868</v>
      </c>
      <c r="E9106" s="3">
        <v>1.0</v>
      </c>
      <c r="F9106" s="3" t="s">
        <v>7</v>
      </c>
    </row>
    <row r="9107" ht="15.0" customHeight="1">
      <c r="A9107" s="3">
        <v>7073.0</v>
      </c>
      <c r="B9107" s="3" t="s">
        <v>12869</v>
      </c>
      <c r="C9107" s="3" t="s">
        <v>12334</v>
      </c>
      <c r="E9107" s="3">
        <v>1.0</v>
      </c>
      <c r="F9107" s="3" t="s">
        <v>7</v>
      </c>
    </row>
    <row r="9108" ht="15.0" customHeight="1">
      <c r="A9108" s="3">
        <v>7074.0</v>
      </c>
      <c r="B9108" s="3" t="s">
        <v>12870</v>
      </c>
      <c r="C9108" s="3" t="s">
        <v>12871</v>
      </c>
      <c r="E9108" s="3">
        <v>1.0</v>
      </c>
      <c r="F9108" s="3" t="s">
        <v>7</v>
      </c>
    </row>
    <row r="9109" ht="15.0" customHeight="1">
      <c r="A9109" s="3">
        <v>7080.0</v>
      </c>
      <c r="B9109" s="3" t="s">
        <v>12872</v>
      </c>
      <c r="C9109" s="3" t="s">
        <v>12873</v>
      </c>
      <c r="E9109" s="3">
        <v>1.0</v>
      </c>
      <c r="F9109" s="3" t="s">
        <v>7</v>
      </c>
    </row>
    <row r="9110" ht="15.0" customHeight="1">
      <c r="A9110" s="3">
        <v>7081.0</v>
      </c>
      <c r="B9110" s="3" t="s">
        <v>12874</v>
      </c>
      <c r="C9110" s="3" t="s">
        <v>12875</v>
      </c>
      <c r="E9110" s="3">
        <v>1.0</v>
      </c>
      <c r="F9110" s="3" t="s">
        <v>7</v>
      </c>
    </row>
    <row r="9111" ht="15.0" customHeight="1">
      <c r="A9111" s="3">
        <v>7082.0</v>
      </c>
      <c r="B9111" s="3" t="s">
        <v>12876</v>
      </c>
      <c r="C9111" s="3" t="s">
        <v>12877</v>
      </c>
      <c r="E9111" s="3">
        <v>1.0</v>
      </c>
      <c r="F9111" s="3" t="s">
        <v>7</v>
      </c>
    </row>
    <row r="9112" ht="15.0" customHeight="1">
      <c r="A9112" s="3">
        <v>7084.0</v>
      </c>
      <c r="B9112" s="3" t="s">
        <v>12878</v>
      </c>
      <c r="C9112" s="3" t="s">
        <v>12879</v>
      </c>
      <c r="E9112" s="3">
        <v>1.0</v>
      </c>
      <c r="F9112" s="3" t="s">
        <v>7</v>
      </c>
    </row>
    <row r="9113" ht="15.0" customHeight="1">
      <c r="A9113" s="3">
        <v>7085.0</v>
      </c>
      <c r="B9113" s="3" t="s">
        <v>12880</v>
      </c>
      <c r="C9113" s="3" t="s">
        <v>12881</v>
      </c>
      <c r="E9113" s="3">
        <v>1.0</v>
      </c>
      <c r="F9113" s="3" t="s">
        <v>7</v>
      </c>
    </row>
    <row r="9114" ht="15.0" customHeight="1">
      <c r="A9114" s="3">
        <v>7087.0</v>
      </c>
      <c r="B9114" s="3" t="s">
        <v>12882</v>
      </c>
      <c r="C9114" s="3" t="s">
        <v>12883</v>
      </c>
      <c r="E9114" s="3">
        <v>1.0</v>
      </c>
      <c r="F9114" s="3" t="s">
        <v>7</v>
      </c>
    </row>
    <row r="9115" ht="15.0" customHeight="1">
      <c r="A9115" s="3">
        <v>7089.0</v>
      </c>
      <c r="B9115" s="3" t="s">
        <v>12884</v>
      </c>
      <c r="C9115" s="3" t="s">
        <v>12885</v>
      </c>
      <c r="E9115" s="3">
        <v>1.0</v>
      </c>
      <c r="F9115" s="3" t="s">
        <v>7</v>
      </c>
    </row>
    <row r="9116" ht="15.0" customHeight="1">
      <c r="A9116" s="3">
        <v>7092.0</v>
      </c>
      <c r="B9116" s="3" t="s">
        <v>12886</v>
      </c>
      <c r="C9116" s="3" t="s">
        <v>12887</v>
      </c>
      <c r="E9116" s="3">
        <v>1.0</v>
      </c>
      <c r="F9116" s="3" t="s">
        <v>7</v>
      </c>
    </row>
    <row r="9117" ht="15.0" customHeight="1">
      <c r="A9117" s="3">
        <v>7093.0</v>
      </c>
      <c r="B9117" s="3" t="s">
        <v>12888</v>
      </c>
      <c r="C9117" s="3" t="s">
        <v>12889</v>
      </c>
      <c r="E9117" s="3">
        <v>1.0</v>
      </c>
      <c r="F9117" s="3" t="s">
        <v>7</v>
      </c>
    </row>
    <row r="9118" ht="15.0" customHeight="1">
      <c r="A9118" s="3">
        <v>7094.0</v>
      </c>
      <c r="B9118" s="3" t="s">
        <v>12890</v>
      </c>
      <c r="C9118" s="3" t="s">
        <v>12031</v>
      </c>
      <c r="E9118" s="3">
        <v>1.0</v>
      </c>
      <c r="F9118" s="3" t="s">
        <v>7</v>
      </c>
    </row>
    <row r="9119" ht="15.0" customHeight="1">
      <c r="A9119" s="3">
        <v>7095.0</v>
      </c>
      <c r="B9119" s="3" t="s">
        <v>12891</v>
      </c>
      <c r="C9119" s="3" t="s">
        <v>12892</v>
      </c>
      <c r="E9119" s="3">
        <v>1.0</v>
      </c>
      <c r="F9119" s="3" t="s">
        <v>7</v>
      </c>
    </row>
    <row r="9120" ht="15.0" customHeight="1">
      <c r="A9120" s="3">
        <v>7099.0</v>
      </c>
      <c r="B9120" s="3" t="s">
        <v>12893</v>
      </c>
      <c r="C9120" s="3" t="s">
        <v>12894</v>
      </c>
      <c r="E9120" s="3">
        <v>1.0</v>
      </c>
      <c r="F9120" s="3" t="s">
        <v>7</v>
      </c>
    </row>
    <row r="9121" ht="15.0" customHeight="1">
      <c r="A9121" s="3">
        <v>7101.0</v>
      </c>
      <c r="B9121" s="3" t="s">
        <v>12895</v>
      </c>
      <c r="C9121" s="3" t="s">
        <v>12896</v>
      </c>
      <c r="E9121" s="3">
        <v>1.0</v>
      </c>
      <c r="F9121" s="3" t="s">
        <v>7</v>
      </c>
    </row>
    <row r="9122" ht="15.0" customHeight="1">
      <c r="A9122" s="3">
        <v>7103.0</v>
      </c>
      <c r="B9122" s="3" t="s">
        <v>12897</v>
      </c>
      <c r="C9122" s="3" t="s">
        <v>12898</v>
      </c>
      <c r="E9122" s="3">
        <v>1.0</v>
      </c>
      <c r="F9122" s="3" t="s">
        <v>7</v>
      </c>
    </row>
    <row r="9123" ht="15.0" customHeight="1">
      <c r="A9123" s="3">
        <v>7104.0</v>
      </c>
      <c r="B9123" s="3" t="s">
        <v>12899</v>
      </c>
      <c r="C9123" s="3" t="s">
        <v>12900</v>
      </c>
      <c r="E9123" s="3">
        <v>1.0</v>
      </c>
      <c r="F9123" s="3" t="s">
        <v>7</v>
      </c>
    </row>
    <row r="9124" ht="15.0" customHeight="1">
      <c r="A9124" s="3">
        <v>7106.0</v>
      </c>
      <c r="B9124" s="3" t="s">
        <v>12901</v>
      </c>
      <c r="C9124" s="3" t="s">
        <v>12902</v>
      </c>
      <c r="E9124" s="3">
        <v>1.0</v>
      </c>
      <c r="F9124" s="3" t="s">
        <v>7</v>
      </c>
    </row>
    <row r="9125" ht="15.0" customHeight="1">
      <c r="A9125" s="3">
        <v>7108.0</v>
      </c>
      <c r="B9125" s="3" t="s">
        <v>12903</v>
      </c>
      <c r="C9125" s="3" t="s">
        <v>12904</v>
      </c>
      <c r="E9125" s="3">
        <v>1.0</v>
      </c>
      <c r="F9125" s="3" t="s">
        <v>7</v>
      </c>
    </row>
    <row r="9126" ht="15.0" customHeight="1">
      <c r="A9126" s="3">
        <v>7110.0</v>
      </c>
      <c r="B9126" s="3" t="s">
        <v>12905</v>
      </c>
      <c r="C9126" s="3" t="s">
        <v>12226</v>
      </c>
      <c r="E9126" s="3">
        <v>1.0</v>
      </c>
      <c r="F9126" s="3" t="s">
        <v>7</v>
      </c>
    </row>
    <row r="9127" ht="15.0" customHeight="1">
      <c r="A9127" s="3">
        <v>7112.0</v>
      </c>
      <c r="B9127" s="3" t="s">
        <v>12906</v>
      </c>
      <c r="C9127" s="3" t="s">
        <v>12907</v>
      </c>
      <c r="E9127" s="3">
        <v>1.0</v>
      </c>
      <c r="F9127" s="3" t="s">
        <v>7</v>
      </c>
    </row>
    <row r="9128" ht="15.0" customHeight="1">
      <c r="A9128" s="3">
        <v>7114.0</v>
      </c>
      <c r="B9128" s="3" t="s">
        <v>12908</v>
      </c>
      <c r="C9128" s="3" t="s">
        <v>12909</v>
      </c>
      <c r="E9128" s="3">
        <v>1.0</v>
      </c>
      <c r="F9128" s="3" t="s">
        <v>7</v>
      </c>
    </row>
    <row r="9129" ht="15.0" customHeight="1">
      <c r="A9129" s="3">
        <v>7115.0</v>
      </c>
      <c r="B9129" s="3" t="s">
        <v>12910</v>
      </c>
      <c r="C9129" s="3" t="s">
        <v>12911</v>
      </c>
      <c r="E9129" s="3">
        <v>1.0</v>
      </c>
      <c r="F9129" s="3" t="s">
        <v>7</v>
      </c>
    </row>
    <row r="9130" ht="15.0" customHeight="1">
      <c r="A9130" s="3">
        <v>7117.0</v>
      </c>
      <c r="B9130" s="3" t="s">
        <v>12912</v>
      </c>
      <c r="C9130" s="3" t="s">
        <v>12913</v>
      </c>
      <c r="E9130" s="3">
        <v>1.0</v>
      </c>
      <c r="F9130" s="3" t="s">
        <v>7</v>
      </c>
    </row>
    <row r="9131" ht="15.0" customHeight="1">
      <c r="A9131" s="3">
        <v>7119.0</v>
      </c>
      <c r="B9131" s="3" t="s">
        <v>12914</v>
      </c>
      <c r="C9131" s="3" t="s">
        <v>12915</v>
      </c>
      <c r="E9131" s="3">
        <v>1.0</v>
      </c>
      <c r="F9131" s="3" t="s">
        <v>7</v>
      </c>
    </row>
    <row r="9132" ht="15.0" customHeight="1">
      <c r="A9132" s="3">
        <v>7121.0</v>
      </c>
      <c r="B9132" s="3" t="s">
        <v>12916</v>
      </c>
      <c r="C9132" s="3" t="s">
        <v>12917</v>
      </c>
      <c r="E9132" s="3">
        <v>1.0</v>
      </c>
      <c r="F9132" s="3" t="s">
        <v>7</v>
      </c>
    </row>
    <row r="9133" ht="15.0" customHeight="1">
      <c r="A9133" s="3">
        <v>7125.0</v>
      </c>
      <c r="B9133" s="3" t="s">
        <v>12918</v>
      </c>
      <c r="C9133" s="3" t="s">
        <v>12919</v>
      </c>
      <c r="E9133" s="3">
        <v>1.0</v>
      </c>
      <c r="F9133" s="3" t="s">
        <v>7</v>
      </c>
    </row>
    <row r="9134" ht="15.0" customHeight="1">
      <c r="A9134" s="3">
        <v>7126.0</v>
      </c>
      <c r="B9134" s="3" t="s">
        <v>12920</v>
      </c>
      <c r="C9134" s="3" t="s">
        <v>12883</v>
      </c>
      <c r="E9134" s="3">
        <v>1.0</v>
      </c>
      <c r="F9134" s="3" t="s">
        <v>7</v>
      </c>
    </row>
    <row r="9135" ht="15.0" customHeight="1">
      <c r="A9135" s="3">
        <v>7128.0</v>
      </c>
      <c r="B9135" s="3" t="s">
        <v>12921</v>
      </c>
      <c r="C9135" s="3" t="s">
        <v>12922</v>
      </c>
      <c r="E9135" s="3">
        <v>1.0</v>
      </c>
      <c r="F9135" s="3" t="s">
        <v>7</v>
      </c>
    </row>
    <row r="9136" ht="15.0" customHeight="1">
      <c r="A9136" s="3">
        <v>7129.0</v>
      </c>
      <c r="B9136" s="3" t="s">
        <v>12923</v>
      </c>
      <c r="C9136" s="3" t="s">
        <v>12924</v>
      </c>
      <c r="E9136" s="3">
        <v>1.0</v>
      </c>
      <c r="F9136" s="3" t="s">
        <v>7</v>
      </c>
    </row>
    <row r="9137" ht="15.0" customHeight="1">
      <c r="A9137" s="3">
        <v>7131.0</v>
      </c>
      <c r="B9137" s="3" t="s">
        <v>12925</v>
      </c>
      <c r="C9137" s="3" t="s">
        <v>12926</v>
      </c>
      <c r="E9137" s="3">
        <v>1.0</v>
      </c>
      <c r="F9137" s="3" t="s">
        <v>7</v>
      </c>
    </row>
    <row r="9138" ht="15.0" customHeight="1">
      <c r="A9138" s="3">
        <v>7133.0</v>
      </c>
      <c r="B9138" s="3" t="s">
        <v>12927</v>
      </c>
      <c r="C9138" s="3" t="s">
        <v>12928</v>
      </c>
      <c r="E9138" s="3">
        <v>1.0</v>
      </c>
      <c r="F9138" s="3" t="s">
        <v>7</v>
      </c>
    </row>
    <row r="9139" ht="15.0" customHeight="1">
      <c r="A9139" s="3">
        <v>7134.0</v>
      </c>
      <c r="B9139" s="3" t="s">
        <v>12929</v>
      </c>
      <c r="C9139" s="3" t="s">
        <v>12930</v>
      </c>
      <c r="E9139" s="3">
        <v>1.0</v>
      </c>
      <c r="F9139" s="3" t="s">
        <v>7</v>
      </c>
    </row>
    <row r="9140" ht="15.0" customHeight="1">
      <c r="A9140" s="3">
        <v>7138.0</v>
      </c>
      <c r="B9140" s="3" t="s">
        <v>12931</v>
      </c>
      <c r="C9140" s="3" t="s">
        <v>12932</v>
      </c>
      <c r="E9140" s="3">
        <v>1.0</v>
      </c>
      <c r="F9140" s="3" t="s">
        <v>7</v>
      </c>
    </row>
    <row r="9141" ht="15.0" customHeight="1">
      <c r="A9141" s="3">
        <v>7140.0</v>
      </c>
      <c r="B9141" s="3" t="s">
        <v>12933</v>
      </c>
      <c r="C9141" s="3" t="s">
        <v>12934</v>
      </c>
      <c r="E9141" s="3">
        <v>1.0</v>
      </c>
      <c r="F9141" s="3" t="s">
        <v>7</v>
      </c>
    </row>
    <row r="9142" ht="15.0" customHeight="1">
      <c r="A9142" s="3">
        <v>7144.0</v>
      </c>
      <c r="B9142" s="3" t="s">
        <v>12935</v>
      </c>
      <c r="C9142" s="3" t="s">
        <v>12936</v>
      </c>
      <c r="E9142" s="3">
        <v>1.0</v>
      </c>
      <c r="F9142" s="3" t="s">
        <v>7</v>
      </c>
    </row>
    <row r="9143" ht="15.0" customHeight="1">
      <c r="A9143" s="3">
        <v>7145.0</v>
      </c>
      <c r="B9143" s="3" t="s">
        <v>12937</v>
      </c>
      <c r="C9143" s="3" t="s">
        <v>11538</v>
      </c>
      <c r="E9143" s="3">
        <v>1.0</v>
      </c>
      <c r="F9143" s="3" t="s">
        <v>7</v>
      </c>
    </row>
    <row r="9144" ht="15.0" customHeight="1">
      <c r="A9144" s="3">
        <v>7146.0</v>
      </c>
      <c r="B9144" s="3" t="s">
        <v>12938</v>
      </c>
      <c r="C9144" s="3" t="s">
        <v>12939</v>
      </c>
      <c r="E9144" s="3">
        <v>1.0</v>
      </c>
      <c r="F9144" s="3" t="s">
        <v>7</v>
      </c>
    </row>
    <row r="9145" ht="15.0" customHeight="1">
      <c r="A9145" s="3">
        <v>7147.0</v>
      </c>
      <c r="B9145" s="3" t="s">
        <v>12940</v>
      </c>
      <c r="C9145" s="3" t="s">
        <v>12941</v>
      </c>
      <c r="E9145" s="3">
        <v>1.0</v>
      </c>
      <c r="F9145" s="3" t="s">
        <v>7</v>
      </c>
    </row>
    <row r="9146" ht="15.0" customHeight="1">
      <c r="A9146" s="3">
        <v>7148.0</v>
      </c>
      <c r="B9146" s="3" t="s">
        <v>12942</v>
      </c>
      <c r="C9146" s="3" t="s">
        <v>12943</v>
      </c>
      <c r="E9146" s="3">
        <v>1.0</v>
      </c>
      <c r="F9146" s="3" t="s">
        <v>7</v>
      </c>
    </row>
    <row r="9147" ht="15.0" customHeight="1">
      <c r="A9147" s="3">
        <v>7149.0</v>
      </c>
      <c r="B9147" s="3" t="s">
        <v>12944</v>
      </c>
      <c r="C9147" s="3" t="s">
        <v>12945</v>
      </c>
      <c r="E9147" s="3">
        <v>1.0</v>
      </c>
      <c r="F9147" s="3" t="s">
        <v>7</v>
      </c>
    </row>
    <row r="9148" ht="15.0" customHeight="1">
      <c r="A9148" s="3">
        <v>7151.0</v>
      </c>
      <c r="B9148" s="3" t="s">
        <v>12946</v>
      </c>
      <c r="C9148" s="3" t="s">
        <v>12244</v>
      </c>
      <c r="E9148" s="3">
        <v>1.0</v>
      </c>
      <c r="F9148" s="3" t="s">
        <v>7</v>
      </c>
    </row>
    <row r="9149" ht="15.0" customHeight="1">
      <c r="A9149" s="3">
        <v>7152.0</v>
      </c>
      <c r="B9149" s="3" t="s">
        <v>12947</v>
      </c>
      <c r="C9149" s="3" t="s">
        <v>12948</v>
      </c>
      <c r="E9149" s="3">
        <v>1.0</v>
      </c>
      <c r="F9149" s="3" t="s">
        <v>7</v>
      </c>
    </row>
    <row r="9150" ht="15.0" customHeight="1">
      <c r="A9150" s="3">
        <v>7153.0</v>
      </c>
      <c r="B9150" s="3" t="s">
        <v>12949</v>
      </c>
      <c r="C9150" s="3" t="s">
        <v>12907</v>
      </c>
      <c r="E9150" s="3">
        <v>1.0</v>
      </c>
      <c r="F9150" s="3" t="s">
        <v>7</v>
      </c>
    </row>
    <row r="9151" ht="15.0" customHeight="1">
      <c r="A9151" s="3">
        <v>7156.0</v>
      </c>
      <c r="B9151" s="3" t="s">
        <v>12950</v>
      </c>
      <c r="C9151" s="3" t="s">
        <v>12951</v>
      </c>
      <c r="E9151" s="3">
        <v>1.0</v>
      </c>
      <c r="F9151" s="3" t="s">
        <v>7</v>
      </c>
    </row>
    <row r="9152" ht="15.0" customHeight="1">
      <c r="A9152" s="3">
        <v>7157.0</v>
      </c>
      <c r="B9152" s="3" t="s">
        <v>12952</v>
      </c>
      <c r="C9152" s="3" t="s">
        <v>12953</v>
      </c>
      <c r="E9152" s="3">
        <v>1.0</v>
      </c>
      <c r="F9152" s="3" t="s">
        <v>7</v>
      </c>
    </row>
    <row r="9153" ht="15.0" customHeight="1">
      <c r="A9153" s="3">
        <v>7158.0</v>
      </c>
      <c r="B9153" s="3" t="s">
        <v>12954</v>
      </c>
      <c r="C9153" s="3" t="s">
        <v>12955</v>
      </c>
      <c r="E9153" s="3">
        <v>1.0</v>
      </c>
      <c r="F9153" s="3" t="s">
        <v>7</v>
      </c>
    </row>
    <row r="9154" ht="15.0" customHeight="1">
      <c r="A9154" s="3">
        <v>7159.0</v>
      </c>
      <c r="B9154" s="3" t="s">
        <v>12956</v>
      </c>
      <c r="C9154" s="3" t="s">
        <v>12957</v>
      </c>
      <c r="E9154" s="3">
        <v>1.0</v>
      </c>
      <c r="F9154" s="3" t="s">
        <v>7</v>
      </c>
    </row>
    <row r="9155" ht="15.0" customHeight="1">
      <c r="A9155" s="3">
        <v>7163.0</v>
      </c>
      <c r="B9155" s="3" t="s">
        <v>12958</v>
      </c>
      <c r="C9155" s="3" t="s">
        <v>12959</v>
      </c>
      <c r="E9155" s="3">
        <v>1.0</v>
      </c>
      <c r="F9155" s="3" t="s">
        <v>7</v>
      </c>
    </row>
    <row r="9156" ht="15.0" customHeight="1">
      <c r="A9156" s="3">
        <v>7165.0</v>
      </c>
      <c r="B9156" s="3" t="s">
        <v>12960</v>
      </c>
      <c r="C9156" s="3" t="s">
        <v>12961</v>
      </c>
      <c r="E9156" s="3">
        <v>1.0</v>
      </c>
      <c r="F9156" s="3" t="s">
        <v>7</v>
      </c>
    </row>
    <row r="9157" ht="15.0" customHeight="1">
      <c r="A9157" s="3">
        <v>7167.0</v>
      </c>
      <c r="B9157" s="3" t="s">
        <v>12962</v>
      </c>
      <c r="C9157" s="3" t="s">
        <v>12963</v>
      </c>
      <c r="E9157" s="3">
        <v>1.0</v>
      </c>
      <c r="F9157" s="3" t="s">
        <v>7</v>
      </c>
    </row>
    <row r="9158" ht="15.0" customHeight="1">
      <c r="A9158" s="3">
        <v>7169.0</v>
      </c>
      <c r="B9158" s="3" t="s">
        <v>12964</v>
      </c>
      <c r="C9158" s="3" t="s">
        <v>12965</v>
      </c>
      <c r="E9158" s="3">
        <v>1.0</v>
      </c>
      <c r="F9158" s="3" t="s">
        <v>7</v>
      </c>
    </row>
    <row r="9159" ht="15.0" customHeight="1">
      <c r="A9159" s="3">
        <v>7171.0</v>
      </c>
      <c r="B9159" s="3" t="s">
        <v>12966</v>
      </c>
      <c r="C9159" s="3" t="s">
        <v>12967</v>
      </c>
      <c r="E9159" s="3">
        <v>1.0</v>
      </c>
      <c r="F9159" s="3" t="s">
        <v>7</v>
      </c>
    </row>
    <row r="9160" ht="15.0" customHeight="1">
      <c r="A9160" s="3">
        <v>7174.0</v>
      </c>
      <c r="B9160" s="3" t="s">
        <v>12968</v>
      </c>
      <c r="C9160" s="3" t="s">
        <v>12969</v>
      </c>
      <c r="E9160" s="3">
        <v>1.0</v>
      </c>
      <c r="F9160" s="3" t="s">
        <v>7</v>
      </c>
    </row>
    <row r="9161" ht="15.0" customHeight="1">
      <c r="A9161" s="3">
        <v>7175.0</v>
      </c>
      <c r="B9161" s="3" t="s">
        <v>12970</v>
      </c>
      <c r="C9161" s="3" t="s">
        <v>12971</v>
      </c>
      <c r="E9161" s="3">
        <v>1.0</v>
      </c>
      <c r="F9161" s="3" t="s">
        <v>7</v>
      </c>
    </row>
    <row r="9162" ht="15.0" customHeight="1">
      <c r="A9162" s="3">
        <v>7176.0</v>
      </c>
      <c r="B9162" s="3" t="s">
        <v>12972</v>
      </c>
      <c r="C9162" s="3" t="s">
        <v>12561</v>
      </c>
      <c r="E9162" s="3">
        <v>1.0</v>
      </c>
      <c r="F9162" s="3" t="s">
        <v>7</v>
      </c>
    </row>
    <row r="9163" ht="15.0" customHeight="1">
      <c r="A9163" s="3">
        <v>7177.0</v>
      </c>
      <c r="B9163" s="3" t="s">
        <v>12973</v>
      </c>
      <c r="C9163" s="3" t="s">
        <v>12974</v>
      </c>
      <c r="E9163" s="3">
        <v>1.0</v>
      </c>
      <c r="F9163" s="3" t="s">
        <v>7</v>
      </c>
    </row>
    <row r="9164" ht="15.0" customHeight="1">
      <c r="A9164" s="3">
        <v>7179.0</v>
      </c>
      <c r="B9164" s="3" t="s">
        <v>12975</v>
      </c>
      <c r="C9164" s="3" t="s">
        <v>12976</v>
      </c>
      <c r="E9164" s="3">
        <v>1.0</v>
      </c>
      <c r="F9164" s="3" t="s">
        <v>7</v>
      </c>
    </row>
    <row r="9165" ht="15.0" customHeight="1">
      <c r="A9165" s="3">
        <v>7181.0</v>
      </c>
      <c r="B9165" s="3" t="s">
        <v>12977</v>
      </c>
      <c r="C9165" s="3" t="s">
        <v>12978</v>
      </c>
      <c r="E9165" s="3">
        <v>1.0</v>
      </c>
      <c r="F9165" s="3" t="s">
        <v>7</v>
      </c>
    </row>
    <row r="9166" ht="15.0" customHeight="1">
      <c r="A9166" s="3">
        <v>7184.0</v>
      </c>
      <c r="B9166" s="3" t="s">
        <v>12979</v>
      </c>
      <c r="C9166" s="3" t="s">
        <v>12980</v>
      </c>
      <c r="E9166" s="3">
        <v>1.0</v>
      </c>
      <c r="F9166" s="3" t="s">
        <v>7</v>
      </c>
    </row>
    <row r="9167" ht="15.0" customHeight="1">
      <c r="A9167" s="3">
        <v>7186.0</v>
      </c>
      <c r="B9167" s="3" t="s">
        <v>12981</v>
      </c>
      <c r="C9167" s="3" t="s">
        <v>12982</v>
      </c>
      <c r="E9167" s="3">
        <v>1.0</v>
      </c>
      <c r="F9167" s="3" t="s">
        <v>7</v>
      </c>
    </row>
    <row r="9168" ht="15.0" customHeight="1">
      <c r="A9168" s="3">
        <v>7192.0</v>
      </c>
      <c r="B9168" s="3" t="s">
        <v>12983</v>
      </c>
      <c r="C9168" s="3" t="s">
        <v>12984</v>
      </c>
      <c r="E9168" s="3">
        <v>1.0</v>
      </c>
      <c r="F9168" s="3" t="s">
        <v>7</v>
      </c>
    </row>
    <row r="9169" ht="15.0" customHeight="1">
      <c r="A9169" s="3">
        <v>7194.0</v>
      </c>
      <c r="B9169" s="3" t="s">
        <v>12985</v>
      </c>
      <c r="C9169" s="3" t="s">
        <v>12986</v>
      </c>
      <c r="E9169" s="3">
        <v>1.0</v>
      </c>
      <c r="F9169" s="3" t="s">
        <v>7</v>
      </c>
    </row>
    <row r="9170" ht="15.0" customHeight="1">
      <c r="A9170" s="3">
        <v>7195.0</v>
      </c>
      <c r="B9170" s="3" t="s">
        <v>12987</v>
      </c>
      <c r="C9170" s="3" t="s">
        <v>12988</v>
      </c>
      <c r="E9170" s="3">
        <v>1.0</v>
      </c>
      <c r="F9170" s="3" t="s">
        <v>7</v>
      </c>
    </row>
    <row r="9171" ht="15.0" customHeight="1">
      <c r="A9171" s="3">
        <v>7196.0</v>
      </c>
      <c r="B9171" s="3" t="s">
        <v>12989</v>
      </c>
      <c r="C9171" s="3" t="s">
        <v>12458</v>
      </c>
      <c r="E9171" s="3">
        <v>1.0</v>
      </c>
      <c r="F9171" s="3" t="s">
        <v>7</v>
      </c>
    </row>
    <row r="9172" ht="15.0" customHeight="1">
      <c r="A9172" s="3">
        <v>7197.0</v>
      </c>
      <c r="B9172" s="3" t="s">
        <v>12990</v>
      </c>
      <c r="C9172" s="3" t="s">
        <v>12561</v>
      </c>
      <c r="E9172" s="3">
        <v>1.0</v>
      </c>
      <c r="F9172" s="3" t="s">
        <v>7</v>
      </c>
    </row>
    <row r="9173" ht="15.0" customHeight="1">
      <c r="A9173" s="3">
        <v>7198.0</v>
      </c>
      <c r="B9173" s="3" t="s">
        <v>12991</v>
      </c>
      <c r="C9173" s="3" t="s">
        <v>12992</v>
      </c>
      <c r="E9173" s="3">
        <v>1.0</v>
      </c>
      <c r="F9173" s="3" t="s">
        <v>7</v>
      </c>
    </row>
    <row r="9174" ht="15.0" customHeight="1">
      <c r="A9174" s="3">
        <v>7199.0</v>
      </c>
      <c r="B9174" s="3" t="s">
        <v>12993</v>
      </c>
      <c r="C9174" s="3" t="s">
        <v>12994</v>
      </c>
      <c r="E9174" s="3">
        <v>1.0</v>
      </c>
      <c r="F9174" s="3" t="s">
        <v>7</v>
      </c>
    </row>
    <row r="9175" ht="15.0" customHeight="1">
      <c r="A9175" s="3">
        <v>7200.0</v>
      </c>
      <c r="B9175" s="3" t="s">
        <v>12995</v>
      </c>
      <c r="C9175" s="3" t="s">
        <v>12364</v>
      </c>
      <c r="E9175" s="3">
        <v>1.0</v>
      </c>
      <c r="F9175" s="3" t="s">
        <v>7</v>
      </c>
    </row>
    <row r="9176" ht="15.0" customHeight="1">
      <c r="A9176" s="3">
        <v>7201.0</v>
      </c>
      <c r="B9176" s="3" t="s">
        <v>12996</v>
      </c>
      <c r="C9176" s="3" t="s">
        <v>12997</v>
      </c>
      <c r="E9176" s="3">
        <v>1.0</v>
      </c>
      <c r="F9176" s="3" t="s">
        <v>7</v>
      </c>
    </row>
    <row r="9177" ht="15.0" customHeight="1">
      <c r="A9177" s="3">
        <v>7206.0</v>
      </c>
      <c r="B9177" s="3" t="s">
        <v>12998</v>
      </c>
      <c r="C9177" s="3" t="s">
        <v>12999</v>
      </c>
      <c r="E9177" s="3">
        <v>1.0</v>
      </c>
      <c r="F9177" s="3" t="s">
        <v>7</v>
      </c>
    </row>
    <row r="9178" ht="15.0" customHeight="1">
      <c r="A9178" s="3">
        <v>7208.0</v>
      </c>
      <c r="B9178" s="3" t="s">
        <v>13000</v>
      </c>
      <c r="C9178" s="3" t="s">
        <v>13001</v>
      </c>
      <c r="E9178" s="3">
        <v>1.0</v>
      </c>
      <c r="F9178" s="3" t="s">
        <v>7</v>
      </c>
    </row>
    <row r="9179" ht="15.0" customHeight="1">
      <c r="A9179" s="3">
        <v>7210.0</v>
      </c>
      <c r="B9179" s="3" t="s">
        <v>13002</v>
      </c>
      <c r="C9179" s="3" t="s">
        <v>13003</v>
      </c>
      <c r="E9179" s="3">
        <v>1.0</v>
      </c>
      <c r="F9179" s="3" t="s">
        <v>7</v>
      </c>
    </row>
    <row r="9180" ht="15.0" customHeight="1">
      <c r="A9180" s="3">
        <v>7211.0</v>
      </c>
      <c r="B9180" s="3" t="s">
        <v>13004</v>
      </c>
      <c r="C9180" s="3" t="s">
        <v>13005</v>
      </c>
      <c r="E9180" s="3">
        <v>1.0</v>
      </c>
      <c r="F9180" s="3" t="s">
        <v>7</v>
      </c>
    </row>
    <row r="9181" ht="15.0" customHeight="1">
      <c r="A9181" s="3">
        <v>7212.0</v>
      </c>
      <c r="B9181" s="3" t="s">
        <v>13006</v>
      </c>
      <c r="C9181" s="3" t="s">
        <v>13007</v>
      </c>
      <c r="E9181" s="3">
        <v>1.0</v>
      </c>
      <c r="F9181" s="3" t="s">
        <v>7</v>
      </c>
    </row>
    <row r="9182" ht="15.0" customHeight="1">
      <c r="A9182" s="3">
        <v>7216.0</v>
      </c>
      <c r="B9182" s="3" t="s">
        <v>13008</v>
      </c>
      <c r="C9182" s="3" t="s">
        <v>13009</v>
      </c>
      <c r="E9182" s="3">
        <v>1.0</v>
      </c>
      <c r="F9182" s="3" t="s">
        <v>7</v>
      </c>
    </row>
    <row r="9183" ht="15.0" customHeight="1">
      <c r="A9183" s="3">
        <v>7217.0</v>
      </c>
      <c r="B9183" s="3" t="s">
        <v>13010</v>
      </c>
      <c r="C9183" s="3" t="s">
        <v>13011</v>
      </c>
      <c r="E9183" s="3">
        <v>1.0</v>
      </c>
      <c r="F9183" s="3" t="s">
        <v>7</v>
      </c>
    </row>
    <row r="9184" ht="15.0" customHeight="1">
      <c r="A9184" s="3">
        <v>7219.0</v>
      </c>
      <c r="B9184" s="3" t="s">
        <v>13012</v>
      </c>
      <c r="C9184" s="3" t="s">
        <v>13013</v>
      </c>
      <c r="E9184" s="3">
        <v>1.0</v>
      </c>
      <c r="F9184" s="3" t="s">
        <v>7</v>
      </c>
    </row>
    <row r="9185" ht="15.0" customHeight="1">
      <c r="A9185" s="3">
        <v>7221.0</v>
      </c>
      <c r="B9185" s="3" t="s">
        <v>13014</v>
      </c>
      <c r="C9185" s="3" t="s">
        <v>13015</v>
      </c>
      <c r="E9185" s="3">
        <v>1.0</v>
      </c>
      <c r="F9185" s="3" t="s">
        <v>7</v>
      </c>
    </row>
    <row r="9186" ht="15.0" customHeight="1">
      <c r="A9186" s="3">
        <v>7224.0</v>
      </c>
      <c r="B9186" s="3" t="s">
        <v>13016</v>
      </c>
      <c r="C9186" s="3" t="s">
        <v>13017</v>
      </c>
      <c r="E9186" s="3">
        <v>1.0</v>
      </c>
      <c r="F9186" s="3" t="s">
        <v>7</v>
      </c>
    </row>
    <row r="9187" ht="15.0" customHeight="1">
      <c r="A9187" s="3">
        <v>7225.0</v>
      </c>
      <c r="B9187" s="3" t="s">
        <v>13018</v>
      </c>
      <c r="C9187" s="3" t="s">
        <v>13019</v>
      </c>
      <c r="E9187" s="3">
        <v>1.0</v>
      </c>
      <c r="F9187" s="3" t="s">
        <v>7</v>
      </c>
    </row>
    <row r="9188" ht="15.0" customHeight="1">
      <c r="A9188" s="3">
        <v>7226.0</v>
      </c>
      <c r="B9188" s="3" t="s">
        <v>13020</v>
      </c>
      <c r="C9188" s="3" t="s">
        <v>13021</v>
      </c>
      <c r="E9188" s="3">
        <v>1.0</v>
      </c>
      <c r="F9188" s="3" t="s">
        <v>7</v>
      </c>
    </row>
    <row r="9189" ht="15.0" customHeight="1">
      <c r="A9189" s="3">
        <v>7227.0</v>
      </c>
      <c r="B9189" s="3" t="s">
        <v>13022</v>
      </c>
      <c r="C9189" s="3" t="s">
        <v>13023</v>
      </c>
      <c r="E9189" s="3">
        <v>1.0</v>
      </c>
      <c r="F9189" s="3" t="s">
        <v>7</v>
      </c>
    </row>
    <row r="9190" ht="15.0" customHeight="1">
      <c r="A9190" s="3">
        <v>7228.0</v>
      </c>
      <c r="B9190" s="3" t="s">
        <v>13024</v>
      </c>
      <c r="C9190" s="3" t="s">
        <v>13025</v>
      </c>
      <c r="E9190" s="3">
        <v>1.0</v>
      </c>
      <c r="F9190" s="3" t="s">
        <v>7</v>
      </c>
    </row>
    <row r="9191" ht="15.0" customHeight="1">
      <c r="A9191" s="3">
        <v>7229.0</v>
      </c>
      <c r="B9191" s="3" t="s">
        <v>13026</v>
      </c>
      <c r="C9191" s="3" t="s">
        <v>13027</v>
      </c>
      <c r="E9191" s="3">
        <v>1.0</v>
      </c>
      <c r="F9191" s="3" t="s">
        <v>7</v>
      </c>
    </row>
    <row r="9192" ht="15.0" customHeight="1">
      <c r="A9192" s="3">
        <v>7230.0</v>
      </c>
      <c r="B9192" s="3" t="s">
        <v>13028</v>
      </c>
      <c r="C9192" s="3" t="s">
        <v>13029</v>
      </c>
      <c r="E9192" s="3">
        <v>1.0</v>
      </c>
      <c r="F9192" s="3" t="s">
        <v>7</v>
      </c>
    </row>
    <row r="9193" ht="15.0" customHeight="1">
      <c r="A9193" s="3">
        <v>7236.0</v>
      </c>
      <c r="B9193" s="3" t="s">
        <v>13030</v>
      </c>
      <c r="C9193" s="3" t="s">
        <v>13031</v>
      </c>
      <c r="E9193" s="3">
        <v>1.0</v>
      </c>
      <c r="F9193" s="3" t="s">
        <v>7</v>
      </c>
    </row>
    <row r="9194" ht="15.0" customHeight="1">
      <c r="A9194" s="3">
        <v>7238.0</v>
      </c>
      <c r="B9194" s="3" t="s">
        <v>13032</v>
      </c>
      <c r="C9194" s="3" t="s">
        <v>13033</v>
      </c>
      <c r="E9194" s="3">
        <v>1.0</v>
      </c>
      <c r="F9194" s="3" t="s">
        <v>7</v>
      </c>
    </row>
    <row r="9195" ht="15.0" customHeight="1">
      <c r="A9195" s="3">
        <v>7239.0</v>
      </c>
      <c r="B9195" s="3" t="s">
        <v>13034</v>
      </c>
      <c r="C9195" s="3" t="s">
        <v>13035</v>
      </c>
      <c r="E9195" s="3">
        <v>1.0</v>
      </c>
      <c r="F9195" s="3" t="s">
        <v>7</v>
      </c>
    </row>
    <row r="9196" ht="15.0" customHeight="1">
      <c r="A9196" s="3">
        <v>1861.0</v>
      </c>
      <c r="B9196" s="3" t="s">
        <v>13036</v>
      </c>
      <c r="C9196" s="3" t="s">
        <v>13037</v>
      </c>
      <c r="E9196" s="3">
        <v>0.0</v>
      </c>
      <c r="F9196" s="3" t="s">
        <v>7</v>
      </c>
    </row>
    <row r="9197" ht="15.0" customHeight="1">
      <c r="A9197" s="3">
        <v>1862.0</v>
      </c>
      <c r="B9197" s="3" t="s">
        <v>13038</v>
      </c>
      <c r="C9197" s="3" t="s">
        <v>13039</v>
      </c>
      <c r="E9197" s="3">
        <v>0.0</v>
      </c>
      <c r="F9197" s="3" t="s">
        <v>7</v>
      </c>
    </row>
    <row r="9198" ht="15.0" customHeight="1">
      <c r="A9198" s="3">
        <v>1863.0</v>
      </c>
      <c r="B9198" s="3" t="s">
        <v>13040</v>
      </c>
      <c r="C9198" s="3" t="s">
        <v>13041</v>
      </c>
      <c r="E9198" s="3">
        <v>0.0</v>
      </c>
      <c r="F9198" s="3" t="s">
        <v>7</v>
      </c>
    </row>
    <row r="9199" ht="15.0" customHeight="1">
      <c r="A9199" s="3">
        <v>1867.0</v>
      </c>
      <c r="B9199" s="3" t="s">
        <v>13042</v>
      </c>
      <c r="C9199" s="3" t="s">
        <v>13043</v>
      </c>
      <c r="E9199" s="3">
        <v>0.0</v>
      </c>
      <c r="F9199" s="3" t="s">
        <v>7</v>
      </c>
    </row>
    <row r="9200" ht="15.0" customHeight="1">
      <c r="A9200" s="3">
        <v>1868.0</v>
      </c>
      <c r="B9200" s="3" t="s">
        <v>13044</v>
      </c>
      <c r="C9200" s="3" t="s">
        <v>13045</v>
      </c>
      <c r="E9200" s="3">
        <v>0.0</v>
      </c>
      <c r="F9200" s="3" t="s">
        <v>7</v>
      </c>
    </row>
    <row r="9201" ht="15.0" customHeight="1">
      <c r="A9201" s="3">
        <v>1870.0</v>
      </c>
      <c r="B9201" s="3" t="s">
        <v>13046</v>
      </c>
      <c r="C9201" s="3" t="s">
        <v>13047</v>
      </c>
      <c r="E9201" s="3">
        <v>0.0</v>
      </c>
      <c r="F9201" s="3" t="s">
        <v>7</v>
      </c>
    </row>
    <row r="9202" ht="15.0" customHeight="1">
      <c r="A9202" s="3">
        <v>1872.0</v>
      </c>
      <c r="B9202" s="3" t="s">
        <v>13048</v>
      </c>
      <c r="C9202" s="3" t="s">
        <v>13049</v>
      </c>
      <c r="E9202" s="3">
        <v>0.0</v>
      </c>
      <c r="F9202" s="3" t="s">
        <v>7</v>
      </c>
    </row>
    <row r="9203" ht="15.0" customHeight="1">
      <c r="A9203" s="3">
        <v>1873.0</v>
      </c>
      <c r="B9203" s="3" t="s">
        <v>13050</v>
      </c>
      <c r="C9203" s="3" t="s">
        <v>13051</v>
      </c>
      <c r="E9203" s="3">
        <v>0.0</v>
      </c>
      <c r="F9203" s="3" t="s">
        <v>7</v>
      </c>
    </row>
    <row r="9204" ht="15.0" customHeight="1">
      <c r="A9204" s="3">
        <v>1874.0</v>
      </c>
      <c r="B9204" s="3" t="s">
        <v>13052</v>
      </c>
      <c r="C9204" s="3" t="s">
        <v>13053</v>
      </c>
      <c r="E9204" s="3">
        <v>0.0</v>
      </c>
      <c r="F9204" s="3" t="s">
        <v>7</v>
      </c>
    </row>
    <row r="9205" ht="15.0" customHeight="1">
      <c r="A9205" s="3">
        <v>1879.0</v>
      </c>
      <c r="B9205" s="3" t="s">
        <v>13054</v>
      </c>
      <c r="C9205" s="3" t="s">
        <v>13055</v>
      </c>
      <c r="E9205" s="3">
        <v>0.0</v>
      </c>
      <c r="F9205" s="3" t="s">
        <v>7</v>
      </c>
    </row>
    <row r="9206" ht="15.0" customHeight="1">
      <c r="A9206" s="3">
        <v>1880.0</v>
      </c>
      <c r="B9206" s="3" t="s">
        <v>13056</v>
      </c>
      <c r="C9206" s="3" t="s">
        <v>13057</v>
      </c>
      <c r="E9206" s="3">
        <v>0.0</v>
      </c>
      <c r="F9206" s="3" t="s">
        <v>7</v>
      </c>
    </row>
    <row r="9207" ht="15.0" customHeight="1">
      <c r="A9207" s="3">
        <v>1883.0</v>
      </c>
      <c r="B9207" s="3" t="s">
        <v>13058</v>
      </c>
      <c r="C9207" s="3" t="s">
        <v>13059</v>
      </c>
      <c r="E9207" s="3">
        <v>0.0</v>
      </c>
      <c r="F9207" s="3" t="s">
        <v>7</v>
      </c>
    </row>
    <row r="9208" ht="15.0" customHeight="1">
      <c r="A9208" s="3">
        <v>1884.0</v>
      </c>
      <c r="B9208" s="3" t="s">
        <v>13060</v>
      </c>
      <c r="C9208" s="3" t="s">
        <v>13061</v>
      </c>
      <c r="E9208" s="3">
        <v>0.0</v>
      </c>
      <c r="F9208" s="3" t="s">
        <v>7</v>
      </c>
    </row>
    <row r="9209" ht="15.0" customHeight="1">
      <c r="A9209" s="3">
        <v>1886.0</v>
      </c>
      <c r="B9209" s="3" t="s">
        <v>13062</v>
      </c>
      <c r="C9209" s="3" t="s">
        <v>13063</v>
      </c>
      <c r="E9209" s="3">
        <v>0.0</v>
      </c>
      <c r="F9209" s="3" t="s">
        <v>7</v>
      </c>
    </row>
    <row r="9210" ht="15.0" customHeight="1">
      <c r="A9210" s="3">
        <v>1888.0</v>
      </c>
      <c r="B9210" s="3" t="s">
        <v>13064</v>
      </c>
      <c r="C9210" s="3" t="s">
        <v>13065</v>
      </c>
      <c r="E9210" s="3">
        <v>0.0</v>
      </c>
      <c r="F9210" s="3" t="s">
        <v>7</v>
      </c>
    </row>
    <row r="9211" ht="15.0" customHeight="1">
      <c r="A9211" s="3">
        <v>1889.0</v>
      </c>
      <c r="B9211" s="3" t="s">
        <v>13066</v>
      </c>
      <c r="C9211" s="3" t="s">
        <v>13067</v>
      </c>
      <c r="E9211" s="3">
        <v>0.0</v>
      </c>
      <c r="F9211" s="3" t="s">
        <v>7</v>
      </c>
    </row>
    <row r="9212" ht="15.0" customHeight="1">
      <c r="A9212" s="3">
        <v>1890.0</v>
      </c>
      <c r="B9212" s="3" t="s">
        <v>13068</v>
      </c>
      <c r="C9212" s="3" t="s">
        <v>13069</v>
      </c>
      <c r="E9212" s="3">
        <v>0.0</v>
      </c>
      <c r="F9212" s="3" t="s">
        <v>7</v>
      </c>
    </row>
    <row r="9213" ht="15.0" customHeight="1">
      <c r="A9213" s="3">
        <v>1894.0</v>
      </c>
      <c r="B9213" s="3" t="s">
        <v>13070</v>
      </c>
      <c r="C9213" s="3" t="s">
        <v>13071</v>
      </c>
      <c r="E9213" s="3">
        <v>0.0</v>
      </c>
      <c r="F9213" s="3" t="s">
        <v>7</v>
      </c>
    </row>
    <row r="9214" ht="15.0" customHeight="1">
      <c r="A9214" s="3">
        <v>1895.0</v>
      </c>
      <c r="B9214" s="3" t="s">
        <v>13072</v>
      </c>
      <c r="C9214" s="3" t="s">
        <v>13073</v>
      </c>
      <c r="E9214" s="3">
        <v>0.0</v>
      </c>
      <c r="F9214" s="3" t="s">
        <v>7</v>
      </c>
    </row>
    <row r="9215" ht="15.0" customHeight="1">
      <c r="A9215" s="3">
        <v>1898.0</v>
      </c>
      <c r="B9215" s="3" t="s">
        <v>13074</v>
      </c>
      <c r="C9215" s="3" t="s">
        <v>13075</v>
      </c>
      <c r="E9215" s="3">
        <v>0.0</v>
      </c>
      <c r="F9215" s="3" t="s">
        <v>7</v>
      </c>
    </row>
    <row r="9216" ht="15.0" customHeight="1">
      <c r="A9216" s="3">
        <v>1900.0</v>
      </c>
      <c r="B9216" s="3" t="s">
        <v>13076</v>
      </c>
      <c r="C9216" s="3" t="s">
        <v>13077</v>
      </c>
      <c r="E9216" s="3">
        <v>0.0</v>
      </c>
      <c r="F9216" s="3" t="s">
        <v>7</v>
      </c>
    </row>
    <row r="9217" ht="15.0" customHeight="1">
      <c r="A9217" s="3">
        <v>1901.0</v>
      </c>
      <c r="B9217" s="3" t="s">
        <v>13078</v>
      </c>
      <c r="C9217" s="3" t="s">
        <v>13079</v>
      </c>
      <c r="E9217" s="3">
        <v>0.0</v>
      </c>
      <c r="F9217" s="3" t="s">
        <v>7</v>
      </c>
    </row>
    <row r="9218" ht="15.0" customHeight="1">
      <c r="A9218" s="3">
        <v>1903.0</v>
      </c>
      <c r="B9218" s="3" t="s">
        <v>13080</v>
      </c>
      <c r="C9218" s="3" t="s">
        <v>13081</v>
      </c>
      <c r="E9218" s="3">
        <v>0.0</v>
      </c>
      <c r="F9218" s="3" t="s">
        <v>7</v>
      </c>
    </row>
    <row r="9219" ht="15.0" customHeight="1">
      <c r="A9219" s="3">
        <v>1907.0</v>
      </c>
      <c r="B9219" s="3" t="s">
        <v>13082</v>
      </c>
      <c r="C9219" s="3" t="s">
        <v>13083</v>
      </c>
      <c r="E9219" s="3">
        <v>0.0</v>
      </c>
      <c r="F9219" s="3" t="s">
        <v>7</v>
      </c>
    </row>
    <row r="9220" ht="15.0" customHeight="1">
      <c r="A9220" s="3">
        <v>1909.0</v>
      </c>
      <c r="B9220" s="3" t="s">
        <v>13084</v>
      </c>
      <c r="C9220" s="3" t="s">
        <v>13085</v>
      </c>
      <c r="E9220" s="3">
        <v>0.0</v>
      </c>
      <c r="F9220" s="3" t="s">
        <v>7</v>
      </c>
    </row>
    <row r="9221" ht="15.0" customHeight="1">
      <c r="A9221" s="3">
        <v>1913.0</v>
      </c>
      <c r="B9221" s="3" t="s">
        <v>13086</v>
      </c>
      <c r="C9221" s="3" t="s">
        <v>13087</v>
      </c>
      <c r="E9221" s="3">
        <v>0.0</v>
      </c>
      <c r="F9221" s="3" t="s">
        <v>7</v>
      </c>
    </row>
    <row r="9222" ht="15.0" customHeight="1">
      <c r="A9222" s="3">
        <v>1914.0</v>
      </c>
      <c r="B9222" s="3" t="s">
        <v>13088</v>
      </c>
      <c r="C9222" s="3" t="s">
        <v>13089</v>
      </c>
      <c r="E9222" s="3">
        <v>0.0</v>
      </c>
      <c r="F9222" s="3" t="s">
        <v>7</v>
      </c>
    </row>
    <row r="9223" ht="15.0" customHeight="1">
      <c r="A9223" s="3">
        <v>1917.0</v>
      </c>
      <c r="B9223" s="3" t="s">
        <v>13090</v>
      </c>
      <c r="C9223" s="3" t="s">
        <v>13091</v>
      </c>
      <c r="E9223" s="3">
        <v>0.0</v>
      </c>
      <c r="F9223" s="3" t="s">
        <v>7</v>
      </c>
    </row>
    <row r="9224" ht="15.0" customHeight="1">
      <c r="A9224" s="3">
        <v>1918.0</v>
      </c>
      <c r="B9224" s="3" t="s">
        <v>13092</v>
      </c>
      <c r="C9224" s="3" t="s">
        <v>13093</v>
      </c>
      <c r="E9224" s="3">
        <v>0.0</v>
      </c>
      <c r="F9224" s="3" t="s">
        <v>7</v>
      </c>
    </row>
    <row r="9225" ht="15.0" customHeight="1">
      <c r="A9225" s="3">
        <v>1919.0</v>
      </c>
      <c r="B9225" s="3" t="s">
        <v>13094</v>
      </c>
      <c r="C9225" s="3" t="s">
        <v>13095</v>
      </c>
      <c r="E9225" s="3">
        <v>0.0</v>
      </c>
      <c r="F9225" s="3" t="s">
        <v>7</v>
      </c>
    </row>
    <row r="9226" ht="15.0" customHeight="1">
      <c r="A9226" s="3">
        <v>1921.0</v>
      </c>
      <c r="B9226" s="3" t="s">
        <v>13096</v>
      </c>
      <c r="C9226" s="3" t="s">
        <v>13097</v>
      </c>
      <c r="E9226" s="3">
        <v>0.0</v>
      </c>
      <c r="F9226" s="3" t="s">
        <v>7</v>
      </c>
    </row>
    <row r="9227" ht="15.0" customHeight="1">
      <c r="A9227" s="3">
        <v>1923.0</v>
      </c>
      <c r="B9227" s="3" t="s">
        <v>13098</v>
      </c>
      <c r="C9227" s="3" t="s">
        <v>13099</v>
      </c>
      <c r="E9227" s="3">
        <v>0.0</v>
      </c>
      <c r="F9227" s="3" t="s">
        <v>7</v>
      </c>
    </row>
    <row r="9228" ht="15.0" customHeight="1">
      <c r="A9228" s="3">
        <v>1924.0</v>
      </c>
      <c r="B9228" s="3" t="s">
        <v>13100</v>
      </c>
      <c r="C9228" s="3" t="s">
        <v>13101</v>
      </c>
      <c r="E9228" s="3">
        <v>0.0</v>
      </c>
      <c r="F9228" s="3" t="s">
        <v>7</v>
      </c>
    </row>
    <row r="9229" ht="15.0" customHeight="1">
      <c r="A9229" s="3">
        <v>1926.0</v>
      </c>
      <c r="B9229" s="3" t="s">
        <v>13102</v>
      </c>
      <c r="C9229" s="3" t="s">
        <v>13103</v>
      </c>
      <c r="E9229" s="3">
        <v>0.0</v>
      </c>
      <c r="F9229" s="3" t="s">
        <v>7</v>
      </c>
    </row>
    <row r="9230" ht="15.0" customHeight="1">
      <c r="A9230" s="3">
        <v>1927.0</v>
      </c>
      <c r="B9230" s="3" t="s">
        <v>13104</v>
      </c>
      <c r="C9230" s="3" t="s">
        <v>13105</v>
      </c>
      <c r="E9230" s="3">
        <v>0.0</v>
      </c>
      <c r="F9230" s="3" t="s">
        <v>7</v>
      </c>
    </row>
    <row r="9231" ht="15.0" customHeight="1">
      <c r="A9231" s="3">
        <v>1928.0</v>
      </c>
      <c r="B9231" s="3" t="s">
        <v>13106</v>
      </c>
      <c r="C9231" s="3" t="s">
        <v>13107</v>
      </c>
      <c r="E9231" s="3">
        <v>0.0</v>
      </c>
      <c r="F9231" s="3" t="s">
        <v>7</v>
      </c>
    </row>
    <row r="9232" ht="15.0" customHeight="1">
      <c r="A9232" s="3">
        <v>1929.0</v>
      </c>
      <c r="B9232" s="3" t="s">
        <v>13108</v>
      </c>
      <c r="C9232" s="3" t="s">
        <v>13109</v>
      </c>
      <c r="E9232" s="3">
        <v>0.0</v>
      </c>
      <c r="F9232" s="3" t="s">
        <v>7</v>
      </c>
    </row>
    <row r="9233" ht="15.0" customHeight="1">
      <c r="A9233" s="3">
        <v>1931.0</v>
      </c>
      <c r="B9233" s="3" t="s">
        <v>13110</v>
      </c>
      <c r="C9233" s="3" t="s">
        <v>13111</v>
      </c>
      <c r="E9233" s="3">
        <v>0.0</v>
      </c>
      <c r="F9233" s="3" t="s">
        <v>7</v>
      </c>
    </row>
    <row r="9234" ht="15.0" customHeight="1">
      <c r="A9234" s="3">
        <v>1932.0</v>
      </c>
      <c r="B9234" s="3" t="s">
        <v>13112</v>
      </c>
      <c r="C9234" s="3" t="s">
        <v>13113</v>
      </c>
      <c r="E9234" s="3">
        <v>0.0</v>
      </c>
      <c r="F9234" s="3" t="s">
        <v>7</v>
      </c>
    </row>
    <row r="9235" ht="15.0" customHeight="1">
      <c r="A9235" s="3">
        <v>1934.0</v>
      </c>
      <c r="B9235" s="3" t="s">
        <v>13114</v>
      </c>
      <c r="C9235" s="3" t="s">
        <v>13115</v>
      </c>
      <c r="E9235" s="3">
        <v>0.0</v>
      </c>
      <c r="F9235" s="3" t="s">
        <v>7</v>
      </c>
    </row>
    <row r="9236" ht="15.0" customHeight="1">
      <c r="A9236" s="3">
        <v>1935.0</v>
      </c>
      <c r="B9236" s="3" t="s">
        <v>13116</v>
      </c>
      <c r="C9236" s="3" t="s">
        <v>13117</v>
      </c>
      <c r="E9236" s="3">
        <v>0.0</v>
      </c>
      <c r="F9236" s="3" t="s">
        <v>7</v>
      </c>
    </row>
    <row r="9237" ht="15.0" customHeight="1">
      <c r="A9237" s="3">
        <v>1937.0</v>
      </c>
      <c r="B9237" s="3" t="s">
        <v>13118</v>
      </c>
      <c r="C9237" s="3" t="s">
        <v>13119</v>
      </c>
      <c r="E9237" s="3">
        <v>0.0</v>
      </c>
      <c r="F9237" s="3" t="s">
        <v>7</v>
      </c>
    </row>
    <row r="9238" ht="15.0" customHeight="1">
      <c r="A9238" s="3">
        <v>1938.0</v>
      </c>
      <c r="B9238" s="3" t="s">
        <v>13120</v>
      </c>
      <c r="C9238" s="3" t="s">
        <v>13121</v>
      </c>
      <c r="E9238" s="3">
        <v>0.0</v>
      </c>
      <c r="F9238" s="3" t="s">
        <v>7</v>
      </c>
    </row>
    <row r="9239" ht="15.0" customHeight="1">
      <c r="A9239" s="3">
        <v>1939.0</v>
      </c>
      <c r="B9239" s="3" t="s">
        <v>13122</v>
      </c>
      <c r="C9239" s="3" t="s">
        <v>13123</v>
      </c>
      <c r="E9239" s="3">
        <v>0.0</v>
      </c>
      <c r="F9239" s="3" t="s">
        <v>7</v>
      </c>
    </row>
    <row r="9240" ht="15.0" customHeight="1">
      <c r="A9240" s="3">
        <v>1941.0</v>
      </c>
      <c r="B9240" s="3" t="s">
        <v>13124</v>
      </c>
      <c r="C9240" s="3" t="s">
        <v>13125</v>
      </c>
      <c r="E9240" s="3">
        <v>0.0</v>
      </c>
      <c r="F9240" s="3" t="s">
        <v>7</v>
      </c>
    </row>
    <row r="9241" ht="15.0" customHeight="1">
      <c r="A9241" s="3">
        <v>1942.0</v>
      </c>
      <c r="B9241" s="3" t="s">
        <v>13126</v>
      </c>
      <c r="C9241" s="3" t="s">
        <v>13127</v>
      </c>
      <c r="E9241" s="3">
        <v>0.0</v>
      </c>
      <c r="F9241" s="3" t="s">
        <v>7</v>
      </c>
    </row>
    <row r="9242" ht="15.0" customHeight="1">
      <c r="A9242" s="3">
        <v>1943.0</v>
      </c>
      <c r="B9242" s="3" t="s">
        <v>13128</v>
      </c>
      <c r="C9242" s="3" t="s">
        <v>13129</v>
      </c>
      <c r="E9242" s="3">
        <v>0.0</v>
      </c>
      <c r="F9242" s="3" t="s">
        <v>7</v>
      </c>
    </row>
    <row r="9243" ht="15.0" customHeight="1">
      <c r="A9243" s="3">
        <v>1944.0</v>
      </c>
      <c r="B9243" s="3" t="s">
        <v>13130</v>
      </c>
      <c r="C9243" s="3" t="s">
        <v>13131</v>
      </c>
      <c r="E9243" s="3">
        <v>0.0</v>
      </c>
      <c r="F9243" s="3" t="s">
        <v>7</v>
      </c>
    </row>
    <row r="9244" ht="15.0" customHeight="1">
      <c r="A9244" s="3">
        <v>1945.0</v>
      </c>
      <c r="B9244" s="3" t="s">
        <v>13132</v>
      </c>
      <c r="C9244" s="3" t="s">
        <v>13133</v>
      </c>
      <c r="E9244" s="3">
        <v>0.0</v>
      </c>
      <c r="F9244" s="3" t="s">
        <v>7</v>
      </c>
    </row>
    <row r="9245" ht="15.0" customHeight="1">
      <c r="A9245" s="3">
        <v>1946.0</v>
      </c>
      <c r="B9245" s="3" t="s">
        <v>13134</v>
      </c>
      <c r="C9245" s="3" t="s">
        <v>13135</v>
      </c>
      <c r="E9245" s="3">
        <v>0.0</v>
      </c>
      <c r="F9245" s="3" t="s">
        <v>7</v>
      </c>
    </row>
    <row r="9246" ht="15.0" customHeight="1">
      <c r="A9246" s="3">
        <v>1948.0</v>
      </c>
      <c r="B9246" s="3" t="s">
        <v>13136</v>
      </c>
      <c r="C9246" s="3" t="s">
        <v>13137</v>
      </c>
      <c r="E9246" s="3">
        <v>0.0</v>
      </c>
      <c r="F9246" s="3" t="s">
        <v>7</v>
      </c>
    </row>
    <row r="9247" ht="15.0" customHeight="1">
      <c r="A9247" s="3">
        <v>1950.0</v>
      </c>
      <c r="B9247" s="3" t="s">
        <v>13138</v>
      </c>
      <c r="C9247" s="3" t="s">
        <v>13139</v>
      </c>
      <c r="E9247" s="3">
        <v>0.0</v>
      </c>
      <c r="F9247" s="3" t="s">
        <v>7</v>
      </c>
    </row>
    <row r="9248" ht="15.0" customHeight="1">
      <c r="A9248" s="3">
        <v>1952.0</v>
      </c>
      <c r="B9248" s="3" t="s">
        <v>13140</v>
      </c>
      <c r="C9248" s="3" t="s">
        <v>13141</v>
      </c>
      <c r="E9248" s="3">
        <v>0.0</v>
      </c>
      <c r="F9248" s="3" t="s">
        <v>7</v>
      </c>
    </row>
    <row r="9249" ht="15.0" customHeight="1">
      <c r="A9249" s="3">
        <v>1954.0</v>
      </c>
      <c r="B9249" s="3" t="s">
        <v>13142</v>
      </c>
      <c r="C9249" s="3" t="s">
        <v>13143</v>
      </c>
      <c r="E9249" s="3">
        <v>0.0</v>
      </c>
      <c r="F9249" s="3" t="s">
        <v>7</v>
      </c>
    </row>
    <row r="9250" ht="15.0" customHeight="1">
      <c r="A9250" s="3">
        <v>1955.0</v>
      </c>
      <c r="B9250" s="3" t="s">
        <v>13144</v>
      </c>
      <c r="C9250" s="3" t="s">
        <v>13145</v>
      </c>
      <c r="E9250" s="3">
        <v>0.0</v>
      </c>
      <c r="F9250" s="3" t="s">
        <v>7</v>
      </c>
    </row>
    <row r="9251" ht="15.0" customHeight="1">
      <c r="A9251" s="3">
        <v>1956.0</v>
      </c>
      <c r="B9251" s="3" t="s">
        <v>13146</v>
      </c>
      <c r="C9251" s="3" t="s">
        <v>13147</v>
      </c>
      <c r="E9251" s="3">
        <v>0.0</v>
      </c>
      <c r="F9251" s="3" t="s">
        <v>7</v>
      </c>
    </row>
    <row r="9252" ht="15.0" customHeight="1">
      <c r="A9252" s="3">
        <v>1957.0</v>
      </c>
      <c r="B9252" s="3" t="s">
        <v>13148</v>
      </c>
      <c r="C9252" s="3" t="s">
        <v>13149</v>
      </c>
      <c r="E9252" s="3">
        <v>0.0</v>
      </c>
      <c r="F9252" s="3" t="s">
        <v>7</v>
      </c>
    </row>
    <row r="9253" ht="15.0" customHeight="1">
      <c r="A9253" s="3">
        <v>1959.0</v>
      </c>
      <c r="B9253" s="3" t="s">
        <v>13150</v>
      </c>
      <c r="C9253" s="3" t="s">
        <v>13151</v>
      </c>
      <c r="E9253" s="3">
        <v>0.0</v>
      </c>
      <c r="F9253" s="3" t="s">
        <v>7</v>
      </c>
    </row>
    <row r="9254" ht="15.0" customHeight="1">
      <c r="A9254" s="3">
        <v>1960.0</v>
      </c>
      <c r="B9254" s="3" t="s">
        <v>13152</v>
      </c>
      <c r="C9254" s="3" t="s">
        <v>13153</v>
      </c>
      <c r="E9254" s="3">
        <v>0.0</v>
      </c>
      <c r="F9254" s="3" t="s">
        <v>7</v>
      </c>
    </row>
    <row r="9255" ht="15.0" customHeight="1">
      <c r="A9255" s="3">
        <v>1967.0</v>
      </c>
      <c r="B9255" s="3" t="s">
        <v>13154</v>
      </c>
      <c r="C9255" s="3" t="s">
        <v>13155</v>
      </c>
      <c r="E9255" s="3">
        <v>0.0</v>
      </c>
      <c r="F9255" s="3" t="s">
        <v>7</v>
      </c>
    </row>
    <row r="9256" ht="15.0" customHeight="1">
      <c r="A9256" s="3">
        <v>1968.0</v>
      </c>
      <c r="B9256" s="3" t="s">
        <v>13156</v>
      </c>
      <c r="C9256" s="3" t="s">
        <v>13157</v>
      </c>
      <c r="E9256" s="3">
        <v>0.0</v>
      </c>
      <c r="F9256" s="3" t="s">
        <v>7</v>
      </c>
    </row>
    <row r="9257" ht="15.0" customHeight="1">
      <c r="A9257" s="3">
        <v>1969.0</v>
      </c>
      <c r="B9257" s="3" t="s">
        <v>13158</v>
      </c>
      <c r="C9257" s="3" t="s">
        <v>13159</v>
      </c>
      <c r="E9257" s="3">
        <v>0.0</v>
      </c>
      <c r="F9257" s="3" t="s">
        <v>7</v>
      </c>
    </row>
    <row r="9258" ht="15.0" customHeight="1">
      <c r="A9258" s="3">
        <v>1971.0</v>
      </c>
      <c r="B9258" s="3" t="s">
        <v>13160</v>
      </c>
      <c r="C9258" s="3" t="s">
        <v>13161</v>
      </c>
      <c r="E9258" s="3">
        <v>0.0</v>
      </c>
      <c r="F9258" s="3" t="s">
        <v>7</v>
      </c>
    </row>
    <row r="9259" ht="15.0" customHeight="1">
      <c r="A9259" s="3">
        <v>1972.0</v>
      </c>
      <c r="B9259" s="3" t="s">
        <v>13162</v>
      </c>
      <c r="C9259" s="3" t="s">
        <v>13163</v>
      </c>
      <c r="E9259" s="3">
        <v>0.0</v>
      </c>
      <c r="F9259" s="3" t="s">
        <v>7</v>
      </c>
    </row>
    <row r="9260" ht="15.0" customHeight="1">
      <c r="A9260" s="3">
        <v>1973.0</v>
      </c>
      <c r="B9260" s="3" t="s">
        <v>13164</v>
      </c>
      <c r="C9260" s="3" t="s">
        <v>13165</v>
      </c>
      <c r="E9260" s="3">
        <v>0.0</v>
      </c>
      <c r="F9260" s="3" t="s">
        <v>7</v>
      </c>
    </row>
    <row r="9261" ht="15.0" customHeight="1">
      <c r="A9261" s="3">
        <v>1978.0</v>
      </c>
      <c r="B9261" s="3" t="s">
        <v>13166</v>
      </c>
      <c r="C9261" s="3" t="s">
        <v>13167</v>
      </c>
      <c r="E9261" s="3">
        <v>0.0</v>
      </c>
      <c r="F9261" s="3" t="s">
        <v>7</v>
      </c>
    </row>
    <row r="9262" ht="15.0" customHeight="1">
      <c r="A9262" s="3">
        <v>1980.0</v>
      </c>
      <c r="B9262" s="3" t="s">
        <v>13168</v>
      </c>
      <c r="C9262" s="3" t="s">
        <v>13169</v>
      </c>
      <c r="E9262" s="3">
        <v>0.0</v>
      </c>
      <c r="F9262" s="3" t="s">
        <v>7</v>
      </c>
    </row>
    <row r="9263" ht="15.0" customHeight="1">
      <c r="A9263" s="3">
        <v>1982.0</v>
      </c>
      <c r="B9263" s="3" t="s">
        <v>13170</v>
      </c>
      <c r="C9263" s="3" t="s">
        <v>13171</v>
      </c>
      <c r="E9263" s="3">
        <v>0.0</v>
      </c>
      <c r="F9263" s="3" t="s">
        <v>7</v>
      </c>
    </row>
    <row r="9264" ht="15.0" customHeight="1">
      <c r="A9264" s="3">
        <v>1983.0</v>
      </c>
      <c r="B9264" s="3" t="s">
        <v>13172</v>
      </c>
      <c r="C9264" s="3" t="s">
        <v>13173</v>
      </c>
      <c r="E9264" s="3">
        <v>0.0</v>
      </c>
      <c r="F9264" s="3" t="s">
        <v>7</v>
      </c>
    </row>
    <row r="9265" ht="15.0" customHeight="1">
      <c r="A9265" s="3">
        <v>1984.0</v>
      </c>
      <c r="B9265" s="3" t="s">
        <v>13174</v>
      </c>
      <c r="C9265" s="3" t="s">
        <v>13175</v>
      </c>
      <c r="E9265" s="3">
        <v>0.0</v>
      </c>
      <c r="F9265" s="3" t="s">
        <v>7</v>
      </c>
    </row>
    <row r="9266" ht="15.0" customHeight="1">
      <c r="A9266" s="3">
        <v>1985.0</v>
      </c>
      <c r="B9266" s="3" t="s">
        <v>13176</v>
      </c>
      <c r="C9266" s="3" t="s">
        <v>13177</v>
      </c>
      <c r="E9266" s="3">
        <v>0.0</v>
      </c>
      <c r="F9266" s="3" t="s">
        <v>7</v>
      </c>
    </row>
    <row r="9267" ht="15.0" customHeight="1">
      <c r="A9267" s="3">
        <v>1986.0</v>
      </c>
      <c r="B9267" s="3" t="s">
        <v>13178</v>
      </c>
      <c r="C9267" s="3" t="s">
        <v>13179</v>
      </c>
      <c r="E9267" s="3">
        <v>0.0</v>
      </c>
      <c r="F9267" s="3" t="s">
        <v>7</v>
      </c>
    </row>
    <row r="9268" ht="15.0" customHeight="1">
      <c r="A9268" s="3">
        <v>1987.0</v>
      </c>
      <c r="B9268" s="3" t="s">
        <v>13180</v>
      </c>
      <c r="C9268" s="3" t="s">
        <v>13181</v>
      </c>
      <c r="E9268" s="3">
        <v>0.0</v>
      </c>
      <c r="F9268" s="3" t="s">
        <v>7</v>
      </c>
    </row>
    <row r="9269" ht="15.0" customHeight="1">
      <c r="A9269" s="3">
        <v>1988.0</v>
      </c>
      <c r="B9269" s="3" t="s">
        <v>13182</v>
      </c>
      <c r="C9269" s="3" t="s">
        <v>13183</v>
      </c>
      <c r="E9269" s="3">
        <v>0.0</v>
      </c>
      <c r="F9269" s="3" t="s">
        <v>7</v>
      </c>
    </row>
    <row r="9270" ht="15.0" customHeight="1">
      <c r="A9270" s="3">
        <v>1992.0</v>
      </c>
      <c r="B9270" s="3" t="s">
        <v>13184</v>
      </c>
      <c r="C9270" s="3" t="s">
        <v>13185</v>
      </c>
      <c r="E9270" s="3">
        <v>0.0</v>
      </c>
      <c r="F9270" s="3" t="s">
        <v>7</v>
      </c>
    </row>
    <row r="9271" ht="15.0" customHeight="1">
      <c r="A9271" s="3">
        <v>1994.0</v>
      </c>
      <c r="B9271" s="3" t="s">
        <v>13186</v>
      </c>
      <c r="C9271" s="3" t="s">
        <v>13187</v>
      </c>
      <c r="E9271" s="3">
        <v>0.0</v>
      </c>
      <c r="F9271" s="3" t="s">
        <v>7</v>
      </c>
    </row>
    <row r="9272" ht="15.0" customHeight="1">
      <c r="A9272" s="3">
        <v>1995.0</v>
      </c>
      <c r="B9272" s="3" t="s">
        <v>13188</v>
      </c>
      <c r="C9272" s="3" t="s">
        <v>13189</v>
      </c>
      <c r="E9272" s="3">
        <v>0.0</v>
      </c>
      <c r="F9272" s="3" t="s">
        <v>7</v>
      </c>
    </row>
    <row r="9273" ht="15.0" customHeight="1">
      <c r="A9273" s="3">
        <v>1996.0</v>
      </c>
      <c r="B9273" s="3" t="s">
        <v>13190</v>
      </c>
      <c r="C9273" s="3" t="s">
        <v>13191</v>
      </c>
      <c r="E9273" s="3">
        <v>0.0</v>
      </c>
      <c r="F9273" s="3" t="s">
        <v>7</v>
      </c>
    </row>
    <row r="9274" ht="15.0" customHeight="1">
      <c r="A9274" s="3">
        <v>1997.0</v>
      </c>
      <c r="B9274" s="3" t="s">
        <v>13192</v>
      </c>
      <c r="C9274" s="3" t="s">
        <v>13193</v>
      </c>
      <c r="E9274" s="3">
        <v>0.0</v>
      </c>
      <c r="F9274" s="3" t="s">
        <v>7</v>
      </c>
    </row>
    <row r="9275" ht="15.0" customHeight="1">
      <c r="A9275" s="3">
        <v>1998.0</v>
      </c>
      <c r="B9275" s="3" t="s">
        <v>13194</v>
      </c>
      <c r="C9275" s="3" t="s">
        <v>13151</v>
      </c>
      <c r="E9275" s="3">
        <v>0.0</v>
      </c>
      <c r="F9275" s="3" t="s">
        <v>7</v>
      </c>
    </row>
    <row r="9276" ht="15.0" customHeight="1">
      <c r="A9276" s="3">
        <v>1999.0</v>
      </c>
      <c r="B9276" s="3" t="s">
        <v>13195</v>
      </c>
      <c r="C9276" s="3" t="s">
        <v>13196</v>
      </c>
      <c r="E9276" s="3">
        <v>0.0</v>
      </c>
      <c r="F9276" s="3" t="s">
        <v>7</v>
      </c>
    </row>
    <row r="9277" ht="15.0" customHeight="1">
      <c r="A9277" s="3">
        <v>2001.0</v>
      </c>
      <c r="B9277" s="3" t="s">
        <v>13197</v>
      </c>
      <c r="C9277" s="3" t="s">
        <v>13198</v>
      </c>
      <c r="E9277" s="3">
        <v>0.0</v>
      </c>
      <c r="F9277" s="3" t="s">
        <v>7</v>
      </c>
    </row>
    <row r="9278" ht="15.0" customHeight="1">
      <c r="A9278" s="3">
        <v>2002.0</v>
      </c>
      <c r="B9278" s="3" t="s">
        <v>13199</v>
      </c>
      <c r="C9278" s="3" t="s">
        <v>13200</v>
      </c>
      <c r="E9278" s="3">
        <v>0.0</v>
      </c>
      <c r="F9278" s="3" t="s">
        <v>7</v>
      </c>
    </row>
    <row r="9279" ht="15.0" customHeight="1">
      <c r="A9279" s="3">
        <v>2004.0</v>
      </c>
      <c r="B9279" s="3" t="s">
        <v>13201</v>
      </c>
      <c r="C9279" s="3" t="s">
        <v>13202</v>
      </c>
      <c r="E9279" s="3">
        <v>0.0</v>
      </c>
      <c r="F9279" s="3" t="s">
        <v>7</v>
      </c>
    </row>
    <row r="9280" ht="15.0" customHeight="1">
      <c r="A9280" s="3">
        <v>2005.0</v>
      </c>
      <c r="B9280" s="3" t="s">
        <v>13203</v>
      </c>
      <c r="C9280" s="3" t="s">
        <v>13204</v>
      </c>
      <c r="E9280" s="3">
        <v>0.0</v>
      </c>
      <c r="F9280" s="3" t="s">
        <v>7</v>
      </c>
    </row>
    <row r="9281" ht="15.0" customHeight="1">
      <c r="A9281" s="3">
        <v>2007.0</v>
      </c>
      <c r="B9281" s="3" t="s">
        <v>13205</v>
      </c>
      <c r="C9281" s="3" t="s">
        <v>13206</v>
      </c>
      <c r="E9281" s="3">
        <v>0.0</v>
      </c>
      <c r="F9281" s="3" t="s">
        <v>7</v>
      </c>
    </row>
    <row r="9282" ht="15.0" customHeight="1">
      <c r="A9282" s="3">
        <v>2009.0</v>
      </c>
      <c r="B9282" s="3" t="s">
        <v>13207</v>
      </c>
      <c r="C9282" s="3" t="s">
        <v>13208</v>
      </c>
      <c r="E9282" s="3">
        <v>0.0</v>
      </c>
      <c r="F9282" s="3" t="s">
        <v>7</v>
      </c>
    </row>
    <row r="9283" ht="15.0" customHeight="1">
      <c r="A9283" s="3">
        <v>2011.0</v>
      </c>
      <c r="B9283" s="3" t="s">
        <v>13209</v>
      </c>
      <c r="C9283" s="3" t="s">
        <v>13210</v>
      </c>
      <c r="E9283" s="3">
        <v>0.0</v>
      </c>
      <c r="F9283" s="3" t="s">
        <v>7</v>
      </c>
    </row>
    <row r="9284" ht="15.0" customHeight="1">
      <c r="A9284" s="3">
        <v>2012.0</v>
      </c>
      <c r="B9284" s="3" t="s">
        <v>13211</v>
      </c>
      <c r="C9284" s="3" t="s">
        <v>13212</v>
      </c>
      <c r="E9284" s="3">
        <v>0.0</v>
      </c>
      <c r="F9284" s="3" t="s">
        <v>7</v>
      </c>
    </row>
    <row r="9285" ht="15.0" customHeight="1">
      <c r="A9285" s="3">
        <v>2015.0</v>
      </c>
      <c r="B9285" s="3" t="s">
        <v>13213</v>
      </c>
      <c r="C9285" s="3" t="s">
        <v>13214</v>
      </c>
      <c r="E9285" s="3">
        <v>0.0</v>
      </c>
      <c r="F9285" s="3" t="s">
        <v>7</v>
      </c>
    </row>
    <row r="9286" ht="15.0" customHeight="1">
      <c r="A9286" s="3">
        <v>2016.0</v>
      </c>
      <c r="B9286" s="3" t="s">
        <v>13215</v>
      </c>
      <c r="C9286" s="3" t="s">
        <v>13216</v>
      </c>
      <c r="E9286" s="3">
        <v>0.0</v>
      </c>
      <c r="F9286" s="3" t="s">
        <v>7</v>
      </c>
    </row>
    <row r="9287" ht="15.0" customHeight="1">
      <c r="A9287" s="3">
        <v>2017.0</v>
      </c>
      <c r="B9287" s="3" t="s">
        <v>13217</v>
      </c>
      <c r="C9287" s="3" t="s">
        <v>13218</v>
      </c>
      <c r="E9287" s="3">
        <v>0.0</v>
      </c>
      <c r="F9287" s="3" t="s">
        <v>7</v>
      </c>
    </row>
    <row r="9288" ht="15.0" customHeight="1">
      <c r="A9288" s="3">
        <v>2020.0</v>
      </c>
      <c r="B9288" s="3" t="s">
        <v>13219</v>
      </c>
      <c r="C9288" s="3" t="s">
        <v>13220</v>
      </c>
      <c r="E9288" s="3">
        <v>0.0</v>
      </c>
      <c r="F9288" s="3" t="s">
        <v>7</v>
      </c>
    </row>
    <row r="9289" ht="15.0" customHeight="1">
      <c r="A9289" s="3">
        <v>2021.0</v>
      </c>
      <c r="B9289" s="3" t="s">
        <v>13221</v>
      </c>
      <c r="C9289" s="3" t="s">
        <v>13222</v>
      </c>
      <c r="E9289" s="3">
        <v>0.0</v>
      </c>
      <c r="F9289" s="3" t="s">
        <v>7</v>
      </c>
    </row>
    <row r="9290" ht="15.0" customHeight="1">
      <c r="A9290" s="3">
        <v>2023.0</v>
      </c>
      <c r="B9290" s="3" t="s">
        <v>13223</v>
      </c>
      <c r="C9290" s="3" t="s">
        <v>13224</v>
      </c>
      <c r="E9290" s="3">
        <v>0.0</v>
      </c>
      <c r="F9290" s="3" t="s">
        <v>7</v>
      </c>
    </row>
    <row r="9291" ht="15.0" customHeight="1">
      <c r="A9291" s="3">
        <v>2024.0</v>
      </c>
      <c r="B9291" s="3" t="s">
        <v>13225</v>
      </c>
      <c r="C9291" s="3" t="s">
        <v>13226</v>
      </c>
      <c r="E9291" s="3">
        <v>0.0</v>
      </c>
      <c r="F9291" s="3" t="s">
        <v>7</v>
      </c>
    </row>
    <row r="9292" ht="15.0" customHeight="1">
      <c r="A9292" s="3">
        <v>2025.0</v>
      </c>
      <c r="B9292" s="3" t="s">
        <v>13227</v>
      </c>
      <c r="C9292" s="3" t="s">
        <v>13228</v>
      </c>
      <c r="E9292" s="3">
        <v>0.0</v>
      </c>
      <c r="F9292" s="3" t="s">
        <v>7</v>
      </c>
    </row>
    <row r="9293" ht="15.0" customHeight="1">
      <c r="A9293" s="3">
        <v>2026.0</v>
      </c>
      <c r="B9293" s="3" t="s">
        <v>13229</v>
      </c>
      <c r="C9293" s="3" t="s">
        <v>13230</v>
      </c>
      <c r="E9293" s="3">
        <v>0.0</v>
      </c>
      <c r="F9293" s="3" t="s">
        <v>7</v>
      </c>
    </row>
    <row r="9294" ht="15.0" customHeight="1">
      <c r="A9294" s="3">
        <v>2027.0</v>
      </c>
      <c r="B9294" s="3" t="s">
        <v>13231</v>
      </c>
      <c r="C9294" s="3" t="s">
        <v>13232</v>
      </c>
      <c r="E9294" s="3">
        <v>0.0</v>
      </c>
      <c r="F9294" s="3" t="s">
        <v>7</v>
      </c>
    </row>
    <row r="9295" ht="15.0" customHeight="1">
      <c r="A9295" s="3">
        <v>2028.0</v>
      </c>
      <c r="B9295" s="3" t="s">
        <v>13233</v>
      </c>
      <c r="C9295" s="3" t="s">
        <v>13234</v>
      </c>
      <c r="E9295" s="3">
        <v>0.0</v>
      </c>
      <c r="F9295" s="3" t="s">
        <v>7</v>
      </c>
    </row>
    <row r="9296" ht="15.0" customHeight="1">
      <c r="A9296" s="3">
        <v>2031.0</v>
      </c>
      <c r="B9296" s="3" t="s">
        <v>13235</v>
      </c>
      <c r="C9296" s="3" t="s">
        <v>13236</v>
      </c>
      <c r="E9296" s="3">
        <v>0.0</v>
      </c>
      <c r="F9296" s="3" t="s">
        <v>7</v>
      </c>
    </row>
    <row r="9297" ht="15.0" customHeight="1">
      <c r="A9297" s="3">
        <v>2032.0</v>
      </c>
      <c r="B9297" s="3" t="s">
        <v>13237</v>
      </c>
      <c r="C9297" s="3" t="s">
        <v>13238</v>
      </c>
      <c r="E9297" s="3">
        <v>0.0</v>
      </c>
      <c r="F9297" s="3" t="s">
        <v>7</v>
      </c>
    </row>
    <row r="9298" ht="15.0" customHeight="1">
      <c r="A9298" s="3">
        <v>2035.0</v>
      </c>
      <c r="B9298" s="3" t="s">
        <v>13239</v>
      </c>
      <c r="C9298" s="3" t="s">
        <v>13240</v>
      </c>
      <c r="E9298" s="3">
        <v>0.0</v>
      </c>
      <c r="F9298" s="3" t="s">
        <v>7</v>
      </c>
    </row>
    <row r="9299" ht="15.0" customHeight="1">
      <c r="A9299" s="3">
        <v>2036.0</v>
      </c>
      <c r="B9299" s="3" t="s">
        <v>13241</v>
      </c>
      <c r="C9299" s="3" t="s">
        <v>13242</v>
      </c>
      <c r="E9299" s="3">
        <v>0.0</v>
      </c>
      <c r="F9299" s="3" t="s">
        <v>7</v>
      </c>
    </row>
    <row r="9300" ht="15.0" customHeight="1">
      <c r="A9300" s="3">
        <v>2037.0</v>
      </c>
      <c r="B9300" s="3" t="s">
        <v>13243</v>
      </c>
      <c r="C9300" s="3" t="s">
        <v>13244</v>
      </c>
      <c r="E9300" s="3">
        <v>0.0</v>
      </c>
      <c r="F9300" s="3" t="s">
        <v>7</v>
      </c>
    </row>
    <row r="9301" ht="15.0" customHeight="1">
      <c r="A9301" s="3">
        <v>2040.0</v>
      </c>
      <c r="B9301" s="3" t="s">
        <v>13245</v>
      </c>
      <c r="C9301" s="3" t="s">
        <v>13246</v>
      </c>
      <c r="E9301" s="3">
        <v>0.0</v>
      </c>
      <c r="F9301" s="3" t="s">
        <v>7</v>
      </c>
    </row>
    <row r="9302" ht="15.0" customHeight="1">
      <c r="A9302" s="3">
        <v>2041.0</v>
      </c>
      <c r="B9302" s="3" t="s">
        <v>13247</v>
      </c>
      <c r="C9302" s="3" t="s">
        <v>13248</v>
      </c>
      <c r="E9302" s="3">
        <v>0.0</v>
      </c>
      <c r="F9302" s="3" t="s">
        <v>7</v>
      </c>
    </row>
    <row r="9303" ht="15.0" customHeight="1">
      <c r="A9303" s="3">
        <v>2044.0</v>
      </c>
      <c r="B9303" s="3" t="s">
        <v>13249</v>
      </c>
      <c r="C9303" s="3" t="s">
        <v>13250</v>
      </c>
      <c r="E9303" s="3">
        <v>0.0</v>
      </c>
      <c r="F9303" s="3" t="s">
        <v>7</v>
      </c>
    </row>
    <row r="9304" ht="15.0" customHeight="1">
      <c r="A9304" s="3">
        <v>2045.0</v>
      </c>
      <c r="B9304" s="3" t="s">
        <v>13251</v>
      </c>
      <c r="C9304" s="3" t="s">
        <v>13252</v>
      </c>
      <c r="E9304" s="3">
        <v>0.0</v>
      </c>
      <c r="F9304" s="3" t="s">
        <v>7</v>
      </c>
    </row>
    <row r="9305" ht="15.0" customHeight="1">
      <c r="A9305" s="3">
        <v>2050.0</v>
      </c>
      <c r="B9305" s="3" t="s">
        <v>13253</v>
      </c>
      <c r="C9305" s="3" t="s">
        <v>13254</v>
      </c>
      <c r="E9305" s="3">
        <v>0.0</v>
      </c>
      <c r="F9305" s="3" t="s">
        <v>7</v>
      </c>
    </row>
    <row r="9306" ht="15.0" customHeight="1">
      <c r="A9306" s="3">
        <v>2051.0</v>
      </c>
      <c r="B9306" s="3" t="s">
        <v>13255</v>
      </c>
      <c r="C9306" s="3" t="s">
        <v>13256</v>
      </c>
      <c r="E9306" s="3">
        <v>0.0</v>
      </c>
      <c r="F9306" s="3" t="s">
        <v>7</v>
      </c>
    </row>
    <row r="9307" ht="15.0" customHeight="1">
      <c r="A9307" s="3">
        <v>2052.0</v>
      </c>
      <c r="B9307" s="3" t="s">
        <v>13257</v>
      </c>
      <c r="C9307" s="3" t="s">
        <v>13258</v>
      </c>
      <c r="E9307" s="3">
        <v>0.0</v>
      </c>
      <c r="F9307" s="3" t="s">
        <v>7</v>
      </c>
    </row>
    <row r="9308" ht="15.0" customHeight="1">
      <c r="A9308" s="3">
        <v>2056.0</v>
      </c>
      <c r="B9308" s="3" t="s">
        <v>13259</v>
      </c>
      <c r="C9308" s="3" t="s">
        <v>13260</v>
      </c>
      <c r="E9308" s="3">
        <v>0.0</v>
      </c>
      <c r="F9308" s="3" t="s">
        <v>7</v>
      </c>
    </row>
    <row r="9309" ht="15.0" customHeight="1">
      <c r="A9309" s="3">
        <v>2058.0</v>
      </c>
      <c r="B9309" s="3" t="s">
        <v>13261</v>
      </c>
      <c r="C9309" s="3" t="s">
        <v>13262</v>
      </c>
      <c r="E9309" s="3">
        <v>0.0</v>
      </c>
      <c r="F9309" s="3" t="s">
        <v>7</v>
      </c>
    </row>
    <row r="9310" ht="15.0" customHeight="1">
      <c r="A9310" s="3">
        <v>2059.0</v>
      </c>
      <c r="B9310" s="3" t="s">
        <v>13263</v>
      </c>
      <c r="C9310" s="3" t="s">
        <v>13264</v>
      </c>
      <c r="E9310" s="3">
        <v>0.0</v>
      </c>
      <c r="F9310" s="3" t="s">
        <v>7</v>
      </c>
    </row>
    <row r="9311" ht="15.0" customHeight="1">
      <c r="A9311" s="3">
        <v>2060.0</v>
      </c>
      <c r="B9311" s="3" t="s">
        <v>13265</v>
      </c>
      <c r="C9311" s="3" t="s">
        <v>13266</v>
      </c>
      <c r="E9311" s="3">
        <v>0.0</v>
      </c>
      <c r="F9311" s="3" t="s">
        <v>7</v>
      </c>
    </row>
    <row r="9312" ht="15.0" customHeight="1">
      <c r="A9312" s="3">
        <v>2061.0</v>
      </c>
      <c r="B9312" s="3" t="s">
        <v>13267</v>
      </c>
      <c r="C9312" s="3" t="s">
        <v>13268</v>
      </c>
      <c r="E9312" s="3">
        <v>0.0</v>
      </c>
      <c r="F9312" s="3" t="s">
        <v>7</v>
      </c>
    </row>
    <row r="9313" ht="15.0" customHeight="1">
      <c r="A9313" s="3">
        <v>2062.0</v>
      </c>
      <c r="B9313" s="3" t="s">
        <v>13269</v>
      </c>
      <c r="C9313" s="3" t="s">
        <v>13270</v>
      </c>
      <c r="E9313" s="3">
        <v>0.0</v>
      </c>
      <c r="F9313" s="3" t="s">
        <v>7</v>
      </c>
    </row>
    <row r="9314" ht="15.0" customHeight="1">
      <c r="A9314" s="3">
        <v>2063.0</v>
      </c>
      <c r="B9314" s="3" t="s">
        <v>13271</v>
      </c>
      <c r="C9314" s="3" t="s">
        <v>13272</v>
      </c>
      <c r="E9314" s="3">
        <v>0.0</v>
      </c>
      <c r="F9314" s="3" t="s">
        <v>7</v>
      </c>
    </row>
    <row r="9315" ht="15.0" customHeight="1">
      <c r="A9315" s="3">
        <v>2069.0</v>
      </c>
      <c r="B9315" s="3" t="s">
        <v>13273</v>
      </c>
      <c r="C9315" s="3" t="s">
        <v>13274</v>
      </c>
      <c r="E9315" s="3">
        <v>0.0</v>
      </c>
      <c r="F9315" s="3" t="s">
        <v>7</v>
      </c>
    </row>
    <row r="9316" ht="15.0" customHeight="1">
      <c r="A9316" s="3">
        <v>2070.0</v>
      </c>
      <c r="B9316" s="3" t="s">
        <v>13275</v>
      </c>
      <c r="C9316" s="3" t="s">
        <v>13276</v>
      </c>
      <c r="E9316" s="3">
        <v>0.0</v>
      </c>
      <c r="F9316" s="3" t="s">
        <v>7</v>
      </c>
    </row>
    <row r="9317" ht="15.0" customHeight="1">
      <c r="A9317" s="3">
        <v>2071.0</v>
      </c>
      <c r="B9317" s="3" t="s">
        <v>13277</v>
      </c>
      <c r="C9317" s="3" t="s">
        <v>13278</v>
      </c>
      <c r="E9317" s="3">
        <v>0.0</v>
      </c>
      <c r="F9317" s="3" t="s">
        <v>7</v>
      </c>
    </row>
    <row r="9318" ht="15.0" customHeight="1">
      <c r="A9318" s="3">
        <v>2073.0</v>
      </c>
      <c r="B9318" s="3" t="s">
        <v>13279</v>
      </c>
      <c r="C9318" s="3" t="s">
        <v>13280</v>
      </c>
      <c r="E9318" s="3">
        <v>0.0</v>
      </c>
      <c r="F9318" s="3" t="s">
        <v>7</v>
      </c>
    </row>
    <row r="9319" ht="15.0" customHeight="1">
      <c r="A9319" s="3">
        <v>2075.0</v>
      </c>
      <c r="B9319" s="3" t="s">
        <v>13281</v>
      </c>
      <c r="C9319" s="3" t="s">
        <v>13282</v>
      </c>
      <c r="E9319" s="3">
        <v>0.0</v>
      </c>
      <c r="F9319" s="3" t="s">
        <v>7</v>
      </c>
    </row>
    <row r="9320" ht="15.0" customHeight="1">
      <c r="A9320" s="3">
        <v>2078.0</v>
      </c>
      <c r="B9320" s="3" t="s">
        <v>13283</v>
      </c>
      <c r="C9320" s="3" t="s">
        <v>13284</v>
      </c>
      <c r="E9320" s="3">
        <v>0.0</v>
      </c>
      <c r="F9320" s="3" t="s">
        <v>7</v>
      </c>
    </row>
    <row r="9321" ht="15.0" customHeight="1">
      <c r="A9321" s="3">
        <v>2081.0</v>
      </c>
      <c r="B9321" s="3" t="s">
        <v>13285</v>
      </c>
      <c r="C9321" s="3" t="s">
        <v>13286</v>
      </c>
      <c r="E9321" s="3">
        <v>0.0</v>
      </c>
      <c r="F9321" s="3" t="s">
        <v>7</v>
      </c>
    </row>
    <row r="9322" ht="15.0" customHeight="1">
      <c r="A9322" s="3">
        <v>2084.0</v>
      </c>
      <c r="B9322" s="3" t="s">
        <v>13287</v>
      </c>
      <c r="C9322" s="3" t="s">
        <v>13288</v>
      </c>
      <c r="E9322" s="3">
        <v>0.0</v>
      </c>
      <c r="F9322" s="3" t="s">
        <v>7</v>
      </c>
    </row>
    <row r="9323" ht="15.0" customHeight="1">
      <c r="A9323" s="3">
        <v>2086.0</v>
      </c>
      <c r="B9323" s="3" t="s">
        <v>13289</v>
      </c>
      <c r="C9323" s="3" t="s">
        <v>13290</v>
      </c>
      <c r="E9323" s="3">
        <v>0.0</v>
      </c>
      <c r="F9323" s="3" t="s">
        <v>7</v>
      </c>
    </row>
    <row r="9324" ht="15.0" customHeight="1">
      <c r="A9324" s="3">
        <v>2087.0</v>
      </c>
      <c r="B9324" s="3" t="s">
        <v>13291</v>
      </c>
      <c r="C9324" s="3" t="s">
        <v>13292</v>
      </c>
      <c r="E9324" s="3">
        <v>0.0</v>
      </c>
      <c r="F9324" s="3" t="s">
        <v>7</v>
      </c>
    </row>
    <row r="9325" ht="15.0" customHeight="1">
      <c r="A9325" s="3">
        <v>2089.0</v>
      </c>
      <c r="B9325" s="3" t="s">
        <v>13293</v>
      </c>
      <c r="C9325" s="3" t="s">
        <v>13294</v>
      </c>
      <c r="E9325" s="3">
        <v>0.0</v>
      </c>
      <c r="F9325" s="3" t="s">
        <v>7</v>
      </c>
    </row>
    <row r="9326" ht="15.0" customHeight="1">
      <c r="A9326" s="3">
        <v>2090.0</v>
      </c>
      <c r="B9326" s="3" t="s">
        <v>13295</v>
      </c>
      <c r="C9326" s="3" t="s">
        <v>13296</v>
      </c>
      <c r="E9326" s="3">
        <v>0.0</v>
      </c>
      <c r="F9326" s="3" t="s">
        <v>7</v>
      </c>
    </row>
    <row r="9327" ht="15.0" customHeight="1">
      <c r="A9327" s="3">
        <v>2091.0</v>
      </c>
      <c r="B9327" s="3" t="s">
        <v>13297</v>
      </c>
      <c r="C9327" s="3" t="s">
        <v>13298</v>
      </c>
      <c r="E9327" s="3">
        <v>0.0</v>
      </c>
      <c r="F9327" s="3" t="s">
        <v>7</v>
      </c>
    </row>
    <row r="9328" ht="15.0" customHeight="1">
      <c r="A9328" s="3">
        <v>2093.0</v>
      </c>
      <c r="B9328" s="3" t="s">
        <v>13299</v>
      </c>
      <c r="C9328" s="3" t="s">
        <v>13300</v>
      </c>
      <c r="E9328" s="3">
        <v>0.0</v>
      </c>
      <c r="F9328" s="3" t="s">
        <v>7</v>
      </c>
    </row>
    <row r="9329" ht="15.0" customHeight="1">
      <c r="A9329" s="3">
        <v>2094.0</v>
      </c>
      <c r="B9329" s="3" t="s">
        <v>13301</v>
      </c>
      <c r="C9329" s="3" t="s">
        <v>13302</v>
      </c>
      <c r="E9329" s="3">
        <v>0.0</v>
      </c>
      <c r="F9329" s="3" t="s">
        <v>7</v>
      </c>
    </row>
    <row r="9330" ht="15.0" customHeight="1">
      <c r="A9330" s="3">
        <v>2095.0</v>
      </c>
      <c r="B9330" s="3" t="s">
        <v>13303</v>
      </c>
      <c r="C9330" s="3" t="s">
        <v>13304</v>
      </c>
      <c r="E9330" s="3">
        <v>0.0</v>
      </c>
      <c r="F9330" s="3" t="s">
        <v>7</v>
      </c>
    </row>
    <row r="9331" ht="15.0" customHeight="1">
      <c r="A9331" s="3">
        <v>2097.0</v>
      </c>
      <c r="B9331" s="3" t="s">
        <v>13305</v>
      </c>
      <c r="C9331" s="3" t="s">
        <v>13306</v>
      </c>
      <c r="E9331" s="3">
        <v>0.0</v>
      </c>
      <c r="F9331" s="3" t="s">
        <v>7</v>
      </c>
    </row>
    <row r="9332" ht="15.0" customHeight="1">
      <c r="A9332" s="3">
        <v>2101.0</v>
      </c>
      <c r="B9332" s="3" t="s">
        <v>13307</v>
      </c>
      <c r="C9332" s="3" t="s">
        <v>13308</v>
      </c>
      <c r="E9332" s="3">
        <v>0.0</v>
      </c>
      <c r="F9332" s="3" t="s">
        <v>7</v>
      </c>
    </row>
    <row r="9333" ht="15.0" customHeight="1">
      <c r="A9333" s="3">
        <v>2102.0</v>
      </c>
      <c r="B9333" s="3" t="s">
        <v>13309</v>
      </c>
      <c r="C9333" s="3" t="s">
        <v>13310</v>
      </c>
      <c r="E9333" s="3">
        <v>0.0</v>
      </c>
      <c r="F9333" s="3" t="s">
        <v>7</v>
      </c>
    </row>
    <row r="9334" ht="15.0" customHeight="1">
      <c r="A9334" s="3">
        <v>2103.0</v>
      </c>
      <c r="B9334" s="3" t="s">
        <v>13311</v>
      </c>
      <c r="C9334" s="3" t="s">
        <v>13312</v>
      </c>
      <c r="E9334" s="3">
        <v>0.0</v>
      </c>
      <c r="F9334" s="3" t="s">
        <v>7</v>
      </c>
    </row>
    <row r="9335" ht="15.0" customHeight="1">
      <c r="A9335" s="3">
        <v>2105.0</v>
      </c>
      <c r="B9335" s="3" t="s">
        <v>13313</v>
      </c>
      <c r="C9335" s="3" t="s">
        <v>13314</v>
      </c>
      <c r="E9335" s="3">
        <v>0.0</v>
      </c>
      <c r="F9335" s="3" t="s">
        <v>7</v>
      </c>
    </row>
    <row r="9336" ht="15.0" customHeight="1">
      <c r="A9336" s="3">
        <v>2107.0</v>
      </c>
      <c r="B9336" s="3" t="s">
        <v>13315</v>
      </c>
      <c r="C9336" s="3" t="s">
        <v>13316</v>
      </c>
      <c r="E9336" s="3">
        <v>0.0</v>
      </c>
      <c r="F9336" s="3" t="s">
        <v>7</v>
      </c>
    </row>
    <row r="9337" ht="15.0" customHeight="1">
      <c r="A9337" s="3">
        <v>2108.0</v>
      </c>
      <c r="B9337" s="3" t="s">
        <v>13317</v>
      </c>
      <c r="C9337" s="3" t="s">
        <v>13318</v>
      </c>
      <c r="E9337" s="3">
        <v>0.0</v>
      </c>
      <c r="F9337" s="3" t="s">
        <v>7</v>
      </c>
    </row>
    <row r="9338" ht="15.0" customHeight="1">
      <c r="A9338" s="3">
        <v>2109.0</v>
      </c>
      <c r="B9338" s="3" t="s">
        <v>13319</v>
      </c>
      <c r="C9338" s="3" t="s">
        <v>13320</v>
      </c>
      <c r="E9338" s="3">
        <v>0.0</v>
      </c>
      <c r="F9338" s="3" t="s">
        <v>7</v>
      </c>
    </row>
    <row r="9339" ht="15.0" customHeight="1">
      <c r="A9339" s="3">
        <v>2111.0</v>
      </c>
      <c r="B9339" s="3" t="s">
        <v>13321</v>
      </c>
      <c r="C9339" s="3" t="s">
        <v>13322</v>
      </c>
      <c r="E9339" s="3">
        <v>0.0</v>
      </c>
      <c r="F9339" s="3" t="s">
        <v>7</v>
      </c>
    </row>
    <row r="9340" ht="15.0" customHeight="1">
      <c r="A9340" s="3">
        <v>2112.0</v>
      </c>
      <c r="B9340" s="3" t="s">
        <v>13323</v>
      </c>
      <c r="C9340" s="3" t="s">
        <v>13324</v>
      </c>
      <c r="E9340" s="3">
        <v>0.0</v>
      </c>
      <c r="F9340" s="3" t="s">
        <v>7</v>
      </c>
    </row>
    <row r="9341" ht="15.0" customHeight="1">
      <c r="A9341" s="3">
        <v>2114.0</v>
      </c>
      <c r="B9341" s="3" t="s">
        <v>13325</v>
      </c>
      <c r="C9341" s="3" t="s">
        <v>13326</v>
      </c>
      <c r="E9341" s="3">
        <v>0.0</v>
      </c>
      <c r="F9341" s="3" t="s">
        <v>7</v>
      </c>
    </row>
    <row r="9342" ht="15.0" customHeight="1">
      <c r="A9342" s="3">
        <v>2115.0</v>
      </c>
      <c r="B9342" s="3" t="s">
        <v>13327</v>
      </c>
      <c r="C9342" s="3" t="s">
        <v>13328</v>
      </c>
      <c r="E9342" s="3">
        <v>0.0</v>
      </c>
      <c r="F9342" s="3" t="s">
        <v>7</v>
      </c>
    </row>
    <row r="9343" ht="15.0" customHeight="1">
      <c r="A9343" s="3">
        <v>2117.0</v>
      </c>
      <c r="B9343" s="3" t="s">
        <v>13329</v>
      </c>
      <c r="C9343" s="3" t="s">
        <v>13330</v>
      </c>
      <c r="E9343" s="3">
        <v>0.0</v>
      </c>
      <c r="F9343" s="3" t="s">
        <v>7</v>
      </c>
    </row>
    <row r="9344" ht="15.0" customHeight="1">
      <c r="A9344" s="3">
        <v>2119.0</v>
      </c>
      <c r="B9344" s="3" t="s">
        <v>13331</v>
      </c>
      <c r="C9344" s="3" t="s">
        <v>13332</v>
      </c>
      <c r="E9344" s="3">
        <v>0.0</v>
      </c>
      <c r="F9344" s="3" t="s">
        <v>7</v>
      </c>
    </row>
    <row r="9345" ht="15.0" customHeight="1">
      <c r="A9345" s="3">
        <v>2120.0</v>
      </c>
      <c r="B9345" s="3" t="s">
        <v>13333</v>
      </c>
      <c r="C9345" s="3" t="s">
        <v>13334</v>
      </c>
      <c r="E9345" s="3">
        <v>0.0</v>
      </c>
      <c r="F9345" s="3" t="s">
        <v>7</v>
      </c>
    </row>
    <row r="9346" ht="15.0" customHeight="1">
      <c r="A9346" s="3">
        <v>2122.0</v>
      </c>
      <c r="B9346" s="3" t="s">
        <v>13335</v>
      </c>
      <c r="C9346" s="3" t="s">
        <v>13336</v>
      </c>
      <c r="E9346" s="3">
        <v>0.0</v>
      </c>
      <c r="F9346" s="3" t="s">
        <v>7</v>
      </c>
    </row>
    <row r="9347" ht="15.0" customHeight="1">
      <c r="A9347" s="3">
        <v>2123.0</v>
      </c>
      <c r="B9347" s="3" t="s">
        <v>13337</v>
      </c>
      <c r="C9347" s="3" t="s">
        <v>13338</v>
      </c>
      <c r="E9347" s="3">
        <v>0.0</v>
      </c>
      <c r="F9347" s="3" t="s">
        <v>7</v>
      </c>
    </row>
    <row r="9348" ht="15.0" customHeight="1">
      <c r="A9348" s="3">
        <v>2124.0</v>
      </c>
      <c r="B9348" s="3" t="s">
        <v>13339</v>
      </c>
      <c r="C9348" s="3" t="s">
        <v>13340</v>
      </c>
      <c r="E9348" s="3">
        <v>0.0</v>
      </c>
      <c r="F9348" s="3" t="s">
        <v>7</v>
      </c>
    </row>
    <row r="9349" ht="15.0" customHeight="1">
      <c r="A9349" s="3">
        <v>2125.0</v>
      </c>
      <c r="B9349" s="3" t="s">
        <v>13341</v>
      </c>
      <c r="C9349" s="3" t="s">
        <v>13342</v>
      </c>
      <c r="E9349" s="3">
        <v>0.0</v>
      </c>
      <c r="F9349" s="3" t="s">
        <v>7</v>
      </c>
    </row>
    <row r="9350" ht="15.0" customHeight="1">
      <c r="A9350" s="3">
        <v>2127.0</v>
      </c>
      <c r="B9350" s="3" t="s">
        <v>13343</v>
      </c>
      <c r="C9350" s="3" t="s">
        <v>13344</v>
      </c>
      <c r="E9350" s="3">
        <v>0.0</v>
      </c>
      <c r="F9350" s="3" t="s">
        <v>7</v>
      </c>
    </row>
    <row r="9351" ht="15.0" customHeight="1">
      <c r="A9351" s="3">
        <v>2130.0</v>
      </c>
      <c r="B9351" s="3" t="s">
        <v>13345</v>
      </c>
      <c r="C9351" s="3" t="s">
        <v>13346</v>
      </c>
      <c r="E9351" s="3">
        <v>0.0</v>
      </c>
      <c r="F9351" s="3" t="s">
        <v>7</v>
      </c>
    </row>
    <row r="9352" ht="15.0" customHeight="1">
      <c r="A9352" s="3">
        <v>2131.0</v>
      </c>
      <c r="B9352" s="3" t="s">
        <v>13347</v>
      </c>
      <c r="C9352" s="3" t="s">
        <v>13348</v>
      </c>
      <c r="E9352" s="3">
        <v>0.0</v>
      </c>
      <c r="F9352" s="3" t="s">
        <v>7</v>
      </c>
    </row>
    <row r="9353" ht="15.0" customHeight="1">
      <c r="A9353" s="3">
        <v>2132.0</v>
      </c>
      <c r="B9353" s="3" t="s">
        <v>13349</v>
      </c>
      <c r="C9353" s="3" t="s">
        <v>13350</v>
      </c>
      <c r="E9353" s="3">
        <v>0.0</v>
      </c>
      <c r="F9353" s="3" t="s">
        <v>7</v>
      </c>
    </row>
    <row r="9354" ht="15.0" customHeight="1">
      <c r="A9354" s="3">
        <v>2133.0</v>
      </c>
      <c r="B9354" s="3" t="s">
        <v>13351</v>
      </c>
      <c r="C9354" s="3" t="s">
        <v>13352</v>
      </c>
      <c r="E9354" s="3">
        <v>0.0</v>
      </c>
      <c r="F9354" s="3" t="s">
        <v>7</v>
      </c>
    </row>
    <row r="9355" ht="15.0" customHeight="1">
      <c r="A9355" s="3">
        <v>2135.0</v>
      </c>
      <c r="B9355" s="3" t="s">
        <v>13353</v>
      </c>
      <c r="C9355" s="3" t="s">
        <v>13185</v>
      </c>
      <c r="E9355" s="3">
        <v>0.0</v>
      </c>
      <c r="F9355" s="3" t="s">
        <v>7</v>
      </c>
    </row>
    <row r="9356" ht="15.0" customHeight="1">
      <c r="A9356" s="3">
        <v>2138.0</v>
      </c>
      <c r="B9356" s="3" t="s">
        <v>13354</v>
      </c>
      <c r="C9356" s="3" t="s">
        <v>13355</v>
      </c>
      <c r="E9356" s="3">
        <v>0.0</v>
      </c>
      <c r="F9356" s="3" t="s">
        <v>7</v>
      </c>
    </row>
    <row r="9357" ht="15.0" customHeight="1">
      <c r="A9357" s="3">
        <v>2139.0</v>
      </c>
      <c r="B9357" s="3" t="s">
        <v>13356</v>
      </c>
      <c r="C9357" s="3" t="s">
        <v>13357</v>
      </c>
      <c r="E9357" s="3">
        <v>0.0</v>
      </c>
      <c r="F9357" s="3" t="s">
        <v>7</v>
      </c>
    </row>
    <row r="9358" ht="15.0" customHeight="1">
      <c r="A9358" s="3">
        <v>2140.0</v>
      </c>
      <c r="B9358" s="3" t="s">
        <v>13358</v>
      </c>
      <c r="C9358" s="3" t="s">
        <v>13359</v>
      </c>
      <c r="E9358" s="3">
        <v>0.0</v>
      </c>
      <c r="F9358" s="3" t="s">
        <v>7</v>
      </c>
    </row>
    <row r="9359" ht="15.0" customHeight="1">
      <c r="A9359" s="3">
        <v>2142.0</v>
      </c>
      <c r="B9359" s="3" t="s">
        <v>13360</v>
      </c>
      <c r="C9359" s="3" t="s">
        <v>13361</v>
      </c>
      <c r="E9359" s="3">
        <v>0.0</v>
      </c>
      <c r="F9359" s="3" t="s">
        <v>7</v>
      </c>
    </row>
    <row r="9360" ht="15.0" customHeight="1">
      <c r="A9360" s="3">
        <v>2144.0</v>
      </c>
      <c r="B9360" s="3" t="s">
        <v>13362</v>
      </c>
      <c r="C9360" s="3" t="s">
        <v>13363</v>
      </c>
      <c r="E9360" s="3">
        <v>0.0</v>
      </c>
      <c r="F9360" s="3" t="s">
        <v>7</v>
      </c>
    </row>
    <row r="9361" ht="15.0" customHeight="1">
      <c r="A9361" s="3">
        <v>2145.0</v>
      </c>
      <c r="B9361" s="3" t="s">
        <v>13364</v>
      </c>
      <c r="C9361" s="3" t="s">
        <v>13365</v>
      </c>
      <c r="E9361" s="3">
        <v>0.0</v>
      </c>
      <c r="F9361" s="3" t="s">
        <v>7</v>
      </c>
    </row>
    <row r="9362" ht="15.0" customHeight="1">
      <c r="A9362" s="3">
        <v>2147.0</v>
      </c>
      <c r="B9362" s="3" t="s">
        <v>13366</v>
      </c>
      <c r="C9362" s="3" t="s">
        <v>13367</v>
      </c>
      <c r="E9362" s="3">
        <v>0.0</v>
      </c>
      <c r="F9362" s="3" t="s">
        <v>7</v>
      </c>
    </row>
    <row r="9363" ht="15.0" customHeight="1">
      <c r="A9363" s="3">
        <v>2148.0</v>
      </c>
      <c r="B9363" s="3" t="s">
        <v>13368</v>
      </c>
      <c r="C9363" s="3" t="s">
        <v>13369</v>
      </c>
      <c r="E9363" s="3">
        <v>0.0</v>
      </c>
      <c r="F9363" s="3" t="s">
        <v>7</v>
      </c>
    </row>
    <row r="9364" ht="15.0" customHeight="1">
      <c r="A9364" s="3">
        <v>2150.0</v>
      </c>
      <c r="B9364" s="3" t="s">
        <v>13370</v>
      </c>
      <c r="C9364" s="3" t="s">
        <v>13371</v>
      </c>
      <c r="E9364" s="3">
        <v>0.0</v>
      </c>
      <c r="F9364" s="3" t="s">
        <v>7</v>
      </c>
    </row>
    <row r="9365" ht="15.0" customHeight="1">
      <c r="A9365" s="3">
        <v>2151.0</v>
      </c>
      <c r="B9365" s="3" t="s">
        <v>13372</v>
      </c>
      <c r="C9365" s="3" t="s">
        <v>13373</v>
      </c>
      <c r="E9365" s="3">
        <v>0.0</v>
      </c>
      <c r="F9365" s="3" t="s">
        <v>7</v>
      </c>
    </row>
    <row r="9366" ht="15.0" customHeight="1">
      <c r="A9366" s="3">
        <v>2153.0</v>
      </c>
      <c r="B9366" s="3" t="s">
        <v>13374</v>
      </c>
      <c r="C9366" s="3" t="s">
        <v>13375</v>
      </c>
      <c r="E9366" s="3">
        <v>0.0</v>
      </c>
      <c r="F9366" s="3" t="s">
        <v>7</v>
      </c>
    </row>
    <row r="9367" ht="15.0" customHeight="1">
      <c r="A9367" s="3">
        <v>2155.0</v>
      </c>
      <c r="B9367" s="3" t="s">
        <v>13376</v>
      </c>
      <c r="C9367" s="3" t="s">
        <v>13377</v>
      </c>
      <c r="E9367" s="3">
        <v>0.0</v>
      </c>
      <c r="F9367" s="3" t="s">
        <v>7</v>
      </c>
    </row>
    <row r="9368" ht="15.0" customHeight="1">
      <c r="A9368" s="3">
        <v>2156.0</v>
      </c>
      <c r="B9368" s="3" t="s">
        <v>13378</v>
      </c>
      <c r="C9368" s="3" t="s">
        <v>13340</v>
      </c>
      <c r="E9368" s="3">
        <v>0.0</v>
      </c>
      <c r="F9368" s="3" t="s">
        <v>7</v>
      </c>
    </row>
    <row r="9369" ht="15.0" customHeight="1">
      <c r="A9369" s="3">
        <v>2158.0</v>
      </c>
      <c r="B9369" s="3" t="s">
        <v>13379</v>
      </c>
      <c r="C9369" s="3" t="s">
        <v>13380</v>
      </c>
      <c r="E9369" s="3">
        <v>0.0</v>
      </c>
      <c r="F9369" s="3" t="s">
        <v>7</v>
      </c>
    </row>
    <row r="9370" ht="15.0" customHeight="1">
      <c r="A9370" s="3">
        <v>2159.0</v>
      </c>
      <c r="B9370" s="3" t="s">
        <v>13381</v>
      </c>
      <c r="C9370" s="3" t="s">
        <v>13382</v>
      </c>
      <c r="E9370" s="3">
        <v>0.0</v>
      </c>
      <c r="F9370" s="3" t="s">
        <v>7</v>
      </c>
    </row>
    <row r="9371" ht="15.0" customHeight="1">
      <c r="A9371" s="3">
        <v>2160.0</v>
      </c>
      <c r="B9371" s="3" t="s">
        <v>13383</v>
      </c>
      <c r="C9371" s="3" t="s">
        <v>13384</v>
      </c>
      <c r="E9371" s="3">
        <v>0.0</v>
      </c>
      <c r="F9371" s="3" t="s">
        <v>7</v>
      </c>
    </row>
    <row r="9372" ht="15.0" customHeight="1">
      <c r="A9372" s="3">
        <v>2161.0</v>
      </c>
      <c r="B9372" s="3" t="s">
        <v>13385</v>
      </c>
      <c r="C9372" s="3" t="s">
        <v>13386</v>
      </c>
      <c r="E9372" s="3">
        <v>0.0</v>
      </c>
      <c r="F9372" s="3" t="s">
        <v>7</v>
      </c>
    </row>
    <row r="9373" ht="15.0" customHeight="1">
      <c r="A9373" s="3">
        <v>2162.0</v>
      </c>
      <c r="B9373" s="3" t="s">
        <v>13387</v>
      </c>
      <c r="C9373" s="3" t="s">
        <v>13388</v>
      </c>
      <c r="E9373" s="3">
        <v>0.0</v>
      </c>
      <c r="F9373" s="3" t="s">
        <v>7</v>
      </c>
    </row>
    <row r="9374" ht="15.0" customHeight="1">
      <c r="A9374" s="3">
        <v>2164.0</v>
      </c>
      <c r="B9374" s="3" t="s">
        <v>13389</v>
      </c>
      <c r="C9374" s="3" t="s">
        <v>13390</v>
      </c>
      <c r="E9374" s="3">
        <v>0.0</v>
      </c>
      <c r="F9374" s="3" t="s">
        <v>7</v>
      </c>
    </row>
    <row r="9375" ht="15.0" customHeight="1">
      <c r="A9375" s="3">
        <v>2165.0</v>
      </c>
      <c r="B9375" s="3" t="s">
        <v>13391</v>
      </c>
      <c r="C9375" s="3" t="s">
        <v>13392</v>
      </c>
      <c r="E9375" s="3">
        <v>0.0</v>
      </c>
      <c r="F9375" s="3" t="s">
        <v>7</v>
      </c>
    </row>
    <row r="9376" ht="15.0" customHeight="1">
      <c r="A9376" s="3">
        <v>2167.0</v>
      </c>
      <c r="B9376" s="3" t="s">
        <v>13393</v>
      </c>
      <c r="C9376" s="3" t="s">
        <v>13394</v>
      </c>
      <c r="E9376" s="3">
        <v>0.0</v>
      </c>
      <c r="F9376" s="3" t="s">
        <v>7</v>
      </c>
    </row>
    <row r="9377" ht="15.0" customHeight="1">
      <c r="A9377" s="3">
        <v>2168.0</v>
      </c>
      <c r="B9377" s="3" t="s">
        <v>13395</v>
      </c>
      <c r="C9377" s="3" t="s">
        <v>13396</v>
      </c>
      <c r="E9377" s="3">
        <v>0.0</v>
      </c>
      <c r="F9377" s="3" t="s">
        <v>7</v>
      </c>
    </row>
    <row r="9378" ht="15.0" customHeight="1">
      <c r="A9378" s="3">
        <v>2170.0</v>
      </c>
      <c r="B9378" s="3" t="s">
        <v>13397</v>
      </c>
      <c r="C9378" s="3" t="s">
        <v>13398</v>
      </c>
      <c r="E9378" s="3">
        <v>0.0</v>
      </c>
      <c r="F9378" s="3" t="s">
        <v>7</v>
      </c>
    </row>
    <row r="9379" ht="15.0" customHeight="1">
      <c r="A9379" s="3">
        <v>2171.0</v>
      </c>
      <c r="B9379" s="3" t="s">
        <v>13399</v>
      </c>
      <c r="C9379" s="3" t="s">
        <v>13400</v>
      </c>
      <c r="E9379" s="3">
        <v>0.0</v>
      </c>
      <c r="F9379" s="3" t="s">
        <v>7</v>
      </c>
    </row>
    <row r="9380" ht="15.0" customHeight="1">
      <c r="A9380" s="3">
        <v>2172.0</v>
      </c>
      <c r="B9380" s="3" t="s">
        <v>13401</v>
      </c>
      <c r="C9380" s="3" t="s">
        <v>13402</v>
      </c>
      <c r="E9380" s="3">
        <v>0.0</v>
      </c>
      <c r="F9380" s="3" t="s">
        <v>7</v>
      </c>
    </row>
    <row r="9381" ht="15.0" customHeight="1">
      <c r="A9381" s="3">
        <v>2173.0</v>
      </c>
      <c r="B9381" s="3" t="s">
        <v>13403</v>
      </c>
      <c r="C9381" s="3" t="s">
        <v>13404</v>
      </c>
      <c r="E9381" s="3">
        <v>0.0</v>
      </c>
      <c r="F9381" s="3" t="s">
        <v>7</v>
      </c>
    </row>
    <row r="9382" ht="15.0" customHeight="1">
      <c r="A9382" s="3">
        <v>2176.0</v>
      </c>
      <c r="B9382" s="3" t="s">
        <v>13405</v>
      </c>
      <c r="C9382" s="3" t="s">
        <v>13406</v>
      </c>
      <c r="E9382" s="3">
        <v>0.0</v>
      </c>
      <c r="F9382" s="3" t="s">
        <v>7</v>
      </c>
    </row>
    <row r="9383" ht="15.0" customHeight="1">
      <c r="A9383" s="3">
        <v>2177.0</v>
      </c>
      <c r="B9383" s="3" t="s">
        <v>13407</v>
      </c>
      <c r="C9383" s="3" t="s">
        <v>13185</v>
      </c>
      <c r="E9383" s="3">
        <v>0.0</v>
      </c>
      <c r="F9383" s="3" t="s">
        <v>7</v>
      </c>
    </row>
    <row r="9384" ht="15.0" customHeight="1">
      <c r="A9384" s="3">
        <v>2180.0</v>
      </c>
      <c r="B9384" s="3" t="s">
        <v>13408</v>
      </c>
      <c r="C9384" s="3" t="s">
        <v>13127</v>
      </c>
      <c r="E9384" s="3">
        <v>0.0</v>
      </c>
      <c r="F9384" s="3" t="s">
        <v>7</v>
      </c>
    </row>
    <row r="9385" ht="15.0" customHeight="1">
      <c r="A9385" s="3">
        <v>2182.0</v>
      </c>
      <c r="B9385" s="3" t="s">
        <v>13409</v>
      </c>
      <c r="C9385" s="3" t="s">
        <v>13410</v>
      </c>
      <c r="E9385" s="3">
        <v>0.0</v>
      </c>
      <c r="F9385" s="3" t="s">
        <v>7</v>
      </c>
    </row>
    <row r="9386" ht="15.0" customHeight="1">
      <c r="A9386" s="3">
        <v>2190.0</v>
      </c>
      <c r="B9386" s="3" t="s">
        <v>13411</v>
      </c>
      <c r="C9386" s="3" t="s">
        <v>13412</v>
      </c>
      <c r="E9386" s="3">
        <v>0.0</v>
      </c>
      <c r="F9386" s="3" t="s">
        <v>7</v>
      </c>
    </row>
    <row r="9387" ht="15.0" customHeight="1">
      <c r="A9387" s="3">
        <v>2191.0</v>
      </c>
      <c r="B9387" s="3" t="s">
        <v>13413</v>
      </c>
      <c r="C9387" s="3" t="s">
        <v>13414</v>
      </c>
      <c r="E9387" s="3">
        <v>0.0</v>
      </c>
      <c r="F9387" s="3" t="s">
        <v>7</v>
      </c>
    </row>
    <row r="9388" ht="15.0" customHeight="1">
      <c r="A9388" s="3">
        <v>2193.0</v>
      </c>
      <c r="B9388" s="3" t="s">
        <v>13415</v>
      </c>
      <c r="C9388" s="3" t="s">
        <v>13416</v>
      </c>
      <c r="E9388" s="3">
        <v>0.0</v>
      </c>
      <c r="F9388" s="3" t="s">
        <v>7</v>
      </c>
    </row>
    <row r="9389" ht="15.0" customHeight="1">
      <c r="A9389" s="3">
        <v>2195.0</v>
      </c>
      <c r="B9389" s="3" t="s">
        <v>13417</v>
      </c>
      <c r="C9389" s="3" t="s">
        <v>13418</v>
      </c>
      <c r="E9389" s="3">
        <v>0.0</v>
      </c>
      <c r="F9389" s="3" t="s">
        <v>7</v>
      </c>
    </row>
    <row r="9390" ht="15.0" customHeight="1">
      <c r="A9390" s="3">
        <v>2196.0</v>
      </c>
      <c r="B9390" s="3" t="s">
        <v>13419</v>
      </c>
      <c r="C9390" s="3" t="s">
        <v>13420</v>
      </c>
      <c r="E9390" s="3">
        <v>0.0</v>
      </c>
      <c r="F9390" s="3" t="s">
        <v>7</v>
      </c>
    </row>
    <row r="9391" ht="15.0" customHeight="1">
      <c r="A9391" s="3">
        <v>2197.0</v>
      </c>
      <c r="B9391" s="3" t="s">
        <v>13421</v>
      </c>
      <c r="C9391" s="3" t="s">
        <v>13422</v>
      </c>
      <c r="E9391" s="3">
        <v>0.0</v>
      </c>
      <c r="F9391" s="3" t="s">
        <v>7</v>
      </c>
    </row>
    <row r="9392" ht="15.0" customHeight="1">
      <c r="A9392" s="3">
        <v>2198.0</v>
      </c>
      <c r="B9392" s="3" t="s">
        <v>13423</v>
      </c>
      <c r="C9392" s="3" t="s">
        <v>13424</v>
      </c>
      <c r="E9392" s="3">
        <v>0.0</v>
      </c>
      <c r="F9392" s="3" t="s">
        <v>7</v>
      </c>
    </row>
    <row r="9393" ht="15.0" customHeight="1">
      <c r="A9393" s="3">
        <v>2200.0</v>
      </c>
      <c r="B9393" s="3" t="s">
        <v>13425</v>
      </c>
      <c r="C9393" s="3" t="s">
        <v>13426</v>
      </c>
      <c r="E9393" s="3">
        <v>0.0</v>
      </c>
      <c r="F9393" s="3" t="s">
        <v>7</v>
      </c>
    </row>
    <row r="9394" ht="15.0" customHeight="1">
      <c r="A9394" s="3">
        <v>2201.0</v>
      </c>
      <c r="B9394" s="3" t="s">
        <v>13427</v>
      </c>
      <c r="C9394" s="3" t="s">
        <v>13428</v>
      </c>
      <c r="E9394" s="3">
        <v>0.0</v>
      </c>
      <c r="F9394" s="3" t="s">
        <v>7</v>
      </c>
    </row>
    <row r="9395" ht="15.0" customHeight="1">
      <c r="A9395" s="3">
        <v>2202.0</v>
      </c>
      <c r="B9395" s="3" t="s">
        <v>13429</v>
      </c>
      <c r="C9395" s="3" t="s">
        <v>13430</v>
      </c>
      <c r="E9395" s="3">
        <v>0.0</v>
      </c>
      <c r="F9395" s="3" t="s">
        <v>7</v>
      </c>
    </row>
    <row r="9396" ht="15.0" customHeight="1">
      <c r="A9396" s="3">
        <v>2203.0</v>
      </c>
      <c r="B9396" s="3" t="s">
        <v>13431</v>
      </c>
      <c r="C9396" s="3" t="s">
        <v>13432</v>
      </c>
      <c r="E9396" s="3">
        <v>0.0</v>
      </c>
      <c r="F9396" s="3" t="s">
        <v>7</v>
      </c>
    </row>
    <row r="9397" ht="15.0" customHeight="1">
      <c r="A9397" s="3">
        <v>2205.0</v>
      </c>
      <c r="B9397" s="3" t="s">
        <v>13433</v>
      </c>
      <c r="C9397" s="3" t="s">
        <v>13434</v>
      </c>
      <c r="E9397" s="3">
        <v>0.0</v>
      </c>
      <c r="F9397" s="3" t="s">
        <v>7</v>
      </c>
    </row>
    <row r="9398" ht="15.0" customHeight="1">
      <c r="A9398" s="3">
        <v>2206.0</v>
      </c>
      <c r="B9398" s="3" t="s">
        <v>13435</v>
      </c>
      <c r="C9398" s="3" t="s">
        <v>13436</v>
      </c>
      <c r="E9398" s="3">
        <v>0.0</v>
      </c>
      <c r="F9398" s="3" t="s">
        <v>7</v>
      </c>
    </row>
    <row r="9399" ht="15.0" customHeight="1">
      <c r="A9399" s="3">
        <v>2207.0</v>
      </c>
      <c r="B9399" s="3" t="s">
        <v>13437</v>
      </c>
      <c r="C9399" s="3" t="s">
        <v>13438</v>
      </c>
      <c r="E9399" s="3">
        <v>0.0</v>
      </c>
      <c r="F9399" s="3" t="s">
        <v>7</v>
      </c>
    </row>
    <row r="9400" ht="15.0" customHeight="1">
      <c r="A9400" s="3">
        <v>2208.0</v>
      </c>
      <c r="B9400" s="3" t="s">
        <v>13439</v>
      </c>
      <c r="C9400" s="3" t="s">
        <v>13440</v>
      </c>
      <c r="E9400" s="3">
        <v>0.0</v>
      </c>
      <c r="F9400" s="3" t="s">
        <v>7</v>
      </c>
    </row>
    <row r="9401" ht="15.0" customHeight="1">
      <c r="A9401" s="3">
        <v>2210.0</v>
      </c>
      <c r="B9401" s="3" t="s">
        <v>13441</v>
      </c>
      <c r="C9401" s="3" t="s">
        <v>13442</v>
      </c>
      <c r="E9401" s="3">
        <v>0.0</v>
      </c>
      <c r="F9401" s="3" t="s">
        <v>7</v>
      </c>
    </row>
    <row r="9402" ht="15.0" customHeight="1">
      <c r="A9402" s="3">
        <v>2211.0</v>
      </c>
      <c r="B9402" s="3" t="s">
        <v>13443</v>
      </c>
      <c r="C9402" s="3" t="s">
        <v>13444</v>
      </c>
      <c r="E9402" s="3">
        <v>0.0</v>
      </c>
      <c r="F9402" s="3" t="s">
        <v>7</v>
      </c>
    </row>
    <row r="9403" ht="15.0" customHeight="1">
      <c r="A9403" s="3">
        <v>2213.0</v>
      </c>
      <c r="B9403" s="3" t="s">
        <v>13445</v>
      </c>
      <c r="C9403" s="3" t="s">
        <v>13446</v>
      </c>
      <c r="E9403" s="3">
        <v>0.0</v>
      </c>
      <c r="F9403" s="3" t="s">
        <v>7</v>
      </c>
    </row>
    <row r="9404" ht="15.0" customHeight="1">
      <c r="A9404" s="3">
        <v>2214.0</v>
      </c>
      <c r="B9404" s="3" t="s">
        <v>13447</v>
      </c>
      <c r="C9404" s="3" t="s">
        <v>13448</v>
      </c>
      <c r="E9404" s="3">
        <v>0.0</v>
      </c>
      <c r="F9404" s="3" t="s">
        <v>7</v>
      </c>
    </row>
    <row r="9405" ht="15.0" customHeight="1">
      <c r="A9405" s="3">
        <v>2217.0</v>
      </c>
      <c r="B9405" s="3" t="s">
        <v>13449</v>
      </c>
      <c r="C9405" s="3" t="s">
        <v>13450</v>
      </c>
      <c r="E9405" s="3">
        <v>0.0</v>
      </c>
      <c r="F9405" s="3" t="s">
        <v>7</v>
      </c>
    </row>
    <row r="9406" ht="15.0" customHeight="1">
      <c r="A9406" s="3">
        <v>2220.0</v>
      </c>
      <c r="B9406" s="3" t="s">
        <v>13451</v>
      </c>
      <c r="C9406" s="3" t="s">
        <v>13452</v>
      </c>
      <c r="E9406" s="3">
        <v>0.0</v>
      </c>
      <c r="F9406" s="3" t="s">
        <v>7</v>
      </c>
    </row>
    <row r="9407" ht="15.0" customHeight="1">
      <c r="A9407" s="3">
        <v>2222.0</v>
      </c>
      <c r="B9407" s="3" t="s">
        <v>13453</v>
      </c>
      <c r="C9407" s="3" t="s">
        <v>13454</v>
      </c>
      <c r="E9407" s="3">
        <v>0.0</v>
      </c>
      <c r="F9407" s="3" t="s">
        <v>7</v>
      </c>
    </row>
    <row r="9408" ht="15.0" customHeight="1">
      <c r="A9408" s="3">
        <v>2223.0</v>
      </c>
      <c r="B9408" s="3" t="s">
        <v>13455</v>
      </c>
      <c r="C9408" s="3" t="s">
        <v>13456</v>
      </c>
      <c r="E9408" s="3">
        <v>0.0</v>
      </c>
      <c r="F9408" s="3" t="s">
        <v>7</v>
      </c>
    </row>
    <row r="9409" ht="15.0" customHeight="1">
      <c r="A9409" s="3">
        <v>2226.0</v>
      </c>
      <c r="B9409" s="3" t="s">
        <v>13457</v>
      </c>
      <c r="C9409" s="3" t="s">
        <v>13458</v>
      </c>
      <c r="E9409" s="3">
        <v>0.0</v>
      </c>
      <c r="F9409" s="3" t="s">
        <v>7</v>
      </c>
    </row>
    <row r="9410" ht="15.0" customHeight="1">
      <c r="A9410" s="3">
        <v>2228.0</v>
      </c>
      <c r="B9410" s="3" t="s">
        <v>13459</v>
      </c>
      <c r="C9410" s="3" t="s">
        <v>13460</v>
      </c>
      <c r="E9410" s="3">
        <v>0.0</v>
      </c>
      <c r="F9410" s="3" t="s">
        <v>7</v>
      </c>
    </row>
    <row r="9411" ht="15.0" customHeight="1">
      <c r="A9411" s="3">
        <v>2229.0</v>
      </c>
      <c r="B9411" s="3" t="s">
        <v>13461</v>
      </c>
      <c r="C9411" s="3" t="s">
        <v>13462</v>
      </c>
      <c r="E9411" s="3">
        <v>0.0</v>
      </c>
      <c r="F9411" s="3" t="s">
        <v>7</v>
      </c>
    </row>
    <row r="9412" ht="15.0" customHeight="1">
      <c r="A9412" s="3">
        <v>2232.0</v>
      </c>
      <c r="B9412" s="3" t="s">
        <v>13463</v>
      </c>
      <c r="C9412" s="3" t="s">
        <v>13464</v>
      </c>
      <c r="E9412" s="3">
        <v>0.0</v>
      </c>
      <c r="F9412" s="3" t="s">
        <v>7</v>
      </c>
    </row>
    <row r="9413" ht="15.0" customHeight="1">
      <c r="A9413" s="3">
        <v>2234.0</v>
      </c>
      <c r="B9413" s="3" t="s">
        <v>13465</v>
      </c>
      <c r="C9413" s="3" t="s">
        <v>13466</v>
      </c>
      <c r="E9413" s="3">
        <v>0.0</v>
      </c>
      <c r="F9413" s="3" t="s">
        <v>7</v>
      </c>
    </row>
    <row r="9414" ht="15.0" customHeight="1">
      <c r="A9414" s="3">
        <v>2235.0</v>
      </c>
      <c r="B9414" s="3" t="s">
        <v>13467</v>
      </c>
      <c r="C9414" s="3" t="s">
        <v>13468</v>
      </c>
      <c r="E9414" s="3">
        <v>0.0</v>
      </c>
      <c r="F9414" s="3" t="s">
        <v>7</v>
      </c>
    </row>
    <row r="9415" ht="15.0" customHeight="1">
      <c r="A9415" s="3">
        <v>2236.0</v>
      </c>
      <c r="B9415" s="3" t="s">
        <v>13469</v>
      </c>
      <c r="C9415" s="3" t="s">
        <v>13248</v>
      </c>
      <c r="E9415" s="3">
        <v>0.0</v>
      </c>
      <c r="F9415" s="3" t="s">
        <v>7</v>
      </c>
    </row>
    <row r="9416" ht="15.0" customHeight="1">
      <c r="A9416" s="3">
        <v>2238.0</v>
      </c>
      <c r="B9416" s="3" t="s">
        <v>13470</v>
      </c>
      <c r="C9416" s="3" t="s">
        <v>13471</v>
      </c>
      <c r="E9416" s="3">
        <v>0.0</v>
      </c>
      <c r="F9416" s="3" t="s">
        <v>7</v>
      </c>
    </row>
    <row r="9417" ht="15.0" customHeight="1">
      <c r="A9417" s="3">
        <v>2240.0</v>
      </c>
      <c r="B9417" s="3" t="s">
        <v>13472</v>
      </c>
      <c r="C9417" s="3" t="s">
        <v>13473</v>
      </c>
      <c r="E9417" s="3">
        <v>0.0</v>
      </c>
      <c r="F9417" s="3" t="s">
        <v>7</v>
      </c>
    </row>
    <row r="9418" ht="15.0" customHeight="1">
      <c r="A9418" s="3">
        <v>2242.0</v>
      </c>
      <c r="B9418" s="3" t="s">
        <v>13474</v>
      </c>
      <c r="C9418" s="3" t="s">
        <v>13185</v>
      </c>
      <c r="E9418" s="3">
        <v>0.0</v>
      </c>
      <c r="F9418" s="3" t="s">
        <v>7</v>
      </c>
    </row>
    <row r="9419" ht="15.0" customHeight="1">
      <c r="A9419" s="3">
        <v>2246.0</v>
      </c>
      <c r="B9419" s="3" t="s">
        <v>13475</v>
      </c>
      <c r="C9419" s="3" t="s">
        <v>13476</v>
      </c>
      <c r="E9419" s="3">
        <v>0.0</v>
      </c>
      <c r="F9419" s="3" t="s">
        <v>7</v>
      </c>
    </row>
    <row r="9420" ht="15.0" customHeight="1">
      <c r="A9420" s="3">
        <v>2247.0</v>
      </c>
      <c r="B9420" s="3" t="s">
        <v>13477</v>
      </c>
      <c r="C9420" s="3" t="s">
        <v>13478</v>
      </c>
      <c r="E9420" s="3">
        <v>0.0</v>
      </c>
      <c r="F9420" s="3" t="s">
        <v>7</v>
      </c>
    </row>
    <row r="9421" ht="15.0" customHeight="1">
      <c r="A9421" s="3">
        <v>2249.0</v>
      </c>
      <c r="B9421" s="3" t="s">
        <v>13479</v>
      </c>
      <c r="C9421" s="3" t="s">
        <v>13480</v>
      </c>
      <c r="E9421" s="3">
        <v>0.0</v>
      </c>
      <c r="F9421" s="3" t="s">
        <v>7</v>
      </c>
    </row>
    <row r="9422" ht="15.0" customHeight="1">
      <c r="A9422" s="3">
        <v>2255.0</v>
      </c>
      <c r="B9422" s="3" t="s">
        <v>13481</v>
      </c>
      <c r="C9422" s="3" t="s">
        <v>13482</v>
      </c>
      <c r="E9422" s="3">
        <v>0.0</v>
      </c>
      <c r="F9422" s="3" t="s">
        <v>7</v>
      </c>
    </row>
    <row r="9423" ht="15.0" customHeight="1">
      <c r="A9423" s="3">
        <v>2256.0</v>
      </c>
      <c r="B9423" s="3" t="s">
        <v>13483</v>
      </c>
      <c r="C9423" s="3" t="s">
        <v>13484</v>
      </c>
      <c r="E9423" s="3">
        <v>0.0</v>
      </c>
      <c r="F9423" s="3" t="s">
        <v>7</v>
      </c>
    </row>
    <row r="9424" ht="15.0" customHeight="1">
      <c r="A9424" s="3">
        <v>2257.0</v>
      </c>
      <c r="B9424" s="3" t="s">
        <v>13485</v>
      </c>
      <c r="C9424" s="3" t="s">
        <v>13486</v>
      </c>
      <c r="E9424" s="3">
        <v>0.0</v>
      </c>
      <c r="F9424" s="3" t="s">
        <v>7</v>
      </c>
    </row>
    <row r="9425" ht="15.0" customHeight="1">
      <c r="A9425" s="3">
        <v>2258.0</v>
      </c>
      <c r="B9425" s="3" t="s">
        <v>13487</v>
      </c>
      <c r="C9425" s="3" t="s">
        <v>13488</v>
      </c>
      <c r="E9425" s="3">
        <v>0.0</v>
      </c>
      <c r="F9425" s="3" t="s">
        <v>7</v>
      </c>
    </row>
    <row r="9426" ht="15.0" customHeight="1">
      <c r="A9426" s="3">
        <v>2259.0</v>
      </c>
      <c r="B9426" s="3" t="s">
        <v>13489</v>
      </c>
      <c r="C9426" s="3" t="s">
        <v>13250</v>
      </c>
      <c r="E9426" s="3">
        <v>0.0</v>
      </c>
      <c r="F9426" s="3" t="s">
        <v>7</v>
      </c>
    </row>
    <row r="9427" ht="15.0" customHeight="1">
      <c r="A9427" s="3">
        <v>2263.0</v>
      </c>
      <c r="B9427" s="3" t="s">
        <v>13490</v>
      </c>
      <c r="C9427" s="3" t="s">
        <v>13491</v>
      </c>
      <c r="E9427" s="3">
        <v>0.0</v>
      </c>
      <c r="F9427" s="3" t="s">
        <v>7</v>
      </c>
    </row>
    <row r="9428" ht="15.0" customHeight="1">
      <c r="A9428" s="3">
        <v>2264.0</v>
      </c>
      <c r="B9428" s="3" t="s">
        <v>13492</v>
      </c>
      <c r="C9428" s="3" t="s">
        <v>13493</v>
      </c>
      <c r="E9428" s="3">
        <v>0.0</v>
      </c>
      <c r="F9428" s="3" t="s">
        <v>7</v>
      </c>
    </row>
    <row r="9429" ht="15.0" customHeight="1">
      <c r="A9429" s="3">
        <v>2265.0</v>
      </c>
      <c r="B9429" s="3" t="s">
        <v>13494</v>
      </c>
      <c r="C9429" s="3" t="s">
        <v>13495</v>
      </c>
      <c r="E9429" s="3">
        <v>0.0</v>
      </c>
      <c r="F9429" s="3" t="s">
        <v>7</v>
      </c>
    </row>
    <row r="9430" ht="15.0" customHeight="1">
      <c r="A9430" s="3">
        <v>2266.0</v>
      </c>
      <c r="B9430" s="3" t="s">
        <v>13496</v>
      </c>
      <c r="C9430" s="3" t="s">
        <v>13497</v>
      </c>
      <c r="E9430" s="3">
        <v>0.0</v>
      </c>
      <c r="F9430" s="3" t="s">
        <v>7</v>
      </c>
    </row>
    <row r="9431" ht="15.0" customHeight="1">
      <c r="A9431" s="3">
        <v>2267.0</v>
      </c>
      <c r="B9431" s="3" t="s">
        <v>13498</v>
      </c>
      <c r="C9431" s="3" t="s">
        <v>13499</v>
      </c>
      <c r="E9431" s="3">
        <v>0.0</v>
      </c>
      <c r="F9431" s="3" t="s">
        <v>7</v>
      </c>
    </row>
    <row r="9432" ht="15.0" customHeight="1">
      <c r="A9432" s="3">
        <v>2269.0</v>
      </c>
      <c r="B9432" s="3" t="s">
        <v>13500</v>
      </c>
      <c r="C9432" s="3" t="s">
        <v>13501</v>
      </c>
      <c r="E9432" s="3">
        <v>0.0</v>
      </c>
      <c r="F9432" s="3" t="s">
        <v>7</v>
      </c>
    </row>
    <row r="9433" ht="15.0" customHeight="1">
      <c r="A9433" s="3">
        <v>2270.0</v>
      </c>
      <c r="B9433" s="3" t="s">
        <v>13502</v>
      </c>
      <c r="C9433" s="3" t="s">
        <v>13503</v>
      </c>
      <c r="E9433" s="3">
        <v>0.0</v>
      </c>
      <c r="F9433" s="3" t="s">
        <v>7</v>
      </c>
    </row>
    <row r="9434" ht="15.0" customHeight="1">
      <c r="A9434" s="3">
        <v>2273.0</v>
      </c>
      <c r="B9434" s="3" t="s">
        <v>13504</v>
      </c>
      <c r="C9434" s="3" t="s">
        <v>13505</v>
      </c>
      <c r="E9434" s="3">
        <v>0.0</v>
      </c>
      <c r="F9434" s="3" t="s">
        <v>7</v>
      </c>
    </row>
    <row r="9435" ht="15.0" customHeight="1">
      <c r="A9435" s="3">
        <v>2274.0</v>
      </c>
      <c r="B9435" s="3" t="s">
        <v>13506</v>
      </c>
      <c r="C9435" s="3" t="s">
        <v>13507</v>
      </c>
      <c r="E9435" s="3">
        <v>0.0</v>
      </c>
      <c r="F9435" s="3" t="s">
        <v>7</v>
      </c>
    </row>
    <row r="9436" ht="15.0" customHeight="1">
      <c r="A9436" s="3">
        <v>2276.0</v>
      </c>
      <c r="B9436" s="3" t="s">
        <v>13508</v>
      </c>
      <c r="C9436" s="3" t="s">
        <v>13509</v>
      </c>
      <c r="E9436" s="3">
        <v>0.0</v>
      </c>
      <c r="F9436" s="3" t="s">
        <v>7</v>
      </c>
    </row>
    <row r="9437" ht="15.0" customHeight="1">
      <c r="A9437" s="3">
        <v>2277.0</v>
      </c>
      <c r="B9437" s="3" t="s">
        <v>13510</v>
      </c>
      <c r="C9437" s="3" t="s">
        <v>13511</v>
      </c>
      <c r="E9437" s="3">
        <v>0.0</v>
      </c>
      <c r="F9437" s="3" t="s">
        <v>7</v>
      </c>
    </row>
    <row r="9438" ht="15.0" customHeight="1">
      <c r="A9438" s="3">
        <v>2279.0</v>
      </c>
      <c r="B9438" s="3" t="s">
        <v>13512</v>
      </c>
      <c r="C9438" s="3" t="s">
        <v>13513</v>
      </c>
      <c r="E9438" s="3">
        <v>0.0</v>
      </c>
      <c r="F9438" s="3" t="s">
        <v>7</v>
      </c>
    </row>
    <row r="9439" ht="15.0" customHeight="1">
      <c r="A9439" s="3">
        <v>2280.0</v>
      </c>
      <c r="B9439" s="3" t="s">
        <v>13514</v>
      </c>
      <c r="C9439" s="3" t="s">
        <v>13515</v>
      </c>
      <c r="E9439" s="3">
        <v>0.0</v>
      </c>
      <c r="F9439" s="3" t="s">
        <v>7</v>
      </c>
    </row>
    <row r="9440" ht="15.0" customHeight="1">
      <c r="A9440" s="3">
        <v>2281.0</v>
      </c>
      <c r="B9440" s="3" t="s">
        <v>13516</v>
      </c>
      <c r="C9440" s="3" t="s">
        <v>13517</v>
      </c>
      <c r="E9440" s="3">
        <v>0.0</v>
      </c>
      <c r="F9440" s="3" t="s">
        <v>7</v>
      </c>
    </row>
    <row r="9441" ht="15.0" customHeight="1">
      <c r="A9441" s="3">
        <v>2282.0</v>
      </c>
      <c r="B9441" s="3" t="s">
        <v>13518</v>
      </c>
      <c r="C9441" s="3" t="s">
        <v>13519</v>
      </c>
      <c r="E9441" s="3">
        <v>0.0</v>
      </c>
      <c r="F9441" s="3" t="s">
        <v>7</v>
      </c>
    </row>
    <row r="9442" ht="15.0" customHeight="1">
      <c r="A9442" s="3">
        <v>2286.0</v>
      </c>
      <c r="B9442" s="3" t="s">
        <v>13520</v>
      </c>
      <c r="C9442" s="3" t="s">
        <v>13521</v>
      </c>
      <c r="E9442" s="3">
        <v>0.0</v>
      </c>
      <c r="F9442" s="3" t="s">
        <v>7</v>
      </c>
    </row>
    <row r="9443" ht="15.0" customHeight="1">
      <c r="A9443" s="3">
        <v>2287.0</v>
      </c>
      <c r="B9443" s="3" t="s">
        <v>13522</v>
      </c>
      <c r="C9443" s="3" t="s">
        <v>13523</v>
      </c>
      <c r="E9443" s="3">
        <v>0.0</v>
      </c>
      <c r="F9443" s="3" t="s">
        <v>7</v>
      </c>
    </row>
    <row r="9444" ht="15.0" customHeight="1">
      <c r="A9444" s="3">
        <v>2288.0</v>
      </c>
      <c r="B9444" s="3" t="s">
        <v>13524</v>
      </c>
      <c r="C9444" s="3" t="s">
        <v>13525</v>
      </c>
      <c r="E9444" s="3">
        <v>0.0</v>
      </c>
      <c r="F9444" s="3" t="s">
        <v>7</v>
      </c>
    </row>
    <row r="9445" ht="15.0" customHeight="1">
      <c r="A9445" s="3">
        <v>2289.0</v>
      </c>
      <c r="B9445" s="3" t="s">
        <v>13526</v>
      </c>
      <c r="C9445" s="3" t="s">
        <v>13527</v>
      </c>
      <c r="E9445" s="3">
        <v>0.0</v>
      </c>
      <c r="F9445" s="3" t="s">
        <v>7</v>
      </c>
    </row>
    <row r="9446" ht="15.0" customHeight="1">
      <c r="A9446" s="3">
        <v>2290.0</v>
      </c>
      <c r="B9446" s="3" t="s">
        <v>13528</v>
      </c>
      <c r="C9446" s="3" t="s">
        <v>13529</v>
      </c>
      <c r="E9446" s="3">
        <v>0.0</v>
      </c>
      <c r="F9446" s="3" t="s">
        <v>7</v>
      </c>
    </row>
    <row r="9447" ht="15.0" customHeight="1">
      <c r="A9447" s="3">
        <v>2291.0</v>
      </c>
      <c r="B9447" s="3" t="s">
        <v>13530</v>
      </c>
      <c r="C9447" s="3" t="s">
        <v>13531</v>
      </c>
      <c r="E9447" s="3">
        <v>0.0</v>
      </c>
      <c r="F9447" s="3" t="s">
        <v>7</v>
      </c>
    </row>
    <row r="9448" ht="15.0" customHeight="1">
      <c r="A9448" s="3">
        <v>2292.0</v>
      </c>
      <c r="B9448" s="3" t="s">
        <v>13532</v>
      </c>
      <c r="C9448" s="3" t="s">
        <v>13533</v>
      </c>
      <c r="E9448" s="3">
        <v>0.0</v>
      </c>
      <c r="F9448" s="3" t="s">
        <v>7</v>
      </c>
    </row>
    <row r="9449" ht="15.0" customHeight="1">
      <c r="A9449" s="3">
        <v>2295.0</v>
      </c>
      <c r="B9449" s="3" t="s">
        <v>13534</v>
      </c>
      <c r="C9449" s="3" t="s">
        <v>13535</v>
      </c>
      <c r="E9449" s="3">
        <v>0.0</v>
      </c>
      <c r="F9449" s="3" t="s">
        <v>7</v>
      </c>
    </row>
    <row r="9450" ht="15.0" customHeight="1">
      <c r="A9450" s="3">
        <v>2296.0</v>
      </c>
      <c r="B9450" s="3" t="s">
        <v>13536</v>
      </c>
      <c r="C9450" s="3" t="s">
        <v>13537</v>
      </c>
      <c r="E9450" s="3">
        <v>0.0</v>
      </c>
      <c r="F9450" s="3" t="s">
        <v>7</v>
      </c>
    </row>
    <row r="9451" ht="15.0" customHeight="1">
      <c r="A9451" s="3">
        <v>2298.0</v>
      </c>
      <c r="B9451" s="3" t="s">
        <v>13538</v>
      </c>
      <c r="C9451" s="3" t="s">
        <v>13539</v>
      </c>
      <c r="E9451" s="3">
        <v>0.0</v>
      </c>
      <c r="F9451" s="3" t="s">
        <v>7</v>
      </c>
    </row>
    <row r="9452" ht="15.0" customHeight="1">
      <c r="A9452" s="3">
        <v>2299.0</v>
      </c>
      <c r="B9452" s="3" t="s">
        <v>13540</v>
      </c>
      <c r="C9452" s="3" t="s">
        <v>13541</v>
      </c>
      <c r="E9452" s="3">
        <v>0.0</v>
      </c>
      <c r="F9452" s="3" t="s">
        <v>7</v>
      </c>
    </row>
    <row r="9453" ht="15.0" customHeight="1">
      <c r="A9453" s="3">
        <v>2300.0</v>
      </c>
      <c r="B9453" s="3" t="s">
        <v>13542</v>
      </c>
      <c r="C9453" s="3" t="s">
        <v>13543</v>
      </c>
      <c r="E9453" s="3">
        <v>0.0</v>
      </c>
      <c r="F9453" s="3" t="s">
        <v>7</v>
      </c>
    </row>
    <row r="9454" ht="15.0" customHeight="1">
      <c r="A9454" s="3">
        <v>2301.0</v>
      </c>
      <c r="B9454" s="3" t="s">
        <v>13544</v>
      </c>
      <c r="C9454" s="3" t="s">
        <v>13545</v>
      </c>
      <c r="E9454" s="3">
        <v>0.0</v>
      </c>
      <c r="F9454" s="3" t="s">
        <v>7</v>
      </c>
    </row>
    <row r="9455" ht="15.0" customHeight="1">
      <c r="A9455" s="3">
        <v>2302.0</v>
      </c>
      <c r="B9455" s="3" t="s">
        <v>13546</v>
      </c>
      <c r="C9455" s="3" t="s">
        <v>13547</v>
      </c>
      <c r="E9455" s="3">
        <v>0.0</v>
      </c>
      <c r="F9455" s="3" t="s">
        <v>7</v>
      </c>
    </row>
    <row r="9456" ht="15.0" customHeight="1">
      <c r="A9456" s="3">
        <v>2304.0</v>
      </c>
      <c r="B9456" s="3" t="s">
        <v>13548</v>
      </c>
      <c r="C9456" s="3" t="s">
        <v>13549</v>
      </c>
      <c r="E9456" s="3">
        <v>0.0</v>
      </c>
      <c r="F9456" s="3" t="s">
        <v>7</v>
      </c>
    </row>
    <row r="9457" ht="15.0" customHeight="1">
      <c r="A9457" s="3">
        <v>2305.0</v>
      </c>
      <c r="B9457" s="3" t="s">
        <v>13550</v>
      </c>
      <c r="C9457" s="3" t="s">
        <v>13551</v>
      </c>
      <c r="E9457" s="3">
        <v>0.0</v>
      </c>
      <c r="F9457" s="3" t="s">
        <v>7</v>
      </c>
    </row>
    <row r="9458" ht="15.0" customHeight="1">
      <c r="A9458" s="3">
        <v>2307.0</v>
      </c>
      <c r="B9458" s="3" t="s">
        <v>13552</v>
      </c>
      <c r="C9458" s="3" t="s">
        <v>13553</v>
      </c>
      <c r="E9458" s="3">
        <v>0.0</v>
      </c>
      <c r="F9458" s="3" t="s">
        <v>7</v>
      </c>
    </row>
    <row r="9459" ht="15.0" customHeight="1">
      <c r="A9459" s="3">
        <v>2308.0</v>
      </c>
      <c r="B9459" s="3" t="s">
        <v>13554</v>
      </c>
      <c r="C9459" s="3" t="s">
        <v>13555</v>
      </c>
      <c r="E9459" s="3">
        <v>0.0</v>
      </c>
      <c r="F9459" s="3" t="s">
        <v>7</v>
      </c>
    </row>
    <row r="9460" ht="15.0" customHeight="1">
      <c r="A9460" s="3">
        <v>2309.0</v>
      </c>
      <c r="B9460" s="3" t="s">
        <v>13556</v>
      </c>
      <c r="C9460" s="3" t="s">
        <v>13557</v>
      </c>
      <c r="E9460" s="3">
        <v>0.0</v>
      </c>
      <c r="F9460" s="3" t="s">
        <v>7</v>
      </c>
    </row>
    <row r="9461" ht="15.0" customHeight="1">
      <c r="A9461" s="3">
        <v>2310.0</v>
      </c>
      <c r="B9461" s="3" t="s">
        <v>13558</v>
      </c>
      <c r="C9461" s="3" t="s">
        <v>13559</v>
      </c>
      <c r="E9461" s="3">
        <v>0.0</v>
      </c>
      <c r="F9461" s="3" t="s">
        <v>7</v>
      </c>
    </row>
    <row r="9462" ht="15.0" customHeight="1">
      <c r="A9462" s="3">
        <v>2311.0</v>
      </c>
      <c r="B9462" s="3" t="s">
        <v>13560</v>
      </c>
      <c r="C9462" s="3" t="s">
        <v>13561</v>
      </c>
      <c r="E9462" s="3">
        <v>0.0</v>
      </c>
      <c r="F9462" s="3" t="s">
        <v>7</v>
      </c>
    </row>
    <row r="9463" ht="15.0" customHeight="1">
      <c r="A9463" s="3">
        <v>2312.0</v>
      </c>
      <c r="B9463" s="3" t="s">
        <v>13562</v>
      </c>
      <c r="C9463" s="3" t="s">
        <v>13563</v>
      </c>
      <c r="E9463" s="3">
        <v>0.0</v>
      </c>
      <c r="F9463" s="3" t="s">
        <v>7</v>
      </c>
    </row>
    <row r="9464" ht="15.0" customHeight="1">
      <c r="A9464" s="3">
        <v>2314.0</v>
      </c>
      <c r="B9464" s="3" t="s">
        <v>13564</v>
      </c>
      <c r="C9464" s="3" t="s">
        <v>13565</v>
      </c>
      <c r="E9464" s="3">
        <v>0.0</v>
      </c>
      <c r="F9464" s="3" t="s">
        <v>7</v>
      </c>
    </row>
    <row r="9465" ht="15.0" customHeight="1">
      <c r="A9465" s="3">
        <v>2316.0</v>
      </c>
      <c r="B9465" s="3" t="s">
        <v>13566</v>
      </c>
      <c r="C9465" s="3" t="s">
        <v>13567</v>
      </c>
      <c r="E9465" s="3">
        <v>0.0</v>
      </c>
      <c r="F9465" s="3" t="s">
        <v>7</v>
      </c>
    </row>
    <row r="9466" ht="15.0" customHeight="1">
      <c r="A9466" s="3">
        <v>2317.0</v>
      </c>
      <c r="B9466" s="3" t="s">
        <v>13568</v>
      </c>
      <c r="C9466" s="3" t="s">
        <v>13569</v>
      </c>
      <c r="E9466" s="3">
        <v>0.0</v>
      </c>
      <c r="F9466" s="3" t="s">
        <v>7</v>
      </c>
    </row>
    <row r="9467" ht="15.0" customHeight="1">
      <c r="A9467" s="3">
        <v>2318.0</v>
      </c>
      <c r="B9467" s="3" t="s">
        <v>13570</v>
      </c>
      <c r="C9467" s="3" t="s">
        <v>13571</v>
      </c>
      <c r="E9467" s="3">
        <v>0.0</v>
      </c>
      <c r="F9467" s="3" t="s">
        <v>7</v>
      </c>
    </row>
    <row r="9468" ht="15.0" customHeight="1">
      <c r="A9468" s="3">
        <v>2319.0</v>
      </c>
      <c r="B9468" s="3" t="s">
        <v>13572</v>
      </c>
      <c r="C9468" s="3" t="s">
        <v>13573</v>
      </c>
      <c r="E9468" s="3">
        <v>0.0</v>
      </c>
      <c r="F9468" s="3" t="s">
        <v>7</v>
      </c>
    </row>
    <row r="9469" ht="15.0" customHeight="1">
      <c r="A9469" s="3">
        <v>2320.0</v>
      </c>
      <c r="B9469" s="3" t="s">
        <v>13574</v>
      </c>
      <c r="C9469" s="3" t="s">
        <v>13575</v>
      </c>
      <c r="E9469" s="3">
        <v>0.0</v>
      </c>
      <c r="F9469" s="3" t="s">
        <v>7</v>
      </c>
    </row>
    <row r="9470" ht="15.0" customHeight="1">
      <c r="A9470" s="3">
        <v>2321.0</v>
      </c>
      <c r="B9470" s="3" t="s">
        <v>13576</v>
      </c>
      <c r="C9470" s="3" t="s">
        <v>13577</v>
      </c>
      <c r="E9470" s="3">
        <v>0.0</v>
      </c>
      <c r="F9470" s="3" t="s">
        <v>7</v>
      </c>
    </row>
    <row r="9471" ht="15.0" customHeight="1">
      <c r="A9471" s="3">
        <v>2323.0</v>
      </c>
      <c r="B9471" s="3" t="s">
        <v>13578</v>
      </c>
      <c r="C9471" s="3" t="s">
        <v>13579</v>
      </c>
      <c r="E9471" s="3">
        <v>0.0</v>
      </c>
      <c r="F9471" s="3" t="s">
        <v>7</v>
      </c>
    </row>
    <row r="9472" ht="15.0" customHeight="1">
      <c r="A9472" s="3">
        <v>2325.0</v>
      </c>
      <c r="B9472" s="3" t="s">
        <v>13580</v>
      </c>
      <c r="C9472" s="3" t="s">
        <v>13581</v>
      </c>
      <c r="E9472" s="3">
        <v>0.0</v>
      </c>
      <c r="F9472" s="3" t="s">
        <v>7</v>
      </c>
    </row>
    <row r="9473" ht="15.0" customHeight="1">
      <c r="A9473" s="3">
        <v>2326.0</v>
      </c>
      <c r="B9473" s="3" t="s">
        <v>13582</v>
      </c>
      <c r="C9473" s="3" t="s">
        <v>13583</v>
      </c>
      <c r="E9473" s="3">
        <v>0.0</v>
      </c>
      <c r="F9473" s="3" t="s">
        <v>7</v>
      </c>
    </row>
    <row r="9474" ht="15.0" customHeight="1">
      <c r="A9474" s="3">
        <v>2328.0</v>
      </c>
      <c r="B9474" s="3" t="s">
        <v>13584</v>
      </c>
      <c r="C9474" s="3" t="s">
        <v>13585</v>
      </c>
      <c r="E9474" s="3">
        <v>0.0</v>
      </c>
      <c r="F9474" s="3" t="s">
        <v>7</v>
      </c>
    </row>
    <row r="9475" ht="15.0" customHeight="1">
      <c r="A9475" s="3">
        <v>2329.0</v>
      </c>
      <c r="B9475" s="3" t="s">
        <v>13586</v>
      </c>
      <c r="C9475" s="3" t="s">
        <v>13587</v>
      </c>
      <c r="E9475" s="3">
        <v>0.0</v>
      </c>
      <c r="F9475" s="3" t="s">
        <v>7</v>
      </c>
    </row>
    <row r="9476" ht="15.0" customHeight="1">
      <c r="A9476" s="3">
        <v>2330.0</v>
      </c>
      <c r="B9476" s="3" t="s">
        <v>13588</v>
      </c>
      <c r="C9476" s="3" t="s">
        <v>13589</v>
      </c>
      <c r="E9476" s="3">
        <v>0.0</v>
      </c>
      <c r="F9476" s="3" t="s">
        <v>7</v>
      </c>
    </row>
    <row r="9477" ht="15.0" customHeight="1">
      <c r="A9477" s="3">
        <v>2331.0</v>
      </c>
      <c r="B9477" s="3" t="s">
        <v>13590</v>
      </c>
      <c r="C9477" s="3" t="s">
        <v>13591</v>
      </c>
      <c r="E9477" s="3">
        <v>0.0</v>
      </c>
      <c r="F9477" s="3" t="s">
        <v>7</v>
      </c>
    </row>
    <row r="9478" ht="15.0" customHeight="1">
      <c r="A9478" s="3">
        <v>2334.0</v>
      </c>
      <c r="B9478" s="3" t="s">
        <v>13592</v>
      </c>
      <c r="C9478" s="3" t="s">
        <v>13593</v>
      </c>
      <c r="E9478" s="3">
        <v>0.0</v>
      </c>
      <c r="F9478" s="3" t="s">
        <v>7</v>
      </c>
    </row>
    <row r="9479" ht="15.0" customHeight="1">
      <c r="A9479" s="3">
        <v>2335.0</v>
      </c>
      <c r="B9479" s="3" t="s">
        <v>13594</v>
      </c>
      <c r="C9479" s="3" t="s">
        <v>13595</v>
      </c>
      <c r="E9479" s="3">
        <v>0.0</v>
      </c>
      <c r="F9479" s="3" t="s">
        <v>7</v>
      </c>
    </row>
    <row r="9480" ht="15.0" customHeight="1">
      <c r="A9480" s="3">
        <v>2337.0</v>
      </c>
      <c r="B9480" s="3" t="s">
        <v>13596</v>
      </c>
      <c r="C9480" s="3" t="s">
        <v>13597</v>
      </c>
      <c r="E9480" s="3">
        <v>0.0</v>
      </c>
      <c r="F9480" s="3" t="s">
        <v>7</v>
      </c>
    </row>
    <row r="9481" ht="15.0" customHeight="1">
      <c r="A9481" s="3">
        <v>2338.0</v>
      </c>
      <c r="B9481" s="3" t="s">
        <v>13598</v>
      </c>
      <c r="C9481" s="3" t="s">
        <v>13599</v>
      </c>
      <c r="E9481" s="3">
        <v>0.0</v>
      </c>
      <c r="F9481" s="3" t="s">
        <v>7</v>
      </c>
    </row>
    <row r="9482" ht="15.0" customHeight="1">
      <c r="A9482" s="3">
        <v>2339.0</v>
      </c>
      <c r="B9482" s="3" t="s">
        <v>13600</v>
      </c>
      <c r="C9482" s="3" t="s">
        <v>13601</v>
      </c>
      <c r="E9482" s="3">
        <v>0.0</v>
      </c>
      <c r="F9482" s="3" t="s">
        <v>7</v>
      </c>
    </row>
    <row r="9483" ht="15.0" customHeight="1">
      <c r="A9483" s="3">
        <v>2341.0</v>
      </c>
      <c r="B9483" s="3" t="s">
        <v>13602</v>
      </c>
      <c r="C9483" s="3" t="s">
        <v>13603</v>
      </c>
      <c r="E9483" s="3">
        <v>0.0</v>
      </c>
      <c r="F9483" s="3" t="s">
        <v>7</v>
      </c>
    </row>
    <row r="9484" ht="15.0" customHeight="1">
      <c r="A9484" s="3">
        <v>2342.0</v>
      </c>
      <c r="B9484" s="3" t="s">
        <v>13604</v>
      </c>
      <c r="C9484" s="3" t="s">
        <v>13605</v>
      </c>
      <c r="E9484" s="3">
        <v>0.0</v>
      </c>
      <c r="F9484" s="3" t="s">
        <v>7</v>
      </c>
    </row>
    <row r="9485" ht="15.0" customHeight="1">
      <c r="A9485" s="3">
        <v>2343.0</v>
      </c>
      <c r="B9485" s="3" t="s">
        <v>13606</v>
      </c>
      <c r="C9485" s="3" t="s">
        <v>13250</v>
      </c>
      <c r="E9485" s="3">
        <v>0.0</v>
      </c>
      <c r="F9485" s="3" t="s">
        <v>7</v>
      </c>
    </row>
    <row r="9486" ht="15.0" customHeight="1">
      <c r="A9486" s="3">
        <v>2344.0</v>
      </c>
      <c r="B9486" s="3" t="s">
        <v>13607</v>
      </c>
      <c r="C9486" s="3" t="s">
        <v>13608</v>
      </c>
      <c r="E9486" s="3">
        <v>0.0</v>
      </c>
      <c r="F9486" s="3" t="s">
        <v>7</v>
      </c>
    </row>
    <row r="9487" ht="15.0" customHeight="1">
      <c r="A9487" s="3">
        <v>2346.0</v>
      </c>
      <c r="B9487" s="3" t="s">
        <v>13609</v>
      </c>
      <c r="C9487" s="3" t="s">
        <v>13610</v>
      </c>
      <c r="E9487" s="3">
        <v>0.0</v>
      </c>
      <c r="F9487" s="3" t="s">
        <v>7</v>
      </c>
    </row>
    <row r="9488" ht="15.0" customHeight="1">
      <c r="A9488" s="3">
        <v>2349.0</v>
      </c>
      <c r="B9488" s="3" t="s">
        <v>13611</v>
      </c>
      <c r="C9488" s="3" t="s">
        <v>13612</v>
      </c>
      <c r="E9488" s="3">
        <v>0.0</v>
      </c>
      <c r="F9488" s="3" t="s">
        <v>7</v>
      </c>
    </row>
    <row r="9489" ht="15.0" customHeight="1">
      <c r="A9489" s="3">
        <v>2352.0</v>
      </c>
      <c r="B9489" s="3" t="s">
        <v>13613</v>
      </c>
      <c r="C9489" s="3" t="s">
        <v>13614</v>
      </c>
      <c r="E9489" s="3">
        <v>0.0</v>
      </c>
      <c r="F9489" s="3" t="s">
        <v>7</v>
      </c>
    </row>
    <row r="9490" ht="15.0" customHeight="1">
      <c r="A9490" s="3">
        <v>2353.0</v>
      </c>
      <c r="B9490" s="3" t="s">
        <v>13615</v>
      </c>
      <c r="C9490" s="3" t="s">
        <v>13616</v>
      </c>
      <c r="E9490" s="3">
        <v>0.0</v>
      </c>
      <c r="F9490" s="3" t="s">
        <v>7</v>
      </c>
    </row>
    <row r="9491" ht="15.0" customHeight="1">
      <c r="A9491" s="3">
        <v>2354.0</v>
      </c>
      <c r="B9491" s="3" t="s">
        <v>13617</v>
      </c>
      <c r="C9491" s="3" t="s">
        <v>13618</v>
      </c>
      <c r="E9491" s="3">
        <v>0.0</v>
      </c>
      <c r="F9491" s="3" t="s">
        <v>7</v>
      </c>
    </row>
    <row r="9492" ht="15.0" customHeight="1">
      <c r="A9492" s="3">
        <v>2356.0</v>
      </c>
      <c r="B9492" s="3" t="s">
        <v>13619</v>
      </c>
      <c r="C9492" s="3" t="s">
        <v>13620</v>
      </c>
      <c r="E9492" s="3">
        <v>0.0</v>
      </c>
      <c r="F9492" s="3" t="s">
        <v>7</v>
      </c>
    </row>
    <row r="9493" ht="15.0" customHeight="1">
      <c r="A9493" s="3">
        <v>2357.0</v>
      </c>
      <c r="B9493" s="3" t="s">
        <v>13621</v>
      </c>
      <c r="C9493" s="3" t="s">
        <v>13622</v>
      </c>
      <c r="E9493" s="3">
        <v>0.0</v>
      </c>
      <c r="F9493" s="3" t="s">
        <v>7</v>
      </c>
    </row>
    <row r="9494" ht="15.0" customHeight="1">
      <c r="A9494" s="3">
        <v>2358.0</v>
      </c>
      <c r="B9494" s="3" t="s">
        <v>13623</v>
      </c>
      <c r="C9494" s="3" t="s">
        <v>13624</v>
      </c>
      <c r="E9494" s="3">
        <v>0.0</v>
      </c>
      <c r="F9494" s="3" t="s">
        <v>7</v>
      </c>
    </row>
    <row r="9495" ht="15.0" customHeight="1">
      <c r="A9495" s="3">
        <v>2359.0</v>
      </c>
      <c r="B9495" s="3" t="s">
        <v>13625</v>
      </c>
      <c r="C9495" s="3" t="s">
        <v>13581</v>
      </c>
      <c r="E9495" s="3">
        <v>0.0</v>
      </c>
      <c r="F9495" s="3" t="s">
        <v>7</v>
      </c>
    </row>
    <row r="9496" ht="15.0" customHeight="1">
      <c r="A9496" s="3">
        <v>2360.0</v>
      </c>
      <c r="B9496" s="3" t="s">
        <v>13626</v>
      </c>
      <c r="C9496" s="3" t="s">
        <v>13627</v>
      </c>
      <c r="E9496" s="3">
        <v>0.0</v>
      </c>
      <c r="F9496" s="3" t="s">
        <v>7</v>
      </c>
    </row>
    <row r="9497" ht="15.0" customHeight="1">
      <c r="A9497" s="3">
        <v>2361.0</v>
      </c>
      <c r="B9497" s="3" t="s">
        <v>13628</v>
      </c>
      <c r="C9497" s="3" t="s">
        <v>13629</v>
      </c>
      <c r="E9497" s="3">
        <v>0.0</v>
      </c>
      <c r="F9497" s="3" t="s">
        <v>7</v>
      </c>
    </row>
    <row r="9498" ht="15.0" customHeight="1">
      <c r="A9498" s="3">
        <v>2362.0</v>
      </c>
      <c r="B9498" s="3" t="s">
        <v>13630</v>
      </c>
      <c r="C9498" s="3" t="s">
        <v>13631</v>
      </c>
      <c r="E9498" s="3">
        <v>0.0</v>
      </c>
      <c r="F9498" s="3" t="s">
        <v>7</v>
      </c>
    </row>
    <row r="9499" ht="15.0" customHeight="1">
      <c r="A9499" s="3">
        <v>2363.0</v>
      </c>
      <c r="B9499" s="3" t="s">
        <v>13632</v>
      </c>
      <c r="C9499" s="3" t="s">
        <v>13633</v>
      </c>
      <c r="E9499" s="3">
        <v>0.0</v>
      </c>
      <c r="F9499" s="3" t="s">
        <v>7</v>
      </c>
    </row>
    <row r="9500" ht="15.0" customHeight="1">
      <c r="A9500" s="3">
        <v>2365.0</v>
      </c>
      <c r="B9500" s="3" t="s">
        <v>13634</v>
      </c>
      <c r="C9500" s="3" t="s">
        <v>13635</v>
      </c>
      <c r="E9500" s="3">
        <v>0.0</v>
      </c>
      <c r="F9500" s="3" t="s">
        <v>7</v>
      </c>
    </row>
    <row r="9501" ht="15.0" customHeight="1">
      <c r="A9501" s="3">
        <v>2367.0</v>
      </c>
      <c r="B9501" s="3" t="s">
        <v>13636</v>
      </c>
      <c r="C9501" s="3" t="s">
        <v>13637</v>
      </c>
      <c r="E9501" s="3">
        <v>0.0</v>
      </c>
      <c r="F9501" s="3" t="s">
        <v>7</v>
      </c>
    </row>
    <row r="9502" ht="15.0" customHeight="1">
      <c r="A9502" s="3">
        <v>2368.0</v>
      </c>
      <c r="B9502" s="3" t="s">
        <v>13638</v>
      </c>
      <c r="C9502" s="3" t="s">
        <v>13639</v>
      </c>
      <c r="E9502" s="3">
        <v>0.0</v>
      </c>
      <c r="F9502" s="3" t="s">
        <v>7</v>
      </c>
    </row>
    <row r="9503" ht="15.0" customHeight="1">
      <c r="A9503" s="3">
        <v>2369.0</v>
      </c>
      <c r="B9503" s="3" t="s">
        <v>13640</v>
      </c>
      <c r="C9503" s="3" t="s">
        <v>13641</v>
      </c>
      <c r="E9503" s="3">
        <v>0.0</v>
      </c>
      <c r="F9503" s="3" t="s">
        <v>7</v>
      </c>
    </row>
    <row r="9504" ht="15.0" customHeight="1">
      <c r="A9504" s="3">
        <v>2373.0</v>
      </c>
      <c r="B9504" s="3" t="s">
        <v>13642</v>
      </c>
      <c r="C9504" s="3" t="s">
        <v>13643</v>
      </c>
      <c r="E9504" s="3">
        <v>0.0</v>
      </c>
      <c r="F9504" s="3" t="s">
        <v>7</v>
      </c>
    </row>
    <row r="9505" ht="15.0" customHeight="1">
      <c r="A9505" s="3">
        <v>2375.0</v>
      </c>
      <c r="B9505" s="3" t="s">
        <v>13644</v>
      </c>
      <c r="C9505" s="3" t="s">
        <v>13645</v>
      </c>
      <c r="E9505" s="3">
        <v>0.0</v>
      </c>
      <c r="F9505" s="3" t="s">
        <v>7</v>
      </c>
    </row>
    <row r="9506" ht="15.0" customHeight="1">
      <c r="A9506" s="3">
        <v>2376.0</v>
      </c>
      <c r="B9506" s="3" t="s">
        <v>13646</v>
      </c>
      <c r="C9506" s="3" t="s">
        <v>13647</v>
      </c>
      <c r="E9506" s="3">
        <v>0.0</v>
      </c>
      <c r="F9506" s="3" t="s">
        <v>7</v>
      </c>
    </row>
    <row r="9507" ht="15.0" customHeight="1">
      <c r="A9507" s="3">
        <v>2377.0</v>
      </c>
      <c r="B9507" s="3" t="s">
        <v>13648</v>
      </c>
      <c r="C9507" s="3" t="s">
        <v>13649</v>
      </c>
      <c r="E9507" s="3">
        <v>0.0</v>
      </c>
      <c r="F9507" s="3" t="s">
        <v>7</v>
      </c>
    </row>
    <row r="9508" ht="15.0" customHeight="1">
      <c r="A9508" s="3">
        <v>2378.0</v>
      </c>
      <c r="B9508" s="3" t="s">
        <v>13650</v>
      </c>
      <c r="C9508" s="3" t="s">
        <v>13651</v>
      </c>
      <c r="E9508" s="3">
        <v>0.0</v>
      </c>
      <c r="F9508" s="3" t="s">
        <v>7</v>
      </c>
    </row>
    <row r="9509" ht="15.0" customHeight="1">
      <c r="A9509" s="3">
        <v>2380.0</v>
      </c>
      <c r="B9509" s="3" t="s">
        <v>13652</v>
      </c>
      <c r="C9509" s="3" t="s">
        <v>13653</v>
      </c>
      <c r="E9509" s="3">
        <v>0.0</v>
      </c>
      <c r="F9509" s="3" t="s">
        <v>7</v>
      </c>
    </row>
    <row r="9510" ht="15.0" customHeight="1">
      <c r="A9510" s="3">
        <v>2381.0</v>
      </c>
      <c r="B9510" s="3" t="s">
        <v>13654</v>
      </c>
      <c r="C9510" s="3" t="s">
        <v>13655</v>
      </c>
      <c r="E9510" s="3">
        <v>0.0</v>
      </c>
      <c r="F9510" s="3" t="s">
        <v>7</v>
      </c>
    </row>
    <row r="9511" ht="15.0" customHeight="1">
      <c r="A9511" s="3">
        <v>2383.0</v>
      </c>
      <c r="B9511" s="3" t="s">
        <v>13656</v>
      </c>
      <c r="C9511" s="3" t="s">
        <v>13657</v>
      </c>
      <c r="E9511" s="3">
        <v>0.0</v>
      </c>
      <c r="F9511" s="3" t="s">
        <v>7</v>
      </c>
    </row>
    <row r="9512" ht="15.0" customHeight="1">
      <c r="A9512" s="3">
        <v>2384.0</v>
      </c>
      <c r="B9512" s="3" t="s">
        <v>13658</v>
      </c>
      <c r="C9512" s="3" t="s">
        <v>13659</v>
      </c>
      <c r="E9512" s="3">
        <v>0.0</v>
      </c>
      <c r="F9512" s="3" t="s">
        <v>7</v>
      </c>
    </row>
    <row r="9513" ht="15.0" customHeight="1">
      <c r="A9513" s="3">
        <v>2385.0</v>
      </c>
      <c r="B9513" s="3" t="s">
        <v>13660</v>
      </c>
      <c r="C9513" s="3" t="s">
        <v>13661</v>
      </c>
      <c r="E9513" s="3">
        <v>0.0</v>
      </c>
      <c r="F9513" s="3" t="s">
        <v>7</v>
      </c>
    </row>
    <row r="9514" ht="15.0" customHeight="1">
      <c r="A9514" s="3">
        <v>2386.0</v>
      </c>
      <c r="B9514" s="3" t="s">
        <v>13662</v>
      </c>
      <c r="C9514" s="3" t="s">
        <v>13663</v>
      </c>
      <c r="E9514" s="3">
        <v>0.0</v>
      </c>
      <c r="F9514" s="3" t="s">
        <v>7</v>
      </c>
    </row>
    <row r="9515" ht="15.0" customHeight="1">
      <c r="A9515" s="3">
        <v>2387.0</v>
      </c>
      <c r="B9515" s="3" t="s">
        <v>13664</v>
      </c>
      <c r="C9515" s="3" t="s">
        <v>13665</v>
      </c>
      <c r="E9515" s="3">
        <v>0.0</v>
      </c>
      <c r="F9515" s="3" t="s">
        <v>7</v>
      </c>
    </row>
    <row r="9516" ht="15.0" customHeight="1">
      <c r="A9516" s="3">
        <v>2389.0</v>
      </c>
      <c r="B9516" s="3" t="s">
        <v>13666</v>
      </c>
      <c r="C9516" s="3" t="s">
        <v>13667</v>
      </c>
      <c r="E9516" s="3">
        <v>0.0</v>
      </c>
      <c r="F9516" s="3" t="s">
        <v>7</v>
      </c>
    </row>
    <row r="9517" ht="15.0" customHeight="1">
      <c r="A9517" s="3">
        <v>2390.0</v>
      </c>
      <c r="B9517" s="3" t="s">
        <v>13668</v>
      </c>
      <c r="C9517" s="3" t="s">
        <v>13669</v>
      </c>
      <c r="E9517" s="3">
        <v>0.0</v>
      </c>
      <c r="F9517" s="3" t="s">
        <v>7</v>
      </c>
    </row>
    <row r="9518" ht="15.0" customHeight="1">
      <c r="A9518" s="3">
        <v>2391.0</v>
      </c>
      <c r="B9518" s="3" t="s">
        <v>13670</v>
      </c>
      <c r="C9518" s="3" t="s">
        <v>13671</v>
      </c>
      <c r="E9518" s="3">
        <v>0.0</v>
      </c>
      <c r="F9518" s="3" t="s">
        <v>7</v>
      </c>
    </row>
    <row r="9519" ht="15.0" customHeight="1">
      <c r="A9519" s="3">
        <v>2392.0</v>
      </c>
      <c r="B9519" s="3" t="s">
        <v>13672</v>
      </c>
      <c r="C9519" s="3" t="s">
        <v>13673</v>
      </c>
      <c r="E9519" s="3">
        <v>0.0</v>
      </c>
      <c r="F9519" s="3" t="s">
        <v>7</v>
      </c>
    </row>
    <row r="9520" ht="15.0" customHeight="1">
      <c r="A9520" s="3">
        <v>2393.0</v>
      </c>
      <c r="B9520" s="3" t="s">
        <v>13674</v>
      </c>
      <c r="C9520" s="3" t="s">
        <v>13675</v>
      </c>
      <c r="E9520" s="3">
        <v>0.0</v>
      </c>
      <c r="F9520" s="3" t="s">
        <v>7</v>
      </c>
    </row>
    <row r="9521" ht="15.0" customHeight="1">
      <c r="A9521" s="3">
        <v>2395.0</v>
      </c>
      <c r="B9521" s="3" t="s">
        <v>13676</v>
      </c>
      <c r="C9521" s="3" t="s">
        <v>13677</v>
      </c>
      <c r="E9521" s="3">
        <v>0.0</v>
      </c>
      <c r="F9521" s="3" t="s">
        <v>7</v>
      </c>
    </row>
    <row r="9522" ht="15.0" customHeight="1">
      <c r="A9522" s="3">
        <v>2396.0</v>
      </c>
      <c r="B9522" s="3" t="s">
        <v>13678</v>
      </c>
      <c r="C9522" s="3" t="s">
        <v>13679</v>
      </c>
      <c r="E9522" s="3">
        <v>0.0</v>
      </c>
      <c r="F9522" s="3" t="s">
        <v>7</v>
      </c>
    </row>
    <row r="9523" ht="15.0" customHeight="1">
      <c r="A9523" s="3">
        <v>2398.0</v>
      </c>
      <c r="B9523" s="3" t="s">
        <v>13680</v>
      </c>
      <c r="C9523" s="3" t="s">
        <v>13681</v>
      </c>
      <c r="E9523" s="3">
        <v>0.0</v>
      </c>
      <c r="F9523" s="3" t="s">
        <v>7</v>
      </c>
    </row>
    <row r="9524" ht="15.0" customHeight="1">
      <c r="A9524" s="3">
        <v>2401.0</v>
      </c>
      <c r="B9524" s="3" t="s">
        <v>13682</v>
      </c>
      <c r="C9524" s="3" t="s">
        <v>13683</v>
      </c>
      <c r="E9524" s="3">
        <v>0.0</v>
      </c>
      <c r="F9524" s="3" t="s">
        <v>7</v>
      </c>
    </row>
    <row r="9525" ht="15.0" customHeight="1">
      <c r="A9525" s="3">
        <v>2404.0</v>
      </c>
      <c r="B9525" s="3" t="s">
        <v>13684</v>
      </c>
      <c r="C9525" s="3" t="s">
        <v>13685</v>
      </c>
      <c r="E9525" s="3">
        <v>0.0</v>
      </c>
      <c r="F9525" s="3" t="s">
        <v>7</v>
      </c>
    </row>
    <row r="9526" ht="15.0" customHeight="1">
      <c r="A9526" s="3">
        <v>2405.0</v>
      </c>
      <c r="B9526" s="3" t="s">
        <v>13686</v>
      </c>
      <c r="C9526" s="3" t="s">
        <v>13687</v>
      </c>
      <c r="E9526" s="3">
        <v>0.0</v>
      </c>
      <c r="F9526" s="3" t="s">
        <v>7</v>
      </c>
    </row>
    <row r="9527" ht="15.0" customHeight="1">
      <c r="A9527" s="3">
        <v>2407.0</v>
      </c>
      <c r="B9527" s="3" t="s">
        <v>13688</v>
      </c>
      <c r="C9527" s="3" t="s">
        <v>13689</v>
      </c>
      <c r="E9527" s="3">
        <v>0.0</v>
      </c>
      <c r="F9527" s="3" t="s">
        <v>7</v>
      </c>
    </row>
    <row r="9528" ht="15.0" customHeight="1">
      <c r="A9528" s="3">
        <v>2409.0</v>
      </c>
      <c r="B9528" s="3" t="s">
        <v>13690</v>
      </c>
      <c r="C9528" s="3" t="s">
        <v>13691</v>
      </c>
      <c r="E9528" s="3">
        <v>0.0</v>
      </c>
      <c r="F9528" s="3" t="s">
        <v>7</v>
      </c>
    </row>
    <row r="9529" ht="15.0" customHeight="1">
      <c r="A9529" s="3">
        <v>2410.0</v>
      </c>
      <c r="B9529" s="3" t="s">
        <v>13692</v>
      </c>
      <c r="C9529" s="3" t="s">
        <v>13693</v>
      </c>
      <c r="E9529" s="3">
        <v>0.0</v>
      </c>
      <c r="F9529" s="3" t="s">
        <v>7</v>
      </c>
    </row>
    <row r="9530" ht="15.0" customHeight="1">
      <c r="A9530" s="3">
        <v>2411.0</v>
      </c>
      <c r="B9530" s="3" t="s">
        <v>13694</v>
      </c>
      <c r="C9530" s="3" t="s">
        <v>13695</v>
      </c>
      <c r="E9530" s="3">
        <v>0.0</v>
      </c>
      <c r="F9530" s="3" t="s">
        <v>7</v>
      </c>
    </row>
    <row r="9531" ht="15.0" customHeight="1">
      <c r="A9531" s="3">
        <v>2412.0</v>
      </c>
      <c r="B9531" s="3" t="s">
        <v>13696</v>
      </c>
      <c r="C9531" s="3" t="s">
        <v>13697</v>
      </c>
      <c r="E9531" s="3">
        <v>0.0</v>
      </c>
      <c r="F9531" s="3" t="s">
        <v>7</v>
      </c>
    </row>
    <row r="9532" ht="15.0" customHeight="1">
      <c r="A9532" s="3">
        <v>2413.0</v>
      </c>
      <c r="B9532" s="3" t="s">
        <v>13698</v>
      </c>
      <c r="C9532" s="3" t="s">
        <v>13699</v>
      </c>
      <c r="E9532" s="3">
        <v>0.0</v>
      </c>
      <c r="F9532" s="3" t="s">
        <v>7</v>
      </c>
    </row>
    <row r="9533" ht="15.0" customHeight="1">
      <c r="A9533" s="3">
        <v>2416.0</v>
      </c>
      <c r="B9533" s="3" t="s">
        <v>13700</v>
      </c>
      <c r="C9533" s="3" t="s">
        <v>13701</v>
      </c>
      <c r="E9533" s="3">
        <v>0.0</v>
      </c>
      <c r="F9533" s="3" t="s">
        <v>7</v>
      </c>
    </row>
    <row r="9534" ht="15.0" customHeight="1">
      <c r="A9534" s="3">
        <v>2419.0</v>
      </c>
      <c r="B9534" s="3" t="s">
        <v>13702</v>
      </c>
      <c r="C9534" s="3" t="s">
        <v>13703</v>
      </c>
      <c r="E9534" s="3">
        <v>0.0</v>
      </c>
      <c r="F9534" s="3" t="s">
        <v>7</v>
      </c>
    </row>
    <row r="9535" ht="15.0" customHeight="1">
      <c r="A9535" s="3">
        <v>2420.0</v>
      </c>
      <c r="B9535" s="3" t="s">
        <v>13704</v>
      </c>
      <c r="C9535" s="3" t="s">
        <v>13705</v>
      </c>
      <c r="E9535" s="3">
        <v>0.0</v>
      </c>
      <c r="F9535" s="3" t="s">
        <v>7</v>
      </c>
    </row>
    <row r="9536" ht="15.0" customHeight="1">
      <c r="A9536" s="3">
        <v>2421.0</v>
      </c>
      <c r="B9536" s="3" t="s">
        <v>13706</v>
      </c>
      <c r="C9536" s="3" t="s">
        <v>13707</v>
      </c>
      <c r="E9536" s="3">
        <v>0.0</v>
      </c>
      <c r="F9536" s="3" t="s">
        <v>7</v>
      </c>
    </row>
    <row r="9537" ht="15.0" customHeight="1">
      <c r="A9537" s="3">
        <v>2422.0</v>
      </c>
      <c r="B9537" s="3" t="s">
        <v>13708</v>
      </c>
      <c r="C9537" s="3" t="s">
        <v>13709</v>
      </c>
      <c r="E9537" s="3">
        <v>0.0</v>
      </c>
      <c r="F9537" s="3" t="s">
        <v>7</v>
      </c>
    </row>
    <row r="9538" ht="15.0" customHeight="1">
      <c r="A9538" s="3">
        <v>2423.0</v>
      </c>
      <c r="B9538" s="3" t="s">
        <v>13710</v>
      </c>
      <c r="C9538" s="3" t="s">
        <v>13711</v>
      </c>
      <c r="E9538" s="3">
        <v>0.0</v>
      </c>
      <c r="F9538" s="3" t="s">
        <v>7</v>
      </c>
    </row>
    <row r="9539" ht="15.0" customHeight="1">
      <c r="A9539" s="3">
        <v>2428.0</v>
      </c>
      <c r="B9539" s="3" t="s">
        <v>13712</v>
      </c>
      <c r="C9539" s="3" t="s">
        <v>13713</v>
      </c>
      <c r="E9539" s="3">
        <v>0.0</v>
      </c>
      <c r="F9539" s="3" t="s">
        <v>7</v>
      </c>
    </row>
    <row r="9540" ht="15.0" customHeight="1">
      <c r="A9540" s="3">
        <v>2430.0</v>
      </c>
      <c r="B9540" s="3" t="s">
        <v>13714</v>
      </c>
      <c r="C9540" s="3" t="s">
        <v>13715</v>
      </c>
      <c r="E9540" s="3">
        <v>0.0</v>
      </c>
      <c r="F9540" s="3" t="s">
        <v>7</v>
      </c>
    </row>
    <row r="9541" ht="15.0" customHeight="1">
      <c r="A9541" s="3">
        <v>2431.0</v>
      </c>
      <c r="B9541" s="3" t="s">
        <v>13716</v>
      </c>
      <c r="C9541" s="3" t="s">
        <v>13250</v>
      </c>
      <c r="E9541" s="3">
        <v>0.0</v>
      </c>
      <c r="F9541" s="3" t="s">
        <v>7</v>
      </c>
    </row>
    <row r="9542" ht="15.0" customHeight="1">
      <c r="A9542" s="3">
        <v>2433.0</v>
      </c>
      <c r="B9542" s="3" t="s">
        <v>13717</v>
      </c>
      <c r="C9542" s="3" t="s">
        <v>13718</v>
      </c>
      <c r="E9542" s="3">
        <v>0.0</v>
      </c>
      <c r="F9542" s="3" t="s">
        <v>7</v>
      </c>
    </row>
    <row r="9543" ht="15.0" customHeight="1">
      <c r="A9543" s="3">
        <v>2435.0</v>
      </c>
      <c r="B9543" s="3" t="s">
        <v>13719</v>
      </c>
      <c r="C9543" s="3" t="s">
        <v>13720</v>
      </c>
      <c r="E9543" s="3">
        <v>0.0</v>
      </c>
      <c r="F9543" s="3" t="s">
        <v>7</v>
      </c>
    </row>
    <row r="9544" ht="15.0" customHeight="1">
      <c r="A9544" s="3">
        <v>2436.0</v>
      </c>
      <c r="B9544" s="3" t="s">
        <v>13721</v>
      </c>
      <c r="C9544" s="3" t="s">
        <v>13677</v>
      </c>
      <c r="E9544" s="3">
        <v>0.0</v>
      </c>
      <c r="F9544" s="3" t="s">
        <v>7</v>
      </c>
    </row>
    <row r="9545" ht="15.0" customHeight="1">
      <c r="A9545" s="3">
        <v>2437.0</v>
      </c>
      <c r="B9545" s="3" t="s">
        <v>13722</v>
      </c>
      <c r="C9545" s="3" t="s">
        <v>13723</v>
      </c>
      <c r="E9545" s="3">
        <v>0.0</v>
      </c>
      <c r="F9545" s="3" t="s">
        <v>7</v>
      </c>
    </row>
    <row r="9546" ht="15.0" customHeight="1">
      <c r="A9546" s="3">
        <v>2438.0</v>
      </c>
      <c r="B9546" s="3" t="s">
        <v>13724</v>
      </c>
      <c r="C9546" s="3" t="s">
        <v>13725</v>
      </c>
      <c r="E9546" s="3">
        <v>0.0</v>
      </c>
      <c r="F9546" s="3" t="s">
        <v>7</v>
      </c>
    </row>
    <row r="9547" ht="15.0" customHeight="1">
      <c r="A9547" s="3">
        <v>2440.0</v>
      </c>
      <c r="B9547" s="3" t="s">
        <v>13726</v>
      </c>
      <c r="C9547" s="3" t="s">
        <v>13727</v>
      </c>
      <c r="E9547" s="3">
        <v>0.0</v>
      </c>
      <c r="F9547" s="3" t="s">
        <v>7</v>
      </c>
    </row>
    <row r="9548" ht="15.0" customHeight="1">
      <c r="A9548" s="3">
        <v>2442.0</v>
      </c>
      <c r="B9548" s="3" t="s">
        <v>13728</v>
      </c>
      <c r="C9548" s="3" t="s">
        <v>13729</v>
      </c>
      <c r="E9548" s="3">
        <v>0.0</v>
      </c>
      <c r="F9548" s="3" t="s">
        <v>7</v>
      </c>
    </row>
    <row r="9549" ht="15.0" customHeight="1">
      <c r="A9549" s="3">
        <v>2444.0</v>
      </c>
      <c r="B9549" s="3" t="s">
        <v>13730</v>
      </c>
      <c r="C9549" s="3" t="s">
        <v>13731</v>
      </c>
      <c r="E9549" s="3">
        <v>0.0</v>
      </c>
      <c r="F9549" s="3" t="s">
        <v>7</v>
      </c>
    </row>
    <row r="9550" ht="15.0" customHeight="1">
      <c r="A9550" s="3">
        <v>2445.0</v>
      </c>
      <c r="B9550" s="3" t="s">
        <v>13732</v>
      </c>
      <c r="C9550" s="3" t="s">
        <v>13733</v>
      </c>
      <c r="E9550" s="3">
        <v>0.0</v>
      </c>
      <c r="F9550" s="3" t="s">
        <v>7</v>
      </c>
    </row>
    <row r="9551" ht="15.0" customHeight="1">
      <c r="A9551" s="3">
        <v>2446.0</v>
      </c>
      <c r="B9551" s="3" t="s">
        <v>13734</v>
      </c>
      <c r="C9551" s="3" t="s">
        <v>13735</v>
      </c>
      <c r="E9551" s="3">
        <v>0.0</v>
      </c>
      <c r="F9551" s="3" t="s">
        <v>7</v>
      </c>
    </row>
    <row r="9552" ht="15.0" customHeight="1">
      <c r="A9552" s="3">
        <v>2447.0</v>
      </c>
      <c r="B9552" s="3" t="s">
        <v>13736</v>
      </c>
      <c r="C9552" s="3" t="s">
        <v>13737</v>
      </c>
      <c r="E9552" s="3">
        <v>0.0</v>
      </c>
      <c r="F9552" s="3" t="s">
        <v>7</v>
      </c>
    </row>
    <row r="9553" ht="15.0" customHeight="1">
      <c r="A9553" s="3">
        <v>2448.0</v>
      </c>
      <c r="B9553" s="3" t="s">
        <v>13738</v>
      </c>
      <c r="C9553" s="3" t="s">
        <v>13587</v>
      </c>
      <c r="E9553" s="3">
        <v>0.0</v>
      </c>
      <c r="F9553" s="3" t="s">
        <v>7</v>
      </c>
    </row>
    <row r="9554" ht="15.0" customHeight="1">
      <c r="A9554" s="3">
        <v>2449.0</v>
      </c>
      <c r="B9554" s="3" t="s">
        <v>13739</v>
      </c>
      <c r="C9554" s="3" t="s">
        <v>13740</v>
      </c>
      <c r="E9554" s="3">
        <v>0.0</v>
      </c>
      <c r="F9554" s="3" t="s">
        <v>7</v>
      </c>
    </row>
    <row r="9555" ht="15.0" customHeight="1">
      <c r="A9555" s="3">
        <v>2452.0</v>
      </c>
      <c r="B9555" s="3" t="s">
        <v>13741</v>
      </c>
      <c r="C9555" s="3" t="s">
        <v>13742</v>
      </c>
      <c r="E9555" s="3">
        <v>0.0</v>
      </c>
      <c r="F9555" s="3" t="s">
        <v>7</v>
      </c>
    </row>
    <row r="9556" ht="15.0" customHeight="1">
      <c r="A9556" s="3">
        <v>2453.0</v>
      </c>
      <c r="B9556" s="3" t="s">
        <v>13743</v>
      </c>
      <c r="C9556" s="3" t="s">
        <v>13744</v>
      </c>
      <c r="E9556" s="3">
        <v>0.0</v>
      </c>
      <c r="F9556" s="3" t="s">
        <v>7</v>
      </c>
    </row>
    <row r="9557" ht="15.0" customHeight="1">
      <c r="A9557" s="3">
        <v>2454.0</v>
      </c>
      <c r="B9557" s="3" t="s">
        <v>13745</v>
      </c>
      <c r="C9557" s="3" t="s">
        <v>13746</v>
      </c>
      <c r="E9557" s="3">
        <v>0.0</v>
      </c>
      <c r="F9557" s="3" t="s">
        <v>7</v>
      </c>
    </row>
    <row r="9558" ht="15.0" customHeight="1">
      <c r="A9558" s="3">
        <v>2455.0</v>
      </c>
      <c r="B9558" s="3" t="s">
        <v>13747</v>
      </c>
      <c r="C9558" s="3" t="s">
        <v>13748</v>
      </c>
      <c r="E9558" s="3">
        <v>0.0</v>
      </c>
      <c r="F9558" s="3" t="s">
        <v>7</v>
      </c>
    </row>
    <row r="9559" ht="15.0" customHeight="1">
      <c r="A9559" s="3">
        <v>2456.0</v>
      </c>
      <c r="B9559" s="3" t="s">
        <v>13749</v>
      </c>
      <c r="C9559" s="3" t="s">
        <v>13750</v>
      </c>
      <c r="E9559" s="3">
        <v>0.0</v>
      </c>
      <c r="F9559" s="3" t="s">
        <v>7</v>
      </c>
    </row>
    <row r="9560" ht="15.0" customHeight="1">
      <c r="A9560" s="3">
        <v>2458.0</v>
      </c>
      <c r="B9560" s="3" t="s">
        <v>13751</v>
      </c>
      <c r="C9560" s="3" t="s">
        <v>13752</v>
      </c>
      <c r="E9560" s="3">
        <v>0.0</v>
      </c>
      <c r="F9560" s="3" t="s">
        <v>7</v>
      </c>
    </row>
    <row r="9561" ht="15.0" customHeight="1">
      <c r="A9561" s="3">
        <v>2462.0</v>
      </c>
      <c r="B9561" s="3" t="s">
        <v>13753</v>
      </c>
      <c r="C9561" s="3" t="s">
        <v>13754</v>
      </c>
      <c r="E9561" s="3">
        <v>0.0</v>
      </c>
      <c r="F9561" s="3" t="s">
        <v>7</v>
      </c>
    </row>
    <row r="9562" ht="15.0" customHeight="1">
      <c r="A9562" s="3">
        <v>2464.0</v>
      </c>
      <c r="B9562" s="3" t="s">
        <v>13755</v>
      </c>
      <c r="C9562" s="3" t="s">
        <v>13756</v>
      </c>
      <c r="E9562" s="3">
        <v>0.0</v>
      </c>
      <c r="F9562" s="3" t="s">
        <v>7</v>
      </c>
    </row>
    <row r="9563" ht="15.0" customHeight="1">
      <c r="A9563" s="3">
        <v>2465.0</v>
      </c>
      <c r="B9563" s="3" t="s">
        <v>13757</v>
      </c>
      <c r="C9563" s="3" t="s">
        <v>13758</v>
      </c>
      <c r="E9563" s="3">
        <v>0.0</v>
      </c>
      <c r="F9563" s="3" t="s">
        <v>7</v>
      </c>
    </row>
    <row r="9564" ht="15.0" customHeight="1">
      <c r="A9564" s="3">
        <v>2466.0</v>
      </c>
      <c r="B9564" s="3" t="s">
        <v>13759</v>
      </c>
      <c r="C9564" s="3" t="s">
        <v>13760</v>
      </c>
      <c r="E9564" s="3">
        <v>0.0</v>
      </c>
      <c r="F9564" s="3" t="s">
        <v>7</v>
      </c>
    </row>
    <row r="9565" ht="15.0" customHeight="1">
      <c r="A9565" s="3">
        <v>2467.0</v>
      </c>
      <c r="B9565" s="3" t="s">
        <v>13761</v>
      </c>
      <c r="C9565" s="3" t="s">
        <v>13762</v>
      </c>
      <c r="E9565" s="3">
        <v>0.0</v>
      </c>
      <c r="F9565" s="3" t="s">
        <v>7</v>
      </c>
    </row>
    <row r="9566" ht="15.0" customHeight="1">
      <c r="A9566" s="3">
        <v>2468.0</v>
      </c>
      <c r="B9566" s="3" t="s">
        <v>13763</v>
      </c>
      <c r="C9566" s="3" t="s">
        <v>13764</v>
      </c>
      <c r="E9566" s="3">
        <v>0.0</v>
      </c>
      <c r="F9566" s="3" t="s">
        <v>7</v>
      </c>
    </row>
    <row r="9567" ht="15.0" customHeight="1">
      <c r="A9567" s="3">
        <v>2469.0</v>
      </c>
      <c r="B9567" s="3" t="s">
        <v>13765</v>
      </c>
      <c r="C9567" s="3" t="s">
        <v>13766</v>
      </c>
      <c r="E9567" s="3">
        <v>0.0</v>
      </c>
      <c r="F9567" s="3" t="s">
        <v>7</v>
      </c>
    </row>
    <row r="9568" ht="15.0" customHeight="1">
      <c r="A9568" s="3">
        <v>2471.0</v>
      </c>
      <c r="B9568" s="3" t="s">
        <v>13767</v>
      </c>
      <c r="C9568" s="3" t="s">
        <v>13768</v>
      </c>
      <c r="E9568" s="3">
        <v>0.0</v>
      </c>
      <c r="F9568" s="3" t="s">
        <v>7</v>
      </c>
    </row>
    <row r="9569" ht="15.0" customHeight="1">
      <c r="A9569" s="3">
        <v>2474.0</v>
      </c>
      <c r="B9569" s="3" t="s">
        <v>13769</v>
      </c>
      <c r="C9569" s="3" t="s">
        <v>13770</v>
      </c>
      <c r="E9569" s="3">
        <v>0.0</v>
      </c>
      <c r="F9569" s="3" t="s">
        <v>7</v>
      </c>
    </row>
    <row r="9570" ht="15.0" customHeight="1">
      <c r="A9570" s="3">
        <v>2475.0</v>
      </c>
      <c r="B9570" s="3" t="s">
        <v>13771</v>
      </c>
      <c r="C9570" s="3" t="s">
        <v>13772</v>
      </c>
      <c r="E9570" s="3">
        <v>0.0</v>
      </c>
      <c r="F9570" s="3" t="s">
        <v>7</v>
      </c>
    </row>
    <row r="9571" ht="15.0" customHeight="1">
      <c r="A9571" s="3">
        <v>2476.0</v>
      </c>
      <c r="B9571" s="3" t="s">
        <v>13773</v>
      </c>
      <c r="C9571" s="3" t="s">
        <v>13774</v>
      </c>
      <c r="E9571" s="3">
        <v>0.0</v>
      </c>
      <c r="F9571" s="3" t="s">
        <v>7</v>
      </c>
    </row>
    <row r="9572" ht="15.0" customHeight="1">
      <c r="A9572" s="3">
        <v>2478.0</v>
      </c>
      <c r="B9572" s="3" t="s">
        <v>13775</v>
      </c>
      <c r="C9572" s="3" t="s">
        <v>13776</v>
      </c>
      <c r="E9572" s="3">
        <v>0.0</v>
      </c>
      <c r="F9572" s="3" t="s">
        <v>7</v>
      </c>
    </row>
    <row r="9573" ht="15.0" customHeight="1">
      <c r="A9573" s="3">
        <v>2479.0</v>
      </c>
      <c r="B9573" s="3" t="s">
        <v>13777</v>
      </c>
      <c r="C9573" s="3" t="s">
        <v>13778</v>
      </c>
      <c r="E9573" s="3">
        <v>0.0</v>
      </c>
      <c r="F9573" s="3" t="s">
        <v>7</v>
      </c>
    </row>
    <row r="9574" ht="15.0" customHeight="1">
      <c r="A9574" s="3">
        <v>2480.0</v>
      </c>
      <c r="B9574" s="3" t="s">
        <v>13779</v>
      </c>
      <c r="C9574" s="3" t="s">
        <v>13780</v>
      </c>
      <c r="E9574" s="3">
        <v>0.0</v>
      </c>
      <c r="F9574" s="3" t="s">
        <v>7</v>
      </c>
    </row>
    <row r="9575" ht="15.0" customHeight="1">
      <c r="A9575" s="3">
        <v>2482.0</v>
      </c>
      <c r="B9575" s="3" t="s">
        <v>13781</v>
      </c>
      <c r="C9575" s="3" t="s">
        <v>13782</v>
      </c>
      <c r="E9575" s="3">
        <v>0.0</v>
      </c>
      <c r="F9575" s="3" t="s">
        <v>7</v>
      </c>
    </row>
    <row r="9576" ht="15.0" customHeight="1">
      <c r="A9576" s="3">
        <v>2485.0</v>
      </c>
      <c r="B9576" s="3" t="s">
        <v>13783</v>
      </c>
      <c r="C9576" s="3" t="s">
        <v>13250</v>
      </c>
      <c r="E9576" s="3">
        <v>0.0</v>
      </c>
      <c r="F9576" s="3" t="s">
        <v>7</v>
      </c>
    </row>
    <row r="9577" ht="15.0" customHeight="1">
      <c r="A9577" s="3">
        <v>2486.0</v>
      </c>
      <c r="B9577" s="3" t="s">
        <v>13784</v>
      </c>
      <c r="C9577" s="3" t="s">
        <v>13601</v>
      </c>
      <c r="E9577" s="3">
        <v>0.0</v>
      </c>
      <c r="F9577" s="3" t="s">
        <v>7</v>
      </c>
    </row>
    <row r="9578" ht="15.0" customHeight="1">
      <c r="A9578" s="3">
        <v>2489.0</v>
      </c>
      <c r="B9578" s="3" t="s">
        <v>13785</v>
      </c>
      <c r="C9578" s="3" t="s">
        <v>13786</v>
      </c>
      <c r="E9578" s="3">
        <v>0.0</v>
      </c>
      <c r="F9578" s="3" t="s">
        <v>7</v>
      </c>
    </row>
    <row r="9579" ht="15.0" customHeight="1">
      <c r="A9579" s="3">
        <v>2490.0</v>
      </c>
      <c r="B9579" s="3" t="s">
        <v>13787</v>
      </c>
      <c r="C9579" s="3" t="s">
        <v>13788</v>
      </c>
      <c r="E9579" s="3">
        <v>0.0</v>
      </c>
      <c r="F9579" s="3" t="s">
        <v>7</v>
      </c>
    </row>
    <row r="9580" ht="15.0" customHeight="1">
      <c r="A9580" s="3">
        <v>2491.0</v>
      </c>
      <c r="B9580" s="3" t="s">
        <v>13789</v>
      </c>
      <c r="C9580" s="3" t="s">
        <v>13790</v>
      </c>
      <c r="E9580" s="3">
        <v>0.0</v>
      </c>
      <c r="F9580" s="3" t="s">
        <v>7</v>
      </c>
    </row>
    <row r="9581" ht="15.0" customHeight="1">
      <c r="A9581" s="3">
        <v>2492.0</v>
      </c>
      <c r="B9581" s="3" t="s">
        <v>13791</v>
      </c>
      <c r="C9581" s="3" t="s">
        <v>13792</v>
      </c>
      <c r="E9581" s="3">
        <v>0.0</v>
      </c>
      <c r="F9581" s="3" t="s">
        <v>7</v>
      </c>
    </row>
    <row r="9582" ht="15.0" customHeight="1">
      <c r="A9582" s="3">
        <v>2493.0</v>
      </c>
      <c r="B9582" s="3" t="s">
        <v>13793</v>
      </c>
      <c r="C9582" s="3" t="s">
        <v>13794</v>
      </c>
      <c r="E9582" s="3">
        <v>0.0</v>
      </c>
      <c r="F9582" s="3" t="s">
        <v>7</v>
      </c>
    </row>
    <row r="9583" ht="15.0" customHeight="1">
      <c r="A9583" s="3">
        <v>2494.0</v>
      </c>
      <c r="B9583" s="3" t="s">
        <v>13795</v>
      </c>
      <c r="C9583" s="3" t="s">
        <v>13796</v>
      </c>
      <c r="E9583" s="3">
        <v>0.0</v>
      </c>
      <c r="F9583" s="3" t="s">
        <v>7</v>
      </c>
    </row>
    <row r="9584" ht="15.0" customHeight="1">
      <c r="A9584" s="3">
        <v>2495.0</v>
      </c>
      <c r="B9584" s="3" t="s">
        <v>13797</v>
      </c>
      <c r="C9584" s="3" t="s">
        <v>13798</v>
      </c>
      <c r="E9584" s="3">
        <v>0.0</v>
      </c>
      <c r="F9584" s="3" t="s">
        <v>7</v>
      </c>
    </row>
    <row r="9585" ht="15.0" customHeight="1">
      <c r="A9585" s="3">
        <v>2498.0</v>
      </c>
      <c r="B9585" s="3" t="s">
        <v>13799</v>
      </c>
      <c r="C9585" s="3" t="s">
        <v>13800</v>
      </c>
      <c r="E9585" s="3">
        <v>0.0</v>
      </c>
      <c r="F9585" s="3" t="s">
        <v>7</v>
      </c>
    </row>
    <row r="9586" ht="15.0" customHeight="1">
      <c r="A9586" s="3">
        <v>2499.0</v>
      </c>
      <c r="B9586" s="3" t="s">
        <v>13801</v>
      </c>
      <c r="C9586" s="3" t="s">
        <v>13802</v>
      </c>
      <c r="E9586" s="3">
        <v>0.0</v>
      </c>
      <c r="F9586" s="3" t="s">
        <v>7</v>
      </c>
    </row>
    <row r="9587" ht="15.0" customHeight="1">
      <c r="A9587" s="3">
        <v>2500.0</v>
      </c>
      <c r="B9587" s="3" t="s">
        <v>13803</v>
      </c>
      <c r="C9587" s="3" t="s">
        <v>13804</v>
      </c>
      <c r="E9587" s="3">
        <v>0.0</v>
      </c>
      <c r="F9587" s="3" t="s">
        <v>7</v>
      </c>
    </row>
    <row r="9588" ht="15.0" customHeight="1">
      <c r="A9588" s="3">
        <v>2501.0</v>
      </c>
      <c r="B9588" s="3" t="s">
        <v>13805</v>
      </c>
      <c r="C9588" s="3" t="s">
        <v>13806</v>
      </c>
      <c r="E9588" s="3">
        <v>0.0</v>
      </c>
      <c r="F9588" s="3" t="s">
        <v>7</v>
      </c>
    </row>
    <row r="9589" ht="15.0" customHeight="1">
      <c r="A9589" s="3">
        <v>2503.0</v>
      </c>
      <c r="B9589" s="3" t="s">
        <v>13807</v>
      </c>
      <c r="C9589" s="3" t="s">
        <v>13808</v>
      </c>
      <c r="E9589" s="3">
        <v>0.0</v>
      </c>
      <c r="F9589" s="3" t="s">
        <v>7</v>
      </c>
    </row>
    <row r="9590" ht="15.0" customHeight="1">
      <c r="A9590" s="3">
        <v>2504.0</v>
      </c>
      <c r="B9590" s="3" t="s">
        <v>13809</v>
      </c>
      <c r="C9590" s="3" t="s">
        <v>13810</v>
      </c>
      <c r="E9590" s="3">
        <v>0.0</v>
      </c>
      <c r="F9590" s="3" t="s">
        <v>7</v>
      </c>
    </row>
    <row r="9591" ht="15.0" customHeight="1">
      <c r="A9591" s="3">
        <v>2506.0</v>
      </c>
      <c r="B9591" s="3" t="s">
        <v>13811</v>
      </c>
      <c r="C9591" s="3" t="s">
        <v>13752</v>
      </c>
      <c r="E9591" s="3">
        <v>0.0</v>
      </c>
      <c r="F9591" s="3" t="s">
        <v>7</v>
      </c>
    </row>
    <row r="9592" ht="15.0" customHeight="1">
      <c r="A9592" s="3">
        <v>2508.0</v>
      </c>
      <c r="B9592" s="3" t="s">
        <v>13812</v>
      </c>
      <c r="C9592" s="3" t="s">
        <v>13813</v>
      </c>
      <c r="E9592" s="3">
        <v>0.0</v>
      </c>
      <c r="F9592" s="3" t="s">
        <v>7</v>
      </c>
    </row>
    <row r="9593" ht="15.0" customHeight="1">
      <c r="A9593" s="3">
        <v>2511.0</v>
      </c>
      <c r="B9593" s="3" t="s">
        <v>13814</v>
      </c>
      <c r="C9593" s="3" t="s">
        <v>13815</v>
      </c>
      <c r="E9593" s="3">
        <v>0.0</v>
      </c>
      <c r="F9593" s="3" t="s">
        <v>7</v>
      </c>
    </row>
    <row r="9594" ht="15.0" customHeight="1">
      <c r="A9594" s="3">
        <v>2513.0</v>
      </c>
      <c r="B9594" s="3" t="s">
        <v>13816</v>
      </c>
      <c r="C9594" s="3" t="s">
        <v>13817</v>
      </c>
      <c r="E9594" s="3">
        <v>0.0</v>
      </c>
      <c r="F9594" s="3" t="s">
        <v>7</v>
      </c>
    </row>
    <row r="9595" ht="15.0" customHeight="1">
      <c r="A9595" s="3">
        <v>2514.0</v>
      </c>
      <c r="B9595" s="3" t="s">
        <v>13818</v>
      </c>
      <c r="C9595" s="3" t="s">
        <v>13819</v>
      </c>
      <c r="E9595" s="3">
        <v>0.0</v>
      </c>
      <c r="F9595" s="3" t="s">
        <v>7</v>
      </c>
    </row>
    <row r="9596" ht="15.0" customHeight="1">
      <c r="A9596" s="3">
        <v>2516.0</v>
      </c>
      <c r="B9596" s="3" t="s">
        <v>13820</v>
      </c>
      <c r="C9596" s="3" t="s">
        <v>13764</v>
      </c>
      <c r="E9596" s="3">
        <v>0.0</v>
      </c>
      <c r="F9596" s="3" t="s">
        <v>7</v>
      </c>
    </row>
    <row r="9597" ht="15.0" customHeight="1">
      <c r="A9597" s="3">
        <v>2517.0</v>
      </c>
      <c r="B9597" s="3" t="s">
        <v>13821</v>
      </c>
      <c r="C9597" s="3" t="s">
        <v>13822</v>
      </c>
      <c r="E9597" s="3">
        <v>0.0</v>
      </c>
      <c r="F9597" s="3" t="s">
        <v>7</v>
      </c>
    </row>
    <row r="9598" ht="15.0" customHeight="1">
      <c r="A9598" s="3">
        <v>2520.0</v>
      </c>
      <c r="B9598" s="3" t="s">
        <v>13823</v>
      </c>
      <c r="C9598" s="3" t="s">
        <v>13824</v>
      </c>
      <c r="E9598" s="3">
        <v>0.0</v>
      </c>
      <c r="F9598" s="3" t="s">
        <v>7</v>
      </c>
    </row>
    <row r="9599" ht="15.0" customHeight="1">
      <c r="A9599" s="3">
        <v>2521.0</v>
      </c>
      <c r="B9599" s="3" t="s">
        <v>13825</v>
      </c>
      <c r="C9599" s="3" t="s">
        <v>13826</v>
      </c>
      <c r="E9599" s="3">
        <v>0.0</v>
      </c>
      <c r="F9599" s="3" t="s">
        <v>7</v>
      </c>
    </row>
    <row r="9600" ht="15.0" customHeight="1">
      <c r="A9600" s="3">
        <v>2523.0</v>
      </c>
      <c r="B9600" s="3" t="s">
        <v>13827</v>
      </c>
      <c r="C9600" s="3" t="s">
        <v>13828</v>
      </c>
      <c r="E9600" s="3">
        <v>0.0</v>
      </c>
      <c r="F9600" s="3" t="s">
        <v>7</v>
      </c>
    </row>
    <row r="9601" ht="15.0" customHeight="1">
      <c r="A9601" s="3">
        <v>2526.0</v>
      </c>
      <c r="B9601" s="3" t="s">
        <v>13829</v>
      </c>
      <c r="C9601" s="3" t="s">
        <v>13830</v>
      </c>
      <c r="E9601" s="3">
        <v>0.0</v>
      </c>
      <c r="F9601" s="3" t="s">
        <v>7</v>
      </c>
    </row>
    <row r="9602" ht="15.0" customHeight="1">
      <c r="A9602" s="3">
        <v>2527.0</v>
      </c>
      <c r="B9602" s="3" t="s">
        <v>13831</v>
      </c>
      <c r="C9602" s="3" t="s">
        <v>13832</v>
      </c>
      <c r="E9602" s="3">
        <v>0.0</v>
      </c>
      <c r="F9602" s="3" t="s">
        <v>7</v>
      </c>
    </row>
    <row r="9603" ht="15.0" customHeight="1">
      <c r="A9603" s="3">
        <v>2528.0</v>
      </c>
      <c r="B9603" s="3" t="s">
        <v>13833</v>
      </c>
      <c r="C9603" s="3" t="s">
        <v>13834</v>
      </c>
      <c r="E9603" s="3">
        <v>0.0</v>
      </c>
      <c r="F9603" s="3" t="s">
        <v>7</v>
      </c>
    </row>
    <row r="9604" ht="15.0" customHeight="1">
      <c r="A9604" s="3">
        <v>2530.0</v>
      </c>
      <c r="B9604" s="3" t="s">
        <v>13835</v>
      </c>
      <c r="C9604" s="3" t="s">
        <v>13836</v>
      </c>
      <c r="E9604" s="3">
        <v>0.0</v>
      </c>
      <c r="F9604" s="3" t="s">
        <v>7</v>
      </c>
    </row>
    <row r="9605" ht="15.0" customHeight="1">
      <c r="A9605" s="3">
        <v>2532.0</v>
      </c>
      <c r="B9605" s="3" t="s">
        <v>13837</v>
      </c>
      <c r="C9605" s="3" t="s">
        <v>13838</v>
      </c>
      <c r="E9605" s="3">
        <v>0.0</v>
      </c>
      <c r="F9605" s="3" t="s">
        <v>7</v>
      </c>
    </row>
    <row r="9606" ht="15.0" customHeight="1">
      <c r="A9606" s="3">
        <v>2533.0</v>
      </c>
      <c r="B9606" s="3" t="s">
        <v>13839</v>
      </c>
      <c r="C9606" s="3" t="s">
        <v>13840</v>
      </c>
      <c r="E9606" s="3">
        <v>0.0</v>
      </c>
      <c r="F9606" s="3" t="s">
        <v>7</v>
      </c>
    </row>
    <row r="9607" ht="15.0" customHeight="1">
      <c r="A9607" s="3">
        <v>2536.0</v>
      </c>
      <c r="B9607" s="3" t="s">
        <v>13841</v>
      </c>
      <c r="C9607" s="3" t="s">
        <v>13842</v>
      </c>
      <c r="E9607" s="3">
        <v>0.0</v>
      </c>
      <c r="F9607" s="3" t="s">
        <v>7</v>
      </c>
    </row>
    <row r="9608" ht="15.0" customHeight="1">
      <c r="A9608" s="3">
        <v>2537.0</v>
      </c>
      <c r="B9608" s="3" t="s">
        <v>13843</v>
      </c>
      <c r="C9608" s="3" t="s">
        <v>13844</v>
      </c>
      <c r="E9608" s="3">
        <v>0.0</v>
      </c>
      <c r="F9608" s="3" t="s">
        <v>7</v>
      </c>
    </row>
    <row r="9609" ht="15.0" customHeight="1">
      <c r="A9609" s="3">
        <v>2538.0</v>
      </c>
      <c r="B9609" s="3" t="s">
        <v>13845</v>
      </c>
      <c r="C9609" s="3" t="s">
        <v>13846</v>
      </c>
      <c r="E9609" s="3">
        <v>0.0</v>
      </c>
      <c r="F9609" s="3" t="s">
        <v>7</v>
      </c>
    </row>
    <row r="9610" ht="15.0" customHeight="1">
      <c r="A9610" s="3">
        <v>2543.0</v>
      </c>
      <c r="B9610" s="3" t="s">
        <v>13847</v>
      </c>
      <c r="C9610" s="3" t="s">
        <v>13848</v>
      </c>
      <c r="E9610" s="3">
        <v>0.0</v>
      </c>
      <c r="F9610" s="3" t="s">
        <v>7</v>
      </c>
    </row>
    <row r="9611" ht="15.0" customHeight="1">
      <c r="A9611" s="3">
        <v>2544.0</v>
      </c>
      <c r="B9611" s="3" t="s">
        <v>13849</v>
      </c>
      <c r="C9611" s="3" t="s">
        <v>13850</v>
      </c>
      <c r="E9611" s="3">
        <v>0.0</v>
      </c>
      <c r="F9611" s="3" t="s">
        <v>7</v>
      </c>
    </row>
    <row r="9612" ht="15.0" customHeight="1">
      <c r="A9612" s="3">
        <v>2545.0</v>
      </c>
      <c r="B9612" s="3" t="s">
        <v>13851</v>
      </c>
      <c r="C9612" s="3" t="s">
        <v>13852</v>
      </c>
      <c r="E9612" s="3">
        <v>0.0</v>
      </c>
      <c r="F9612" s="3" t="s">
        <v>7</v>
      </c>
    </row>
    <row r="9613" ht="15.0" customHeight="1">
      <c r="A9613" s="3">
        <v>2546.0</v>
      </c>
      <c r="B9613" s="3" t="s">
        <v>13853</v>
      </c>
      <c r="C9613" s="3" t="s">
        <v>13854</v>
      </c>
      <c r="E9613" s="3">
        <v>0.0</v>
      </c>
      <c r="F9613" s="3" t="s">
        <v>7</v>
      </c>
    </row>
    <row r="9614" ht="15.0" customHeight="1">
      <c r="A9614" s="3">
        <v>2547.0</v>
      </c>
      <c r="B9614" s="3" t="s">
        <v>13855</v>
      </c>
      <c r="C9614" s="3" t="s">
        <v>13856</v>
      </c>
      <c r="E9614" s="3">
        <v>0.0</v>
      </c>
      <c r="F9614" s="3" t="s">
        <v>7</v>
      </c>
    </row>
    <row r="9615" ht="15.0" customHeight="1">
      <c r="A9615" s="3">
        <v>2549.0</v>
      </c>
      <c r="B9615" s="3" t="s">
        <v>13857</v>
      </c>
      <c r="C9615" s="3" t="s">
        <v>13858</v>
      </c>
      <c r="E9615" s="3">
        <v>0.0</v>
      </c>
      <c r="F9615" s="3" t="s">
        <v>7</v>
      </c>
    </row>
    <row r="9616" ht="15.0" customHeight="1">
      <c r="A9616" s="3">
        <v>2551.0</v>
      </c>
      <c r="B9616" s="3" t="s">
        <v>13859</v>
      </c>
      <c r="C9616" s="3" t="s">
        <v>13860</v>
      </c>
      <c r="E9616" s="3">
        <v>0.0</v>
      </c>
      <c r="F9616" s="3" t="s">
        <v>7</v>
      </c>
    </row>
    <row r="9617" ht="15.0" customHeight="1">
      <c r="A9617" s="3">
        <v>2552.0</v>
      </c>
      <c r="B9617" s="3" t="s">
        <v>13861</v>
      </c>
      <c r="C9617" s="3" t="s">
        <v>13862</v>
      </c>
      <c r="E9617" s="3">
        <v>0.0</v>
      </c>
      <c r="F9617" s="3" t="s">
        <v>7</v>
      </c>
    </row>
    <row r="9618" ht="15.0" customHeight="1">
      <c r="A9618" s="3">
        <v>2553.0</v>
      </c>
      <c r="B9618" s="3" t="s">
        <v>13863</v>
      </c>
      <c r="C9618" s="3" t="s">
        <v>13864</v>
      </c>
      <c r="E9618" s="3">
        <v>0.0</v>
      </c>
      <c r="F9618" s="3" t="s">
        <v>7</v>
      </c>
    </row>
    <row r="9619" ht="15.0" customHeight="1">
      <c r="A9619" s="3">
        <v>2556.0</v>
      </c>
      <c r="B9619" s="3" t="s">
        <v>13865</v>
      </c>
      <c r="C9619" s="3" t="s">
        <v>13866</v>
      </c>
      <c r="E9619" s="3">
        <v>0.0</v>
      </c>
      <c r="F9619" s="3" t="s">
        <v>7</v>
      </c>
    </row>
    <row r="9620" ht="15.0" customHeight="1">
      <c r="A9620" s="3">
        <v>2557.0</v>
      </c>
      <c r="B9620" s="3" t="s">
        <v>13867</v>
      </c>
      <c r="C9620" s="3" t="s">
        <v>13868</v>
      </c>
      <c r="E9620" s="3">
        <v>0.0</v>
      </c>
      <c r="F9620" s="3" t="s">
        <v>7</v>
      </c>
    </row>
    <row r="9621" ht="15.0" customHeight="1">
      <c r="A9621" s="3">
        <v>2558.0</v>
      </c>
      <c r="B9621" s="3" t="s">
        <v>13869</v>
      </c>
      <c r="C9621" s="3" t="s">
        <v>13870</v>
      </c>
      <c r="E9621" s="3">
        <v>0.0</v>
      </c>
      <c r="F9621" s="3" t="s">
        <v>7</v>
      </c>
    </row>
    <row r="9622" ht="15.0" customHeight="1">
      <c r="A9622" s="3">
        <v>2559.0</v>
      </c>
      <c r="B9622" s="3" t="s">
        <v>13871</v>
      </c>
      <c r="C9622" s="3" t="s">
        <v>13872</v>
      </c>
      <c r="E9622" s="3">
        <v>0.0</v>
      </c>
      <c r="F9622" s="3" t="s">
        <v>7</v>
      </c>
    </row>
    <row r="9623" ht="15.0" customHeight="1">
      <c r="A9623" s="3">
        <v>2560.0</v>
      </c>
      <c r="B9623" s="3" t="s">
        <v>13873</v>
      </c>
      <c r="C9623" s="3" t="s">
        <v>13874</v>
      </c>
      <c r="E9623" s="3">
        <v>0.0</v>
      </c>
      <c r="F9623" s="3" t="s">
        <v>7</v>
      </c>
    </row>
    <row r="9624" ht="15.0" customHeight="1">
      <c r="A9624" s="3">
        <v>2561.0</v>
      </c>
      <c r="B9624" s="3" t="s">
        <v>13875</v>
      </c>
      <c r="C9624" s="3" t="s">
        <v>13876</v>
      </c>
      <c r="E9624" s="3">
        <v>0.0</v>
      </c>
      <c r="F9624" s="3" t="s">
        <v>7</v>
      </c>
    </row>
    <row r="9625" ht="15.0" customHeight="1">
      <c r="A9625" s="3">
        <v>2562.0</v>
      </c>
      <c r="B9625" s="3" t="s">
        <v>13877</v>
      </c>
      <c r="C9625" s="3" t="s">
        <v>13817</v>
      </c>
      <c r="E9625" s="3">
        <v>0.0</v>
      </c>
      <c r="F9625" s="3" t="s">
        <v>7</v>
      </c>
    </row>
    <row r="9626" ht="15.0" customHeight="1">
      <c r="A9626" s="3">
        <v>2564.0</v>
      </c>
      <c r="B9626" s="3" t="s">
        <v>13878</v>
      </c>
      <c r="C9626" s="3" t="s">
        <v>13817</v>
      </c>
      <c r="E9626" s="3">
        <v>0.0</v>
      </c>
      <c r="F9626" s="3" t="s">
        <v>7</v>
      </c>
    </row>
    <row r="9627" ht="15.0" customHeight="1">
      <c r="A9627" s="3">
        <v>2565.0</v>
      </c>
      <c r="B9627" s="3" t="s">
        <v>13879</v>
      </c>
      <c r="C9627" s="3" t="s">
        <v>13880</v>
      </c>
      <c r="E9627" s="3">
        <v>0.0</v>
      </c>
      <c r="F9627" s="3" t="s">
        <v>7</v>
      </c>
    </row>
    <row r="9628" ht="15.0" customHeight="1">
      <c r="A9628" s="3">
        <v>2566.0</v>
      </c>
      <c r="B9628" s="3" t="s">
        <v>13881</v>
      </c>
      <c r="C9628" s="3" t="s">
        <v>13882</v>
      </c>
      <c r="E9628" s="3">
        <v>0.0</v>
      </c>
      <c r="F9628" s="3" t="s">
        <v>7</v>
      </c>
    </row>
    <row r="9629" ht="15.0" customHeight="1">
      <c r="A9629" s="3">
        <v>2567.0</v>
      </c>
      <c r="B9629" s="3" t="s">
        <v>13883</v>
      </c>
      <c r="C9629" s="3" t="s">
        <v>13884</v>
      </c>
      <c r="E9629" s="3">
        <v>0.0</v>
      </c>
      <c r="F9629" s="3" t="s">
        <v>7</v>
      </c>
    </row>
    <row r="9630" ht="15.0" customHeight="1">
      <c r="A9630" s="3">
        <v>2568.0</v>
      </c>
      <c r="B9630" s="3" t="s">
        <v>13885</v>
      </c>
      <c r="C9630" s="3" t="s">
        <v>13886</v>
      </c>
      <c r="E9630" s="3">
        <v>0.0</v>
      </c>
      <c r="F9630" s="3" t="s">
        <v>7</v>
      </c>
    </row>
    <row r="9631" ht="15.0" customHeight="1">
      <c r="A9631" s="3">
        <v>2569.0</v>
      </c>
      <c r="B9631" s="3" t="s">
        <v>13887</v>
      </c>
      <c r="C9631" s="3" t="s">
        <v>13888</v>
      </c>
      <c r="E9631" s="3">
        <v>0.0</v>
      </c>
      <c r="F9631" s="3" t="s">
        <v>7</v>
      </c>
    </row>
    <row r="9632" ht="15.0" customHeight="1">
      <c r="A9632" s="3">
        <v>2570.0</v>
      </c>
      <c r="B9632" s="3" t="s">
        <v>13889</v>
      </c>
      <c r="C9632" s="3" t="s">
        <v>13890</v>
      </c>
      <c r="E9632" s="3">
        <v>0.0</v>
      </c>
      <c r="F9632" s="3" t="s">
        <v>7</v>
      </c>
    </row>
    <row r="9633" ht="15.0" customHeight="1">
      <c r="A9633" s="3">
        <v>2572.0</v>
      </c>
      <c r="B9633" s="3" t="s">
        <v>13891</v>
      </c>
      <c r="C9633" s="3" t="s">
        <v>13892</v>
      </c>
      <c r="E9633" s="3">
        <v>0.0</v>
      </c>
      <c r="F9633" s="3" t="s">
        <v>7</v>
      </c>
    </row>
    <row r="9634" ht="15.0" customHeight="1">
      <c r="A9634" s="3">
        <v>2573.0</v>
      </c>
      <c r="B9634" s="3" t="s">
        <v>13893</v>
      </c>
      <c r="C9634" s="3" t="s">
        <v>13894</v>
      </c>
      <c r="E9634" s="3">
        <v>0.0</v>
      </c>
      <c r="F9634" s="3" t="s">
        <v>7</v>
      </c>
    </row>
    <row r="9635" ht="15.0" customHeight="1">
      <c r="A9635" s="3">
        <v>2574.0</v>
      </c>
      <c r="B9635" s="3" t="s">
        <v>13895</v>
      </c>
      <c r="C9635" s="3" t="s">
        <v>13896</v>
      </c>
      <c r="E9635" s="3">
        <v>0.0</v>
      </c>
      <c r="F9635" s="3" t="s">
        <v>7</v>
      </c>
    </row>
    <row r="9636" ht="15.0" customHeight="1">
      <c r="A9636" s="3">
        <v>2576.0</v>
      </c>
      <c r="B9636" s="3" t="s">
        <v>13897</v>
      </c>
      <c r="C9636" s="3" t="s">
        <v>13898</v>
      </c>
      <c r="E9636" s="3">
        <v>0.0</v>
      </c>
      <c r="F9636" s="3" t="s">
        <v>7</v>
      </c>
    </row>
    <row r="9637" ht="15.0" customHeight="1">
      <c r="A9637" s="3">
        <v>2577.0</v>
      </c>
      <c r="B9637" s="3" t="s">
        <v>13899</v>
      </c>
      <c r="C9637" s="3" t="s">
        <v>13900</v>
      </c>
      <c r="E9637" s="3">
        <v>0.0</v>
      </c>
      <c r="F9637" s="3" t="s">
        <v>7</v>
      </c>
    </row>
    <row r="9638" ht="15.0" customHeight="1">
      <c r="A9638" s="3">
        <v>2578.0</v>
      </c>
      <c r="B9638" s="3" t="s">
        <v>13901</v>
      </c>
      <c r="C9638" s="3" t="s">
        <v>13902</v>
      </c>
      <c r="E9638" s="3">
        <v>0.0</v>
      </c>
      <c r="F9638" s="3" t="s">
        <v>7</v>
      </c>
    </row>
    <row r="9639" ht="15.0" customHeight="1">
      <c r="A9639" s="3">
        <v>2581.0</v>
      </c>
      <c r="B9639" s="3" t="s">
        <v>13903</v>
      </c>
      <c r="C9639" s="3" t="s">
        <v>13904</v>
      </c>
      <c r="E9639" s="3">
        <v>0.0</v>
      </c>
      <c r="F9639" s="3" t="s">
        <v>7</v>
      </c>
    </row>
    <row r="9640" ht="15.0" customHeight="1">
      <c r="A9640" s="3">
        <v>2582.0</v>
      </c>
      <c r="B9640" s="3" t="s">
        <v>13905</v>
      </c>
      <c r="C9640" s="3" t="s">
        <v>13906</v>
      </c>
      <c r="E9640" s="3">
        <v>0.0</v>
      </c>
      <c r="F9640" s="3" t="s">
        <v>7</v>
      </c>
    </row>
    <row r="9641" ht="15.0" customHeight="1">
      <c r="A9641" s="3">
        <v>2584.0</v>
      </c>
      <c r="B9641" s="3" t="s">
        <v>13907</v>
      </c>
      <c r="C9641" s="3" t="s">
        <v>13908</v>
      </c>
      <c r="E9641" s="3">
        <v>0.0</v>
      </c>
      <c r="F9641" s="3" t="s">
        <v>7</v>
      </c>
    </row>
    <row r="9642" ht="15.0" customHeight="1">
      <c r="A9642" s="3">
        <v>2587.0</v>
      </c>
      <c r="B9642" s="3" t="s">
        <v>13909</v>
      </c>
      <c r="C9642" s="3" t="s">
        <v>13910</v>
      </c>
      <c r="E9642" s="3">
        <v>0.0</v>
      </c>
      <c r="F9642" s="3" t="s">
        <v>7</v>
      </c>
    </row>
    <row r="9643" ht="15.0" customHeight="1">
      <c r="A9643" s="3">
        <v>2588.0</v>
      </c>
      <c r="B9643" s="3" t="s">
        <v>13911</v>
      </c>
      <c r="C9643" s="3" t="s">
        <v>13912</v>
      </c>
      <c r="E9643" s="3">
        <v>0.0</v>
      </c>
      <c r="F9643" s="3" t="s">
        <v>7</v>
      </c>
    </row>
    <row r="9644" ht="15.0" customHeight="1">
      <c r="A9644" s="3">
        <v>2591.0</v>
      </c>
      <c r="B9644" s="3" t="s">
        <v>13913</v>
      </c>
      <c r="C9644" s="3" t="s">
        <v>13914</v>
      </c>
      <c r="E9644" s="3">
        <v>0.0</v>
      </c>
      <c r="F9644" s="3" t="s">
        <v>7</v>
      </c>
    </row>
    <row r="9645" ht="15.0" customHeight="1">
      <c r="A9645" s="3">
        <v>2592.0</v>
      </c>
      <c r="B9645" s="3" t="s">
        <v>13915</v>
      </c>
      <c r="C9645" s="3" t="s">
        <v>13916</v>
      </c>
      <c r="E9645" s="3">
        <v>0.0</v>
      </c>
      <c r="F9645" s="3" t="s">
        <v>7</v>
      </c>
    </row>
    <row r="9646" ht="15.0" customHeight="1">
      <c r="A9646" s="3">
        <v>2593.0</v>
      </c>
      <c r="B9646" s="3" t="s">
        <v>13917</v>
      </c>
      <c r="C9646" s="3" t="s">
        <v>13918</v>
      </c>
      <c r="E9646" s="3">
        <v>0.0</v>
      </c>
      <c r="F9646" s="3" t="s">
        <v>7</v>
      </c>
    </row>
    <row r="9647" ht="15.0" customHeight="1">
      <c r="A9647" s="3">
        <v>2598.0</v>
      </c>
      <c r="B9647" s="3" t="s">
        <v>13919</v>
      </c>
      <c r="C9647" s="3" t="s">
        <v>13920</v>
      </c>
      <c r="E9647" s="3">
        <v>0.0</v>
      </c>
      <c r="F9647" s="3" t="s">
        <v>7</v>
      </c>
    </row>
    <row r="9648" ht="15.0" customHeight="1">
      <c r="A9648" s="3">
        <v>2600.0</v>
      </c>
      <c r="B9648" s="3" t="s">
        <v>13921</v>
      </c>
      <c r="C9648" s="3" t="s">
        <v>13922</v>
      </c>
      <c r="E9648" s="3">
        <v>0.0</v>
      </c>
      <c r="F9648" s="3" t="s">
        <v>7</v>
      </c>
    </row>
    <row r="9649" ht="15.0" customHeight="1">
      <c r="A9649" s="3">
        <v>2601.0</v>
      </c>
      <c r="B9649" s="3" t="s">
        <v>13923</v>
      </c>
      <c r="C9649" s="3" t="s">
        <v>13924</v>
      </c>
      <c r="E9649" s="3">
        <v>0.0</v>
      </c>
      <c r="F9649" s="3" t="s">
        <v>7</v>
      </c>
    </row>
    <row r="9650" ht="15.0" customHeight="1">
      <c r="A9650" s="3">
        <v>2603.0</v>
      </c>
      <c r="B9650" s="3" t="s">
        <v>13925</v>
      </c>
      <c r="C9650" s="3" t="s">
        <v>13926</v>
      </c>
      <c r="E9650" s="3">
        <v>0.0</v>
      </c>
      <c r="F9650" s="3" t="s">
        <v>7</v>
      </c>
    </row>
    <row r="9651" ht="15.0" customHeight="1">
      <c r="A9651" s="3">
        <v>2604.0</v>
      </c>
      <c r="B9651" s="3" t="s">
        <v>13927</v>
      </c>
      <c r="C9651" s="3" t="s">
        <v>13928</v>
      </c>
      <c r="E9651" s="3">
        <v>0.0</v>
      </c>
      <c r="F9651" s="3" t="s">
        <v>7</v>
      </c>
    </row>
    <row r="9652" ht="15.0" customHeight="1">
      <c r="A9652" s="3">
        <v>2605.0</v>
      </c>
      <c r="B9652" s="3" t="s">
        <v>13929</v>
      </c>
      <c r="C9652" s="3" t="s">
        <v>13930</v>
      </c>
      <c r="E9652" s="3">
        <v>0.0</v>
      </c>
      <c r="F9652" s="3" t="s">
        <v>7</v>
      </c>
    </row>
    <row r="9653" ht="15.0" customHeight="1">
      <c r="A9653" s="3">
        <v>2606.0</v>
      </c>
      <c r="B9653" s="3" t="s">
        <v>13931</v>
      </c>
      <c r="C9653" s="3" t="s">
        <v>13932</v>
      </c>
      <c r="E9653" s="3">
        <v>0.0</v>
      </c>
      <c r="F9653" s="3" t="s">
        <v>7</v>
      </c>
    </row>
    <row r="9654" ht="15.0" customHeight="1">
      <c r="A9654" s="3">
        <v>2607.0</v>
      </c>
      <c r="B9654" s="3" t="s">
        <v>13933</v>
      </c>
      <c r="C9654" s="3" t="s">
        <v>13934</v>
      </c>
      <c r="E9654" s="3">
        <v>0.0</v>
      </c>
      <c r="F9654" s="3" t="s">
        <v>7</v>
      </c>
    </row>
    <row r="9655" ht="15.0" customHeight="1">
      <c r="A9655" s="3">
        <v>2608.0</v>
      </c>
      <c r="B9655" s="3" t="s">
        <v>13935</v>
      </c>
      <c r="C9655" s="3" t="s">
        <v>13936</v>
      </c>
      <c r="E9655" s="3">
        <v>0.0</v>
      </c>
      <c r="F9655" s="3" t="s">
        <v>7</v>
      </c>
    </row>
    <row r="9656" ht="15.0" customHeight="1">
      <c r="A9656" s="3">
        <v>2610.0</v>
      </c>
      <c r="B9656" s="3" t="s">
        <v>13937</v>
      </c>
      <c r="C9656" s="3" t="s">
        <v>13616</v>
      </c>
      <c r="E9656" s="3">
        <v>0.0</v>
      </c>
      <c r="F9656" s="3" t="s">
        <v>7</v>
      </c>
    </row>
    <row r="9657" ht="15.0" customHeight="1">
      <c r="A9657" s="3">
        <v>2612.0</v>
      </c>
      <c r="B9657" s="3" t="s">
        <v>13938</v>
      </c>
      <c r="C9657" s="3" t="s">
        <v>13939</v>
      </c>
      <c r="E9657" s="3">
        <v>0.0</v>
      </c>
      <c r="F9657" s="3" t="s">
        <v>7</v>
      </c>
    </row>
    <row r="9658" ht="15.0" customHeight="1">
      <c r="A9658" s="3">
        <v>2613.0</v>
      </c>
      <c r="B9658" s="3" t="s">
        <v>13940</v>
      </c>
      <c r="C9658" s="3" t="s">
        <v>13941</v>
      </c>
      <c r="E9658" s="3">
        <v>0.0</v>
      </c>
      <c r="F9658" s="3" t="s">
        <v>7</v>
      </c>
    </row>
    <row r="9659" ht="15.0" customHeight="1">
      <c r="A9659" s="3">
        <v>2614.0</v>
      </c>
      <c r="B9659" s="3" t="s">
        <v>13942</v>
      </c>
      <c r="C9659" s="3" t="s">
        <v>13943</v>
      </c>
      <c r="E9659" s="3">
        <v>0.0</v>
      </c>
      <c r="F9659" s="3" t="s">
        <v>7</v>
      </c>
    </row>
    <row r="9660" ht="15.0" customHeight="1">
      <c r="A9660" s="3">
        <v>2615.0</v>
      </c>
      <c r="B9660" s="3" t="s">
        <v>13944</v>
      </c>
      <c r="C9660" s="3" t="s">
        <v>13945</v>
      </c>
      <c r="E9660" s="3">
        <v>0.0</v>
      </c>
      <c r="F9660" s="3" t="s">
        <v>7</v>
      </c>
    </row>
    <row r="9661" ht="15.0" customHeight="1">
      <c r="A9661" s="3">
        <v>2616.0</v>
      </c>
      <c r="B9661" s="3" t="s">
        <v>13946</v>
      </c>
      <c r="C9661" s="3" t="s">
        <v>13947</v>
      </c>
      <c r="E9661" s="3">
        <v>0.0</v>
      </c>
      <c r="F9661" s="3" t="s">
        <v>7</v>
      </c>
    </row>
    <row r="9662" ht="15.0" customHeight="1">
      <c r="A9662" s="3">
        <v>2617.0</v>
      </c>
      <c r="B9662" s="3" t="s">
        <v>13948</v>
      </c>
      <c r="C9662" s="3" t="s">
        <v>13949</v>
      </c>
      <c r="E9662" s="3">
        <v>0.0</v>
      </c>
      <c r="F9662" s="3" t="s">
        <v>7</v>
      </c>
    </row>
    <row r="9663" ht="15.0" customHeight="1">
      <c r="A9663" s="3">
        <v>2618.0</v>
      </c>
      <c r="B9663" s="3" t="s">
        <v>13950</v>
      </c>
      <c r="C9663" s="3" t="s">
        <v>13951</v>
      </c>
      <c r="E9663" s="3">
        <v>0.0</v>
      </c>
      <c r="F9663" s="3" t="s">
        <v>7</v>
      </c>
    </row>
    <row r="9664" ht="15.0" customHeight="1">
      <c r="A9664" s="3">
        <v>2620.0</v>
      </c>
      <c r="B9664" s="3" t="s">
        <v>13952</v>
      </c>
      <c r="C9664" s="3" t="s">
        <v>13953</v>
      </c>
      <c r="E9664" s="3">
        <v>0.0</v>
      </c>
      <c r="F9664" s="3" t="s">
        <v>7</v>
      </c>
    </row>
    <row r="9665" ht="15.0" customHeight="1">
      <c r="A9665" s="3">
        <v>2622.0</v>
      </c>
      <c r="B9665" s="3" t="s">
        <v>13954</v>
      </c>
      <c r="C9665" s="3" t="s">
        <v>13955</v>
      </c>
      <c r="E9665" s="3">
        <v>0.0</v>
      </c>
      <c r="F9665" s="3" t="s">
        <v>7</v>
      </c>
    </row>
    <row r="9666" ht="15.0" customHeight="1">
      <c r="A9666" s="3">
        <v>2624.0</v>
      </c>
      <c r="B9666" s="3" t="s">
        <v>13956</v>
      </c>
      <c r="C9666" s="3" t="s">
        <v>13957</v>
      </c>
      <c r="E9666" s="3">
        <v>0.0</v>
      </c>
      <c r="F9666" s="3" t="s">
        <v>7</v>
      </c>
    </row>
    <row r="9667" ht="15.0" customHeight="1">
      <c r="A9667" s="3">
        <v>2626.0</v>
      </c>
      <c r="B9667" s="3" t="s">
        <v>13958</v>
      </c>
      <c r="C9667" s="3" t="s">
        <v>13959</v>
      </c>
      <c r="E9667" s="3">
        <v>0.0</v>
      </c>
      <c r="F9667" s="3" t="s">
        <v>7</v>
      </c>
    </row>
    <row r="9668" ht="15.0" customHeight="1">
      <c r="A9668" s="3">
        <v>2629.0</v>
      </c>
      <c r="B9668" s="3" t="s">
        <v>13960</v>
      </c>
      <c r="C9668" s="3" t="s">
        <v>13250</v>
      </c>
      <c r="E9668" s="3">
        <v>0.0</v>
      </c>
      <c r="F9668" s="3" t="s">
        <v>7</v>
      </c>
    </row>
    <row r="9669" ht="15.0" customHeight="1">
      <c r="A9669" s="3">
        <v>2630.0</v>
      </c>
      <c r="B9669" s="3" t="s">
        <v>13961</v>
      </c>
      <c r="C9669" s="3" t="s">
        <v>13962</v>
      </c>
      <c r="E9669" s="3">
        <v>0.0</v>
      </c>
      <c r="F9669" s="3" t="s">
        <v>7</v>
      </c>
    </row>
    <row r="9670" ht="15.0" customHeight="1">
      <c r="A9670" s="3">
        <v>2631.0</v>
      </c>
      <c r="B9670" s="3" t="s">
        <v>13963</v>
      </c>
      <c r="C9670" s="3" t="s">
        <v>13964</v>
      </c>
      <c r="E9670" s="3">
        <v>0.0</v>
      </c>
      <c r="F9670" s="3" t="s">
        <v>7</v>
      </c>
    </row>
    <row r="9671" ht="15.0" customHeight="1">
      <c r="A9671" s="3">
        <v>2633.0</v>
      </c>
      <c r="B9671" s="3" t="s">
        <v>13965</v>
      </c>
      <c r="C9671" s="3" t="s">
        <v>13817</v>
      </c>
      <c r="E9671" s="3">
        <v>0.0</v>
      </c>
      <c r="F9671" s="3" t="s">
        <v>7</v>
      </c>
    </row>
    <row r="9672" ht="15.0" customHeight="1">
      <c r="A9672" s="3">
        <v>2635.0</v>
      </c>
      <c r="B9672" s="3" t="s">
        <v>13966</v>
      </c>
      <c r="C9672" s="3" t="s">
        <v>13967</v>
      </c>
      <c r="E9672" s="3">
        <v>0.0</v>
      </c>
      <c r="F9672" s="3" t="s">
        <v>7</v>
      </c>
    </row>
    <row r="9673" ht="15.0" customHeight="1">
      <c r="A9673" s="3">
        <v>2636.0</v>
      </c>
      <c r="B9673" s="3" t="s">
        <v>13968</v>
      </c>
      <c r="C9673" s="3" t="s">
        <v>13969</v>
      </c>
      <c r="E9673" s="3">
        <v>0.0</v>
      </c>
      <c r="F9673" s="3" t="s">
        <v>7</v>
      </c>
    </row>
    <row r="9674" ht="15.0" customHeight="1">
      <c r="A9674" s="3">
        <v>2638.0</v>
      </c>
      <c r="B9674" s="3" t="s">
        <v>13970</v>
      </c>
      <c r="C9674" s="3" t="s">
        <v>13971</v>
      </c>
      <c r="E9674" s="3">
        <v>0.0</v>
      </c>
      <c r="F9674" s="3" t="s">
        <v>7</v>
      </c>
    </row>
    <row r="9675" ht="15.0" customHeight="1">
      <c r="A9675" s="3">
        <v>2639.0</v>
      </c>
      <c r="B9675" s="3" t="s">
        <v>13972</v>
      </c>
      <c r="C9675" s="3" t="s">
        <v>13973</v>
      </c>
      <c r="E9675" s="3">
        <v>0.0</v>
      </c>
      <c r="F9675" s="3" t="s">
        <v>7</v>
      </c>
    </row>
    <row r="9676" ht="15.0" customHeight="1">
      <c r="A9676" s="3">
        <v>2640.0</v>
      </c>
      <c r="B9676" s="3" t="s">
        <v>13974</v>
      </c>
      <c r="C9676" s="3" t="s">
        <v>13975</v>
      </c>
      <c r="E9676" s="3">
        <v>0.0</v>
      </c>
      <c r="F9676" s="3" t="s">
        <v>7</v>
      </c>
    </row>
    <row r="9677" ht="15.0" customHeight="1">
      <c r="A9677" s="3">
        <v>2641.0</v>
      </c>
      <c r="B9677" s="3" t="s">
        <v>13976</v>
      </c>
      <c r="C9677" s="3" t="s">
        <v>13826</v>
      </c>
      <c r="E9677" s="3">
        <v>0.0</v>
      </c>
      <c r="F9677" s="3" t="s">
        <v>7</v>
      </c>
    </row>
    <row r="9678" ht="15.0" customHeight="1">
      <c r="A9678" s="3">
        <v>2643.0</v>
      </c>
      <c r="B9678" s="3" t="s">
        <v>13977</v>
      </c>
      <c r="C9678" s="3" t="s">
        <v>13587</v>
      </c>
      <c r="E9678" s="3">
        <v>0.0</v>
      </c>
      <c r="F9678" s="3" t="s">
        <v>7</v>
      </c>
    </row>
    <row r="9679" ht="15.0" customHeight="1">
      <c r="A9679" s="3">
        <v>2644.0</v>
      </c>
      <c r="B9679" s="3" t="s">
        <v>13978</v>
      </c>
      <c r="C9679" s="3" t="s">
        <v>13979</v>
      </c>
      <c r="E9679" s="3">
        <v>0.0</v>
      </c>
      <c r="F9679" s="3" t="s">
        <v>7</v>
      </c>
    </row>
    <row r="9680" ht="15.0" customHeight="1">
      <c r="A9680" s="3">
        <v>2645.0</v>
      </c>
      <c r="B9680" s="3" t="s">
        <v>13980</v>
      </c>
      <c r="C9680" s="3" t="s">
        <v>13981</v>
      </c>
      <c r="E9680" s="3">
        <v>0.0</v>
      </c>
      <c r="F9680" s="3" t="s">
        <v>7</v>
      </c>
    </row>
    <row r="9681" ht="15.0" customHeight="1">
      <c r="A9681" s="3">
        <v>2646.0</v>
      </c>
      <c r="B9681" s="3" t="s">
        <v>13982</v>
      </c>
      <c r="C9681" s="3" t="s">
        <v>13983</v>
      </c>
      <c r="E9681" s="3">
        <v>0.0</v>
      </c>
      <c r="F9681" s="3" t="s">
        <v>7</v>
      </c>
    </row>
    <row r="9682" ht="15.0" customHeight="1">
      <c r="A9682" s="3">
        <v>2648.0</v>
      </c>
      <c r="B9682" s="3" t="s">
        <v>13984</v>
      </c>
      <c r="C9682" s="3" t="s">
        <v>13985</v>
      </c>
      <c r="E9682" s="3">
        <v>0.0</v>
      </c>
      <c r="F9682" s="3" t="s">
        <v>7</v>
      </c>
    </row>
    <row r="9683" ht="15.0" customHeight="1">
      <c r="A9683" s="3">
        <v>2650.0</v>
      </c>
      <c r="B9683" s="3" t="s">
        <v>13986</v>
      </c>
      <c r="C9683" s="3" t="s">
        <v>13987</v>
      </c>
      <c r="E9683" s="3">
        <v>0.0</v>
      </c>
      <c r="F9683" s="3" t="s">
        <v>7</v>
      </c>
    </row>
    <row r="9684" ht="15.0" customHeight="1">
      <c r="A9684" s="3">
        <v>2651.0</v>
      </c>
      <c r="B9684" s="3" t="s">
        <v>13988</v>
      </c>
      <c r="C9684" s="3" t="s">
        <v>13989</v>
      </c>
      <c r="E9684" s="3">
        <v>0.0</v>
      </c>
      <c r="F9684" s="3" t="s">
        <v>7</v>
      </c>
    </row>
    <row r="9685" ht="15.0" customHeight="1">
      <c r="A9685" s="3">
        <v>2652.0</v>
      </c>
      <c r="B9685" s="3" t="s">
        <v>13990</v>
      </c>
      <c r="C9685" s="3" t="s">
        <v>13991</v>
      </c>
      <c r="E9685" s="3">
        <v>0.0</v>
      </c>
      <c r="F9685" s="3" t="s">
        <v>7</v>
      </c>
    </row>
    <row r="9686" ht="15.0" customHeight="1">
      <c r="A9686" s="3">
        <v>2653.0</v>
      </c>
      <c r="B9686" s="3" t="s">
        <v>13992</v>
      </c>
      <c r="C9686" s="3" t="s">
        <v>13993</v>
      </c>
      <c r="E9686" s="3">
        <v>0.0</v>
      </c>
      <c r="F9686" s="3" t="s">
        <v>7</v>
      </c>
    </row>
    <row r="9687" ht="15.0" customHeight="1">
      <c r="A9687" s="3">
        <v>2655.0</v>
      </c>
      <c r="B9687" s="3" t="s">
        <v>13994</v>
      </c>
      <c r="C9687" s="3" t="s">
        <v>13995</v>
      </c>
      <c r="E9687" s="3">
        <v>0.0</v>
      </c>
      <c r="F9687" s="3" t="s">
        <v>7</v>
      </c>
    </row>
    <row r="9688" ht="15.0" customHeight="1">
      <c r="A9688" s="3">
        <v>2658.0</v>
      </c>
      <c r="B9688" s="3" t="s">
        <v>13996</v>
      </c>
      <c r="C9688" s="3" t="s">
        <v>13997</v>
      </c>
      <c r="E9688" s="3">
        <v>0.0</v>
      </c>
      <c r="F9688" s="3" t="s">
        <v>7</v>
      </c>
    </row>
    <row r="9689" ht="15.0" customHeight="1">
      <c r="A9689" s="3">
        <v>2663.0</v>
      </c>
      <c r="B9689" s="3" t="s">
        <v>13998</v>
      </c>
      <c r="C9689" s="3" t="s">
        <v>13999</v>
      </c>
      <c r="E9689" s="3">
        <v>0.0</v>
      </c>
      <c r="F9689" s="3" t="s">
        <v>7</v>
      </c>
    </row>
    <row r="9690" ht="15.0" customHeight="1">
      <c r="A9690" s="3">
        <v>2665.0</v>
      </c>
      <c r="B9690" s="3" t="s">
        <v>14000</v>
      </c>
      <c r="C9690" s="3" t="s">
        <v>14001</v>
      </c>
      <c r="E9690" s="3">
        <v>0.0</v>
      </c>
      <c r="F9690" s="3" t="s">
        <v>7</v>
      </c>
    </row>
    <row r="9691" ht="15.0" customHeight="1">
      <c r="A9691" s="3">
        <v>2666.0</v>
      </c>
      <c r="B9691" s="3" t="s">
        <v>14002</v>
      </c>
      <c r="C9691" s="3" t="s">
        <v>14003</v>
      </c>
      <c r="E9691" s="3">
        <v>0.0</v>
      </c>
      <c r="F9691" s="3" t="s">
        <v>7</v>
      </c>
    </row>
    <row r="9692" ht="15.0" customHeight="1">
      <c r="A9692" s="3">
        <v>2669.0</v>
      </c>
      <c r="B9692" s="3" t="s">
        <v>14004</v>
      </c>
      <c r="C9692" s="3" t="s">
        <v>14005</v>
      </c>
      <c r="E9692" s="3">
        <v>0.0</v>
      </c>
      <c r="F9692" s="3" t="s">
        <v>7</v>
      </c>
    </row>
    <row r="9693" ht="15.0" customHeight="1">
      <c r="A9693" s="3">
        <v>2670.0</v>
      </c>
      <c r="B9693" s="3" t="s">
        <v>14006</v>
      </c>
      <c r="C9693" s="3" t="s">
        <v>14007</v>
      </c>
      <c r="E9693" s="3">
        <v>0.0</v>
      </c>
      <c r="F9693" s="3" t="s">
        <v>7</v>
      </c>
    </row>
    <row r="9694" ht="15.0" customHeight="1">
      <c r="A9694" s="3">
        <v>2673.0</v>
      </c>
      <c r="B9694" s="3" t="s">
        <v>14008</v>
      </c>
      <c r="C9694" s="3" t="s">
        <v>14009</v>
      </c>
      <c r="E9694" s="3">
        <v>0.0</v>
      </c>
      <c r="F9694" s="3" t="s">
        <v>7</v>
      </c>
    </row>
    <row r="9695" ht="15.0" customHeight="1">
      <c r="A9695" s="3">
        <v>2674.0</v>
      </c>
      <c r="B9695" s="3" t="s">
        <v>14010</v>
      </c>
      <c r="C9695" s="3" t="s">
        <v>14011</v>
      </c>
      <c r="E9695" s="3">
        <v>0.0</v>
      </c>
      <c r="F9695" s="3" t="s">
        <v>7</v>
      </c>
    </row>
    <row r="9696" ht="15.0" customHeight="1">
      <c r="A9696" s="3">
        <v>2675.0</v>
      </c>
      <c r="B9696" s="3" t="s">
        <v>14012</v>
      </c>
      <c r="C9696" s="3" t="s">
        <v>14013</v>
      </c>
      <c r="E9696" s="3">
        <v>0.0</v>
      </c>
      <c r="F9696" s="3" t="s">
        <v>7</v>
      </c>
    </row>
    <row r="9697" ht="15.0" customHeight="1">
      <c r="A9697" s="3">
        <v>2676.0</v>
      </c>
      <c r="B9697" s="3" t="s">
        <v>14014</v>
      </c>
      <c r="C9697" s="3" t="s">
        <v>14015</v>
      </c>
      <c r="E9697" s="3">
        <v>0.0</v>
      </c>
      <c r="F9697" s="3" t="s">
        <v>7</v>
      </c>
    </row>
    <row r="9698" ht="15.0" customHeight="1">
      <c r="A9698" s="3">
        <v>2677.0</v>
      </c>
      <c r="B9698" s="3" t="s">
        <v>14016</v>
      </c>
      <c r="C9698" s="3" t="s">
        <v>14017</v>
      </c>
      <c r="E9698" s="3">
        <v>0.0</v>
      </c>
      <c r="F9698" s="3" t="s">
        <v>7</v>
      </c>
    </row>
    <row r="9699" ht="15.0" customHeight="1">
      <c r="A9699" s="3">
        <v>2678.0</v>
      </c>
      <c r="B9699" s="3" t="s">
        <v>14018</v>
      </c>
      <c r="C9699" s="3" t="s">
        <v>14019</v>
      </c>
      <c r="E9699" s="3">
        <v>0.0</v>
      </c>
      <c r="F9699" s="3" t="s">
        <v>7</v>
      </c>
    </row>
    <row r="9700" ht="15.0" customHeight="1">
      <c r="A9700" s="3">
        <v>2680.0</v>
      </c>
      <c r="B9700" s="3" t="s">
        <v>14020</v>
      </c>
      <c r="C9700" s="3" t="s">
        <v>14021</v>
      </c>
      <c r="E9700" s="3">
        <v>0.0</v>
      </c>
      <c r="F9700" s="3" t="s">
        <v>7</v>
      </c>
    </row>
    <row r="9701" ht="15.0" customHeight="1">
      <c r="A9701" s="3">
        <v>2681.0</v>
      </c>
      <c r="B9701" s="3" t="s">
        <v>14022</v>
      </c>
      <c r="C9701" s="3" t="s">
        <v>14023</v>
      </c>
      <c r="E9701" s="3">
        <v>0.0</v>
      </c>
      <c r="F9701" s="3" t="s">
        <v>7</v>
      </c>
    </row>
    <row r="9702" ht="15.0" customHeight="1">
      <c r="A9702" s="3">
        <v>2682.0</v>
      </c>
      <c r="B9702" s="3" t="s">
        <v>14024</v>
      </c>
      <c r="C9702" s="3" t="s">
        <v>14025</v>
      </c>
      <c r="E9702" s="3">
        <v>0.0</v>
      </c>
      <c r="F9702" s="3" t="s">
        <v>7</v>
      </c>
    </row>
    <row r="9703" ht="15.0" customHeight="1">
      <c r="A9703" s="3">
        <v>2683.0</v>
      </c>
      <c r="B9703" s="3" t="s">
        <v>14026</v>
      </c>
      <c r="C9703" s="3" t="s">
        <v>14027</v>
      </c>
      <c r="E9703" s="3">
        <v>0.0</v>
      </c>
      <c r="F9703" s="3" t="s">
        <v>7</v>
      </c>
    </row>
    <row r="9704" ht="15.0" customHeight="1">
      <c r="A9704" s="3">
        <v>2687.0</v>
      </c>
      <c r="B9704" s="3" t="s">
        <v>14028</v>
      </c>
      <c r="C9704" s="3" t="s">
        <v>14029</v>
      </c>
      <c r="E9704" s="3">
        <v>0.0</v>
      </c>
      <c r="F9704" s="3" t="s">
        <v>7</v>
      </c>
    </row>
    <row r="9705" ht="15.0" customHeight="1">
      <c r="A9705" s="3">
        <v>2690.0</v>
      </c>
      <c r="B9705" s="3" t="s">
        <v>14030</v>
      </c>
      <c r="C9705" s="3" t="s">
        <v>14031</v>
      </c>
      <c r="E9705" s="3">
        <v>0.0</v>
      </c>
      <c r="F9705" s="3" t="s">
        <v>7</v>
      </c>
    </row>
    <row r="9706" ht="15.0" customHeight="1">
      <c r="A9706" s="3">
        <v>2693.0</v>
      </c>
      <c r="B9706" s="3" t="s">
        <v>14032</v>
      </c>
      <c r="C9706" s="3" t="s">
        <v>14033</v>
      </c>
      <c r="E9706" s="3">
        <v>0.0</v>
      </c>
      <c r="F9706" s="3" t="s">
        <v>7</v>
      </c>
    </row>
    <row r="9707" ht="15.0" customHeight="1">
      <c r="A9707" s="3">
        <v>2694.0</v>
      </c>
      <c r="B9707" s="3" t="s">
        <v>14034</v>
      </c>
      <c r="C9707" s="3" t="s">
        <v>13713</v>
      </c>
      <c r="E9707" s="3">
        <v>0.0</v>
      </c>
      <c r="F9707" s="3" t="s">
        <v>7</v>
      </c>
    </row>
    <row r="9708" ht="15.0" customHeight="1">
      <c r="A9708" s="3">
        <v>2695.0</v>
      </c>
      <c r="B9708" s="3" t="s">
        <v>14035</v>
      </c>
      <c r="C9708" s="3" t="s">
        <v>14036</v>
      </c>
      <c r="E9708" s="3">
        <v>0.0</v>
      </c>
      <c r="F9708" s="3" t="s">
        <v>7</v>
      </c>
    </row>
    <row r="9709" ht="15.0" customHeight="1">
      <c r="A9709" s="3">
        <v>2699.0</v>
      </c>
      <c r="B9709" s="3" t="s">
        <v>14037</v>
      </c>
      <c r="C9709" s="3" t="s">
        <v>14038</v>
      </c>
      <c r="E9709" s="3">
        <v>0.0</v>
      </c>
      <c r="F9709" s="3" t="s">
        <v>7</v>
      </c>
    </row>
    <row r="9710" ht="15.0" customHeight="1">
      <c r="A9710" s="3">
        <v>2700.0</v>
      </c>
      <c r="B9710" s="3" t="s">
        <v>14039</v>
      </c>
      <c r="C9710" s="3" t="s">
        <v>14040</v>
      </c>
      <c r="E9710" s="3">
        <v>0.0</v>
      </c>
      <c r="F9710" s="3" t="s">
        <v>7</v>
      </c>
    </row>
    <row r="9711" ht="15.0" customHeight="1">
      <c r="A9711" s="3">
        <v>2701.0</v>
      </c>
      <c r="B9711" s="3" t="s">
        <v>14041</v>
      </c>
      <c r="C9711" s="3" t="s">
        <v>14042</v>
      </c>
      <c r="E9711" s="3">
        <v>0.0</v>
      </c>
      <c r="F9711" s="3" t="s">
        <v>7</v>
      </c>
    </row>
    <row r="9712" ht="15.0" customHeight="1">
      <c r="A9712" s="3">
        <v>2705.0</v>
      </c>
      <c r="B9712" s="3" t="s">
        <v>14043</v>
      </c>
      <c r="C9712" s="3" t="s">
        <v>14044</v>
      </c>
      <c r="E9712" s="3">
        <v>0.0</v>
      </c>
      <c r="F9712" s="3" t="s">
        <v>7</v>
      </c>
    </row>
    <row r="9713" ht="15.0" customHeight="1">
      <c r="A9713" s="3">
        <v>2707.0</v>
      </c>
      <c r="B9713" s="3" t="s">
        <v>14045</v>
      </c>
      <c r="C9713" s="3" t="s">
        <v>14046</v>
      </c>
      <c r="E9713" s="3">
        <v>0.0</v>
      </c>
      <c r="F9713" s="3" t="s">
        <v>7</v>
      </c>
    </row>
    <row r="9714" ht="15.0" customHeight="1">
      <c r="A9714" s="3">
        <v>2709.0</v>
      </c>
      <c r="B9714" s="3" t="s">
        <v>14047</v>
      </c>
      <c r="C9714" s="3" t="s">
        <v>14048</v>
      </c>
      <c r="E9714" s="3">
        <v>0.0</v>
      </c>
      <c r="F9714" s="3" t="s">
        <v>7</v>
      </c>
    </row>
    <row r="9715" ht="15.0" customHeight="1">
      <c r="A9715" s="3">
        <v>2710.0</v>
      </c>
      <c r="B9715" s="3" t="s">
        <v>14049</v>
      </c>
      <c r="C9715" s="3" t="s">
        <v>14050</v>
      </c>
      <c r="E9715" s="3">
        <v>0.0</v>
      </c>
      <c r="F9715" s="3" t="s">
        <v>7</v>
      </c>
    </row>
    <row r="9716" ht="15.0" customHeight="1">
      <c r="A9716" s="3">
        <v>2712.0</v>
      </c>
      <c r="B9716" s="3" t="s">
        <v>14051</v>
      </c>
      <c r="C9716" s="3" t="s">
        <v>14052</v>
      </c>
      <c r="E9716" s="3">
        <v>0.0</v>
      </c>
      <c r="F9716" s="3" t="s">
        <v>7</v>
      </c>
    </row>
    <row r="9717" ht="15.0" customHeight="1">
      <c r="A9717" s="3">
        <v>2713.0</v>
      </c>
      <c r="B9717" s="3" t="s">
        <v>14053</v>
      </c>
      <c r="C9717" s="3" t="s">
        <v>13185</v>
      </c>
      <c r="E9717" s="3">
        <v>0.0</v>
      </c>
      <c r="F9717" s="3" t="s">
        <v>7</v>
      </c>
    </row>
    <row r="9718" ht="15.0" customHeight="1">
      <c r="A9718" s="3">
        <v>2715.0</v>
      </c>
      <c r="B9718" s="3" t="s">
        <v>14054</v>
      </c>
      <c r="C9718" s="3" t="s">
        <v>14055</v>
      </c>
      <c r="E9718" s="3">
        <v>0.0</v>
      </c>
      <c r="F9718" s="3" t="s">
        <v>7</v>
      </c>
    </row>
    <row r="9719" ht="15.0" customHeight="1">
      <c r="A9719" s="3">
        <v>2716.0</v>
      </c>
      <c r="B9719" s="3" t="s">
        <v>14056</v>
      </c>
      <c r="C9719" s="3" t="s">
        <v>14057</v>
      </c>
      <c r="E9719" s="3">
        <v>0.0</v>
      </c>
      <c r="F9719" s="3" t="s">
        <v>7</v>
      </c>
    </row>
    <row r="9720" ht="15.0" customHeight="1">
      <c r="A9720" s="3">
        <v>2717.0</v>
      </c>
      <c r="B9720" s="3" t="s">
        <v>14058</v>
      </c>
      <c r="C9720" s="3" t="s">
        <v>14059</v>
      </c>
      <c r="E9720" s="3">
        <v>0.0</v>
      </c>
      <c r="F9720" s="3" t="s">
        <v>7</v>
      </c>
    </row>
    <row r="9721" ht="15.0" customHeight="1">
      <c r="A9721" s="3">
        <v>2718.0</v>
      </c>
      <c r="B9721" s="3" t="s">
        <v>14060</v>
      </c>
      <c r="C9721" s="3" t="s">
        <v>14061</v>
      </c>
      <c r="E9721" s="3">
        <v>0.0</v>
      </c>
      <c r="F9721" s="3" t="s">
        <v>7</v>
      </c>
    </row>
    <row r="9722" ht="15.0" customHeight="1">
      <c r="A9722" s="3">
        <v>2719.0</v>
      </c>
      <c r="B9722" s="3" t="s">
        <v>14062</v>
      </c>
      <c r="C9722" s="3" t="s">
        <v>14063</v>
      </c>
      <c r="E9722" s="3">
        <v>0.0</v>
      </c>
      <c r="F9722" s="3" t="s">
        <v>7</v>
      </c>
    </row>
    <row r="9723" ht="15.0" customHeight="1">
      <c r="A9723" s="3">
        <v>2720.0</v>
      </c>
      <c r="B9723" s="3" t="s">
        <v>14064</v>
      </c>
      <c r="C9723" s="3" t="s">
        <v>14065</v>
      </c>
      <c r="E9723" s="3">
        <v>0.0</v>
      </c>
      <c r="F9723" s="3" t="s">
        <v>7</v>
      </c>
    </row>
    <row r="9724" ht="15.0" customHeight="1">
      <c r="A9724" s="3">
        <v>2721.0</v>
      </c>
      <c r="B9724" s="3" t="s">
        <v>14066</v>
      </c>
      <c r="C9724" s="3" t="s">
        <v>14067</v>
      </c>
      <c r="E9724" s="3">
        <v>0.0</v>
      </c>
      <c r="F9724" s="3" t="s">
        <v>7</v>
      </c>
    </row>
    <row r="9725" ht="15.0" customHeight="1">
      <c r="A9725" s="3">
        <v>2722.0</v>
      </c>
      <c r="B9725" s="3" t="s">
        <v>14068</v>
      </c>
      <c r="C9725" s="3" t="s">
        <v>14069</v>
      </c>
      <c r="E9725" s="3">
        <v>0.0</v>
      </c>
      <c r="F9725" s="3" t="s">
        <v>7</v>
      </c>
    </row>
    <row r="9726" ht="15.0" customHeight="1">
      <c r="A9726" s="3">
        <v>2723.0</v>
      </c>
      <c r="B9726" s="3" t="s">
        <v>14070</v>
      </c>
      <c r="C9726" s="3" t="s">
        <v>14071</v>
      </c>
      <c r="E9726" s="3">
        <v>0.0</v>
      </c>
      <c r="F9726" s="3" t="s">
        <v>7</v>
      </c>
    </row>
    <row r="9727" ht="15.0" customHeight="1">
      <c r="A9727" s="3">
        <v>2724.0</v>
      </c>
      <c r="B9727" s="3" t="s">
        <v>14072</v>
      </c>
      <c r="C9727" s="3" t="s">
        <v>14073</v>
      </c>
      <c r="E9727" s="3">
        <v>0.0</v>
      </c>
      <c r="F9727" s="3" t="s">
        <v>7</v>
      </c>
    </row>
    <row r="9728" ht="15.0" customHeight="1">
      <c r="A9728" s="3">
        <v>2725.0</v>
      </c>
      <c r="B9728" s="3" t="s">
        <v>14074</v>
      </c>
      <c r="C9728" s="3" t="s">
        <v>14075</v>
      </c>
      <c r="E9728" s="3">
        <v>0.0</v>
      </c>
      <c r="F9728" s="3" t="s">
        <v>7</v>
      </c>
    </row>
    <row r="9729" ht="15.0" customHeight="1">
      <c r="A9729" s="3">
        <v>2726.0</v>
      </c>
      <c r="B9729" s="3" t="s">
        <v>14076</v>
      </c>
      <c r="C9729" s="3" t="s">
        <v>14077</v>
      </c>
      <c r="E9729" s="3">
        <v>0.0</v>
      </c>
      <c r="F9729" s="3" t="s">
        <v>7</v>
      </c>
    </row>
    <row r="9730" ht="15.0" customHeight="1">
      <c r="A9730" s="3">
        <v>2727.0</v>
      </c>
      <c r="B9730" s="3" t="s">
        <v>14078</v>
      </c>
      <c r="C9730" s="3" t="s">
        <v>13185</v>
      </c>
      <c r="E9730" s="3">
        <v>0.0</v>
      </c>
      <c r="F9730" s="3" t="s">
        <v>7</v>
      </c>
    </row>
    <row r="9731" ht="15.0" customHeight="1">
      <c r="A9731" s="3">
        <v>2729.0</v>
      </c>
      <c r="B9731" s="3" t="s">
        <v>14079</v>
      </c>
      <c r="C9731" s="3" t="s">
        <v>13882</v>
      </c>
      <c r="E9731" s="3">
        <v>0.0</v>
      </c>
      <c r="F9731" s="3" t="s">
        <v>7</v>
      </c>
    </row>
    <row r="9732" ht="15.0" customHeight="1">
      <c r="A9732" s="3">
        <v>2730.0</v>
      </c>
      <c r="B9732" s="3" t="s">
        <v>14080</v>
      </c>
      <c r="C9732" s="3" t="s">
        <v>14081</v>
      </c>
      <c r="E9732" s="3">
        <v>0.0</v>
      </c>
      <c r="F9732" s="3" t="s">
        <v>7</v>
      </c>
    </row>
    <row r="9733" ht="15.0" customHeight="1">
      <c r="A9733" s="3">
        <v>2731.0</v>
      </c>
      <c r="B9733" s="3" t="s">
        <v>14082</v>
      </c>
      <c r="C9733" s="3" t="s">
        <v>14083</v>
      </c>
      <c r="E9733" s="3">
        <v>0.0</v>
      </c>
      <c r="F9733" s="3" t="s">
        <v>7</v>
      </c>
    </row>
    <row r="9734" ht="15.0" customHeight="1">
      <c r="A9734" s="3">
        <v>2738.0</v>
      </c>
      <c r="B9734" s="3" t="s">
        <v>14084</v>
      </c>
      <c r="C9734" s="3" t="s">
        <v>13826</v>
      </c>
      <c r="E9734" s="3">
        <v>0.0</v>
      </c>
      <c r="F9734" s="3" t="s">
        <v>7</v>
      </c>
    </row>
    <row r="9735" ht="15.0" customHeight="1">
      <c r="A9735" s="3">
        <v>2741.0</v>
      </c>
      <c r="B9735" s="3" t="s">
        <v>14085</v>
      </c>
      <c r="C9735" s="3" t="s">
        <v>14086</v>
      </c>
      <c r="E9735" s="3">
        <v>0.0</v>
      </c>
      <c r="F9735" s="3" t="s">
        <v>7</v>
      </c>
    </row>
    <row r="9736" ht="15.0" customHeight="1">
      <c r="A9736" s="3">
        <v>2743.0</v>
      </c>
      <c r="B9736" s="3" t="s">
        <v>14087</v>
      </c>
      <c r="C9736" s="3" t="s">
        <v>14088</v>
      </c>
      <c r="E9736" s="3">
        <v>0.0</v>
      </c>
      <c r="F9736" s="3" t="s">
        <v>7</v>
      </c>
    </row>
    <row r="9737" ht="15.0" customHeight="1">
      <c r="A9737" s="3">
        <v>2744.0</v>
      </c>
      <c r="B9737" s="3" t="s">
        <v>14089</v>
      </c>
      <c r="C9737" s="3" t="s">
        <v>14090</v>
      </c>
      <c r="E9737" s="3">
        <v>0.0</v>
      </c>
      <c r="F9737" s="3" t="s">
        <v>7</v>
      </c>
    </row>
    <row r="9738" ht="15.0" customHeight="1">
      <c r="A9738" s="3">
        <v>2746.0</v>
      </c>
      <c r="B9738" s="3" t="s">
        <v>14091</v>
      </c>
      <c r="C9738" s="3" t="s">
        <v>14092</v>
      </c>
      <c r="E9738" s="3">
        <v>0.0</v>
      </c>
      <c r="F9738" s="3" t="s">
        <v>7</v>
      </c>
    </row>
    <row r="9739" ht="15.0" customHeight="1">
      <c r="A9739" s="3">
        <v>2748.0</v>
      </c>
      <c r="B9739" s="3" t="s">
        <v>14093</v>
      </c>
      <c r="C9739" s="3" t="s">
        <v>14094</v>
      </c>
      <c r="E9739" s="3">
        <v>0.0</v>
      </c>
      <c r="F9739" s="3" t="s">
        <v>7</v>
      </c>
    </row>
    <row r="9740" ht="15.0" customHeight="1">
      <c r="A9740" s="3">
        <v>2750.0</v>
      </c>
      <c r="B9740" s="3" t="s">
        <v>14095</v>
      </c>
      <c r="C9740" s="3" t="s">
        <v>13185</v>
      </c>
      <c r="E9740" s="3">
        <v>0.0</v>
      </c>
      <c r="F9740" s="3" t="s">
        <v>7</v>
      </c>
    </row>
    <row r="9741" ht="15.0" customHeight="1">
      <c r="A9741" s="3">
        <v>2753.0</v>
      </c>
      <c r="B9741" s="3" t="s">
        <v>14096</v>
      </c>
      <c r="C9741" s="3" t="s">
        <v>14097</v>
      </c>
      <c r="E9741" s="3">
        <v>0.0</v>
      </c>
      <c r="F9741" s="3" t="s">
        <v>7</v>
      </c>
    </row>
    <row r="9742" ht="15.0" customHeight="1">
      <c r="A9742" s="3">
        <v>2755.0</v>
      </c>
      <c r="B9742" s="3" t="s">
        <v>14098</v>
      </c>
      <c r="C9742" s="3" t="s">
        <v>13826</v>
      </c>
      <c r="E9742" s="3">
        <v>0.0</v>
      </c>
      <c r="F9742" s="3" t="s">
        <v>7</v>
      </c>
    </row>
    <row r="9743" ht="15.0" customHeight="1">
      <c r="A9743" s="3">
        <v>2757.0</v>
      </c>
      <c r="B9743" s="3" t="s">
        <v>14099</v>
      </c>
      <c r="C9743" s="3" t="s">
        <v>14100</v>
      </c>
      <c r="E9743" s="3">
        <v>0.0</v>
      </c>
      <c r="F9743" s="3" t="s">
        <v>7</v>
      </c>
    </row>
    <row r="9744" ht="15.0" customHeight="1">
      <c r="A9744" s="3">
        <v>2762.0</v>
      </c>
      <c r="B9744" s="3" t="s">
        <v>14101</v>
      </c>
      <c r="C9744" s="3" t="s">
        <v>14102</v>
      </c>
      <c r="E9744" s="3">
        <v>0.0</v>
      </c>
      <c r="F9744" s="3" t="s">
        <v>7</v>
      </c>
    </row>
    <row r="9745" ht="15.0" customHeight="1">
      <c r="A9745" s="3">
        <v>2764.0</v>
      </c>
      <c r="B9745" s="3" t="s">
        <v>14103</v>
      </c>
      <c r="C9745" s="3" t="s">
        <v>14104</v>
      </c>
      <c r="E9745" s="3">
        <v>0.0</v>
      </c>
      <c r="F9745" s="3" t="s">
        <v>7</v>
      </c>
    </row>
    <row r="9746" ht="15.0" customHeight="1">
      <c r="A9746" s="3">
        <v>2768.0</v>
      </c>
      <c r="B9746" s="3" t="s">
        <v>14105</v>
      </c>
      <c r="C9746" s="3" t="s">
        <v>14106</v>
      </c>
      <c r="E9746" s="3">
        <v>0.0</v>
      </c>
      <c r="F9746" s="3" t="s">
        <v>7</v>
      </c>
    </row>
    <row r="9747" ht="15.0" customHeight="1">
      <c r="A9747" s="3">
        <v>2769.0</v>
      </c>
      <c r="B9747" s="3" t="s">
        <v>14107</v>
      </c>
      <c r="C9747" s="3" t="s">
        <v>14108</v>
      </c>
      <c r="E9747" s="3">
        <v>0.0</v>
      </c>
      <c r="F9747" s="3" t="s">
        <v>7</v>
      </c>
    </row>
    <row r="9748" ht="15.0" customHeight="1">
      <c r="A9748" s="3">
        <v>2773.0</v>
      </c>
      <c r="B9748" s="3" t="s">
        <v>14109</v>
      </c>
      <c r="C9748" s="3" t="s">
        <v>14110</v>
      </c>
      <c r="E9748" s="3">
        <v>0.0</v>
      </c>
      <c r="F9748" s="3" t="s">
        <v>7</v>
      </c>
    </row>
    <row r="9749" ht="15.0" customHeight="1">
      <c r="A9749" s="3">
        <v>2774.0</v>
      </c>
      <c r="B9749" s="3" t="s">
        <v>14111</v>
      </c>
      <c r="C9749" s="3" t="s">
        <v>14112</v>
      </c>
      <c r="E9749" s="3">
        <v>0.0</v>
      </c>
      <c r="F9749" s="3" t="s">
        <v>7</v>
      </c>
    </row>
    <row r="9750" ht="15.0" customHeight="1">
      <c r="A9750" s="3">
        <v>2775.0</v>
      </c>
      <c r="B9750" s="3" t="s">
        <v>14113</v>
      </c>
      <c r="C9750" s="3" t="s">
        <v>14114</v>
      </c>
      <c r="E9750" s="3">
        <v>0.0</v>
      </c>
      <c r="F9750" s="3" t="s">
        <v>7</v>
      </c>
    </row>
    <row r="9751" ht="15.0" customHeight="1">
      <c r="A9751" s="3">
        <v>2776.0</v>
      </c>
      <c r="B9751" s="3" t="s">
        <v>14115</v>
      </c>
      <c r="C9751" s="3" t="s">
        <v>14116</v>
      </c>
      <c r="E9751" s="3">
        <v>0.0</v>
      </c>
      <c r="F9751" s="3" t="s">
        <v>7</v>
      </c>
    </row>
    <row r="9752" ht="15.0" customHeight="1">
      <c r="A9752" s="3">
        <v>2778.0</v>
      </c>
      <c r="B9752" s="3" t="s">
        <v>14117</v>
      </c>
      <c r="C9752" s="3" t="s">
        <v>14118</v>
      </c>
      <c r="E9752" s="3">
        <v>0.0</v>
      </c>
      <c r="F9752" s="3" t="s">
        <v>7</v>
      </c>
    </row>
    <row r="9753" ht="15.0" customHeight="1">
      <c r="A9753" s="3">
        <v>2779.0</v>
      </c>
      <c r="B9753" s="3" t="s">
        <v>14119</v>
      </c>
      <c r="C9753" s="3" t="s">
        <v>14120</v>
      </c>
      <c r="E9753" s="3">
        <v>0.0</v>
      </c>
      <c r="F9753" s="3" t="s">
        <v>7</v>
      </c>
    </row>
    <row r="9754" ht="15.0" customHeight="1">
      <c r="A9754" s="3">
        <v>2780.0</v>
      </c>
      <c r="B9754" s="3" t="s">
        <v>14121</v>
      </c>
      <c r="C9754" s="3" t="s">
        <v>14122</v>
      </c>
      <c r="E9754" s="3">
        <v>0.0</v>
      </c>
      <c r="F9754" s="3" t="s">
        <v>7</v>
      </c>
    </row>
    <row r="9755" ht="15.0" customHeight="1">
      <c r="A9755" s="3">
        <v>2783.0</v>
      </c>
      <c r="B9755" s="3" t="s">
        <v>14123</v>
      </c>
      <c r="C9755" s="3" t="s">
        <v>14124</v>
      </c>
      <c r="E9755" s="3">
        <v>0.0</v>
      </c>
      <c r="F9755" s="3" t="s">
        <v>7</v>
      </c>
    </row>
    <row r="9756" ht="15.0" customHeight="1">
      <c r="A9756" s="3">
        <v>2786.0</v>
      </c>
      <c r="B9756" s="3" t="s">
        <v>14125</v>
      </c>
      <c r="C9756" s="3" t="s">
        <v>14126</v>
      </c>
      <c r="E9756" s="3">
        <v>0.0</v>
      </c>
      <c r="F9756" s="3" t="s">
        <v>7</v>
      </c>
    </row>
    <row r="9757" ht="15.0" customHeight="1">
      <c r="A9757" s="3">
        <v>2787.0</v>
      </c>
      <c r="B9757" s="3" t="s">
        <v>14127</v>
      </c>
      <c r="C9757" s="3" t="s">
        <v>14128</v>
      </c>
      <c r="E9757" s="3">
        <v>0.0</v>
      </c>
      <c r="F9757" s="3" t="s">
        <v>7</v>
      </c>
    </row>
    <row r="9758" ht="15.0" customHeight="1">
      <c r="A9758" s="3">
        <v>2791.0</v>
      </c>
      <c r="B9758" s="3" t="s">
        <v>14129</v>
      </c>
      <c r="C9758" s="3" t="s">
        <v>14130</v>
      </c>
      <c r="E9758" s="3">
        <v>0.0</v>
      </c>
      <c r="F9758" s="3" t="s">
        <v>7</v>
      </c>
    </row>
    <row r="9759" ht="15.0" customHeight="1">
      <c r="A9759" s="3">
        <v>2793.0</v>
      </c>
      <c r="B9759" s="3" t="s">
        <v>14131</v>
      </c>
      <c r="C9759" s="3" t="s">
        <v>14132</v>
      </c>
      <c r="E9759" s="3">
        <v>0.0</v>
      </c>
      <c r="F9759" s="3" t="s">
        <v>7</v>
      </c>
    </row>
    <row r="9760" ht="15.0" customHeight="1">
      <c r="A9760" s="3">
        <v>2794.0</v>
      </c>
      <c r="B9760" s="3" t="s">
        <v>14133</v>
      </c>
      <c r="C9760" s="3" t="s">
        <v>14134</v>
      </c>
      <c r="E9760" s="3">
        <v>0.0</v>
      </c>
      <c r="F9760" s="3" t="s">
        <v>7</v>
      </c>
    </row>
    <row r="9761" ht="15.0" customHeight="1">
      <c r="A9761" s="3">
        <v>2797.0</v>
      </c>
      <c r="B9761" s="3" t="s">
        <v>14135</v>
      </c>
      <c r="C9761" s="3" t="s">
        <v>14136</v>
      </c>
      <c r="E9761" s="3">
        <v>0.0</v>
      </c>
      <c r="F9761" s="3" t="s">
        <v>7</v>
      </c>
    </row>
    <row r="9762" ht="15.0" customHeight="1">
      <c r="A9762" s="3">
        <v>2799.0</v>
      </c>
      <c r="B9762" s="3" t="s">
        <v>14137</v>
      </c>
      <c r="C9762" s="3" t="s">
        <v>14138</v>
      </c>
      <c r="E9762" s="3">
        <v>0.0</v>
      </c>
      <c r="F9762" s="3" t="s">
        <v>7</v>
      </c>
    </row>
    <row r="9763" ht="15.0" customHeight="1">
      <c r="A9763" s="3">
        <v>2800.0</v>
      </c>
      <c r="B9763" s="3" t="s">
        <v>14139</v>
      </c>
      <c r="C9763" s="3" t="s">
        <v>14140</v>
      </c>
      <c r="E9763" s="3">
        <v>0.0</v>
      </c>
      <c r="F9763" s="3" t="s">
        <v>7</v>
      </c>
    </row>
    <row r="9764" ht="15.0" customHeight="1">
      <c r="A9764" s="3">
        <v>2801.0</v>
      </c>
      <c r="B9764" s="3" t="s">
        <v>14141</v>
      </c>
      <c r="C9764" s="3" t="s">
        <v>14142</v>
      </c>
      <c r="E9764" s="3">
        <v>0.0</v>
      </c>
      <c r="F9764" s="3" t="s">
        <v>7</v>
      </c>
    </row>
    <row r="9765" ht="15.0" customHeight="1">
      <c r="A9765" s="3">
        <v>2805.0</v>
      </c>
      <c r="B9765" s="3" t="s">
        <v>14143</v>
      </c>
      <c r="C9765" s="3" t="s">
        <v>14144</v>
      </c>
      <c r="E9765" s="3">
        <v>0.0</v>
      </c>
      <c r="F9765" s="3" t="s">
        <v>7</v>
      </c>
    </row>
    <row r="9766" ht="15.0" customHeight="1">
      <c r="A9766" s="3">
        <v>2807.0</v>
      </c>
      <c r="B9766" s="3" t="s">
        <v>14145</v>
      </c>
      <c r="C9766" s="3" t="s">
        <v>14146</v>
      </c>
      <c r="E9766" s="3">
        <v>0.0</v>
      </c>
      <c r="F9766" s="3" t="s">
        <v>7</v>
      </c>
    </row>
    <row r="9767" ht="15.0" customHeight="1">
      <c r="A9767" s="3">
        <v>2809.0</v>
      </c>
      <c r="B9767" s="3" t="s">
        <v>14147</v>
      </c>
      <c r="C9767" s="3" t="s">
        <v>14148</v>
      </c>
      <c r="E9767" s="3">
        <v>0.0</v>
      </c>
      <c r="F9767" s="3" t="s">
        <v>7</v>
      </c>
    </row>
    <row r="9768" ht="15.0" customHeight="1">
      <c r="A9768" s="3">
        <v>2812.0</v>
      </c>
      <c r="B9768" s="3" t="s">
        <v>14149</v>
      </c>
      <c r="C9768" s="3" t="s">
        <v>14150</v>
      </c>
      <c r="E9768" s="3">
        <v>0.0</v>
      </c>
      <c r="F9768" s="3" t="s">
        <v>7</v>
      </c>
    </row>
    <row r="9769" ht="15.0" customHeight="1">
      <c r="A9769" s="3">
        <v>2813.0</v>
      </c>
      <c r="B9769" s="3" t="s">
        <v>14151</v>
      </c>
      <c r="C9769" s="3" t="s">
        <v>14152</v>
      </c>
      <c r="E9769" s="3">
        <v>0.0</v>
      </c>
      <c r="F9769" s="3" t="s">
        <v>7</v>
      </c>
    </row>
    <row r="9770" ht="15.0" customHeight="1">
      <c r="A9770" s="3">
        <v>2816.0</v>
      </c>
      <c r="B9770" s="3" t="s">
        <v>14153</v>
      </c>
      <c r="C9770" s="3" t="s">
        <v>14154</v>
      </c>
      <c r="E9770" s="3">
        <v>0.0</v>
      </c>
      <c r="F9770" s="3" t="s">
        <v>7</v>
      </c>
    </row>
    <row r="9771" ht="15.0" customHeight="1">
      <c r="A9771" s="3">
        <v>2818.0</v>
      </c>
      <c r="B9771" s="3" t="s">
        <v>14155</v>
      </c>
      <c r="C9771" s="3" t="s">
        <v>14156</v>
      </c>
      <c r="E9771" s="3">
        <v>0.0</v>
      </c>
      <c r="F9771" s="3" t="s">
        <v>7</v>
      </c>
    </row>
    <row r="9772" ht="15.0" customHeight="1">
      <c r="A9772" s="3">
        <v>2819.0</v>
      </c>
      <c r="B9772" s="3" t="s">
        <v>14157</v>
      </c>
      <c r="C9772" s="3" t="s">
        <v>14158</v>
      </c>
      <c r="E9772" s="3">
        <v>0.0</v>
      </c>
      <c r="F9772" s="3" t="s">
        <v>7</v>
      </c>
    </row>
    <row r="9773" ht="15.0" customHeight="1">
      <c r="A9773" s="3">
        <v>2820.0</v>
      </c>
      <c r="B9773" s="3" t="s">
        <v>14159</v>
      </c>
      <c r="C9773" s="3" t="s">
        <v>14160</v>
      </c>
      <c r="E9773" s="3">
        <v>0.0</v>
      </c>
      <c r="F9773" s="3" t="s">
        <v>7</v>
      </c>
    </row>
    <row r="9774" ht="15.0" customHeight="1">
      <c r="A9774" s="3">
        <v>2821.0</v>
      </c>
      <c r="B9774" s="3" t="s">
        <v>14161</v>
      </c>
      <c r="C9774" s="3" t="s">
        <v>14162</v>
      </c>
      <c r="E9774" s="3">
        <v>0.0</v>
      </c>
      <c r="F9774" s="3" t="s">
        <v>7</v>
      </c>
    </row>
    <row r="9775" ht="15.0" customHeight="1">
      <c r="A9775" s="3">
        <v>2825.0</v>
      </c>
      <c r="B9775" s="3" t="s">
        <v>14163</v>
      </c>
      <c r="C9775" s="3" t="s">
        <v>14164</v>
      </c>
      <c r="E9775" s="3">
        <v>0.0</v>
      </c>
      <c r="F9775" s="3" t="s">
        <v>7</v>
      </c>
    </row>
    <row r="9776" ht="15.0" customHeight="1">
      <c r="A9776" s="3">
        <v>2827.0</v>
      </c>
      <c r="B9776" s="3" t="s">
        <v>14165</v>
      </c>
      <c r="C9776" s="3" t="s">
        <v>14166</v>
      </c>
      <c r="E9776" s="3">
        <v>0.0</v>
      </c>
      <c r="F9776" s="3" t="s">
        <v>7</v>
      </c>
    </row>
    <row r="9777" ht="15.0" customHeight="1">
      <c r="A9777" s="3">
        <v>2829.0</v>
      </c>
      <c r="B9777" s="3" t="s">
        <v>14167</v>
      </c>
      <c r="C9777" s="3" t="s">
        <v>14168</v>
      </c>
      <c r="E9777" s="3">
        <v>0.0</v>
      </c>
      <c r="F9777" s="3" t="s">
        <v>7</v>
      </c>
    </row>
    <row r="9778" ht="15.0" customHeight="1">
      <c r="A9778" s="3">
        <v>2830.0</v>
      </c>
      <c r="B9778" s="3" t="s">
        <v>14169</v>
      </c>
      <c r="C9778" s="3" t="s">
        <v>14170</v>
      </c>
      <c r="E9778" s="3">
        <v>0.0</v>
      </c>
      <c r="F9778" s="3" t="s">
        <v>7</v>
      </c>
    </row>
    <row r="9779" ht="15.0" customHeight="1">
      <c r="A9779" s="3">
        <v>2831.0</v>
      </c>
      <c r="B9779" s="3" t="s">
        <v>14171</v>
      </c>
      <c r="C9779" s="3" t="s">
        <v>14172</v>
      </c>
      <c r="E9779" s="3">
        <v>0.0</v>
      </c>
      <c r="F9779" s="3" t="s">
        <v>7</v>
      </c>
    </row>
    <row r="9780" ht="15.0" customHeight="1">
      <c r="A9780" s="3">
        <v>2832.0</v>
      </c>
      <c r="B9780" s="3" t="s">
        <v>14173</v>
      </c>
      <c r="C9780" s="3" t="s">
        <v>14174</v>
      </c>
      <c r="E9780" s="3">
        <v>0.0</v>
      </c>
      <c r="F9780" s="3" t="s">
        <v>7</v>
      </c>
    </row>
    <row r="9781" ht="15.0" customHeight="1">
      <c r="A9781" s="3">
        <v>2834.0</v>
      </c>
      <c r="B9781" s="3" t="s">
        <v>14175</v>
      </c>
      <c r="C9781" s="3" t="s">
        <v>14176</v>
      </c>
      <c r="E9781" s="3">
        <v>0.0</v>
      </c>
      <c r="F9781" s="3" t="s">
        <v>7</v>
      </c>
    </row>
    <row r="9782" ht="15.0" customHeight="1">
      <c r="A9782" s="3">
        <v>2835.0</v>
      </c>
      <c r="B9782" s="3" t="s">
        <v>14177</v>
      </c>
      <c r="C9782" s="3" t="s">
        <v>14178</v>
      </c>
      <c r="E9782" s="3">
        <v>0.0</v>
      </c>
      <c r="F9782" s="3" t="s">
        <v>7</v>
      </c>
    </row>
    <row r="9783" ht="15.0" customHeight="1">
      <c r="A9783" s="3">
        <v>2836.0</v>
      </c>
      <c r="B9783" s="3" t="s">
        <v>14179</v>
      </c>
      <c r="C9783" s="3" t="s">
        <v>14180</v>
      </c>
      <c r="E9783" s="3">
        <v>0.0</v>
      </c>
      <c r="F9783" s="3" t="s">
        <v>7</v>
      </c>
    </row>
    <row r="9784" ht="15.0" customHeight="1">
      <c r="A9784" s="3">
        <v>2837.0</v>
      </c>
      <c r="B9784" s="3" t="s">
        <v>14181</v>
      </c>
      <c r="C9784" s="3" t="s">
        <v>14182</v>
      </c>
      <c r="E9784" s="3">
        <v>0.0</v>
      </c>
      <c r="F9784" s="3" t="s">
        <v>7</v>
      </c>
    </row>
    <row r="9785" ht="15.0" customHeight="1">
      <c r="A9785" s="3">
        <v>2839.0</v>
      </c>
      <c r="B9785" s="3" t="s">
        <v>14183</v>
      </c>
      <c r="C9785" s="3" t="s">
        <v>14184</v>
      </c>
      <c r="E9785" s="3">
        <v>0.0</v>
      </c>
      <c r="F9785" s="3" t="s">
        <v>7</v>
      </c>
    </row>
    <row r="9786" ht="15.0" customHeight="1">
      <c r="A9786" s="3">
        <v>2841.0</v>
      </c>
      <c r="B9786" s="3" t="s">
        <v>14185</v>
      </c>
      <c r="C9786" s="3" t="s">
        <v>13882</v>
      </c>
      <c r="E9786" s="3">
        <v>0.0</v>
      </c>
      <c r="F9786" s="3" t="s">
        <v>7</v>
      </c>
    </row>
    <row r="9787" ht="15.0" customHeight="1">
      <c r="A9787" s="3">
        <v>2842.0</v>
      </c>
      <c r="B9787" s="3" t="s">
        <v>14186</v>
      </c>
      <c r="C9787" s="3" t="s">
        <v>14187</v>
      </c>
      <c r="E9787" s="3">
        <v>0.0</v>
      </c>
      <c r="F9787" s="3" t="s">
        <v>7</v>
      </c>
    </row>
    <row r="9788" ht="15.0" customHeight="1">
      <c r="A9788" s="3">
        <v>2843.0</v>
      </c>
      <c r="B9788" s="3" t="s">
        <v>14188</v>
      </c>
      <c r="C9788" s="3" t="s">
        <v>13707</v>
      </c>
      <c r="E9788" s="3">
        <v>0.0</v>
      </c>
      <c r="F9788" s="3" t="s">
        <v>7</v>
      </c>
    </row>
    <row r="9789" ht="15.0" customHeight="1">
      <c r="A9789" s="3">
        <v>2844.0</v>
      </c>
      <c r="B9789" s="3" t="s">
        <v>14189</v>
      </c>
      <c r="C9789" s="3" t="s">
        <v>14190</v>
      </c>
      <c r="E9789" s="3">
        <v>0.0</v>
      </c>
      <c r="F9789" s="3" t="s">
        <v>7</v>
      </c>
    </row>
    <row r="9790" ht="15.0" customHeight="1">
      <c r="A9790" s="3">
        <v>2846.0</v>
      </c>
      <c r="B9790" s="3" t="s">
        <v>14191</v>
      </c>
      <c r="C9790" s="3" t="s">
        <v>14192</v>
      </c>
      <c r="E9790" s="3">
        <v>0.0</v>
      </c>
      <c r="F9790" s="3" t="s">
        <v>7</v>
      </c>
    </row>
    <row r="9791" ht="15.0" customHeight="1">
      <c r="A9791" s="3">
        <v>2847.0</v>
      </c>
      <c r="B9791" s="3" t="s">
        <v>14193</v>
      </c>
      <c r="C9791" s="3" t="s">
        <v>14194</v>
      </c>
      <c r="E9791" s="3">
        <v>0.0</v>
      </c>
      <c r="F9791" s="3" t="s">
        <v>7</v>
      </c>
    </row>
    <row r="9792" ht="15.0" customHeight="1">
      <c r="A9792" s="3">
        <v>2849.0</v>
      </c>
      <c r="B9792" s="3" t="s">
        <v>14195</v>
      </c>
      <c r="C9792" s="3" t="s">
        <v>13250</v>
      </c>
      <c r="E9792" s="3">
        <v>0.0</v>
      </c>
      <c r="F9792" s="3" t="s">
        <v>7</v>
      </c>
    </row>
    <row r="9793" ht="15.0" customHeight="1">
      <c r="A9793" s="3">
        <v>2850.0</v>
      </c>
      <c r="B9793" s="3" t="s">
        <v>14196</v>
      </c>
      <c r="C9793" s="3" t="s">
        <v>14197</v>
      </c>
      <c r="E9793" s="3">
        <v>0.0</v>
      </c>
      <c r="F9793" s="3" t="s">
        <v>7</v>
      </c>
    </row>
    <row r="9794" ht="15.0" customHeight="1">
      <c r="A9794" s="3">
        <v>2852.0</v>
      </c>
      <c r="B9794" s="3" t="s">
        <v>14198</v>
      </c>
      <c r="C9794" s="3" t="s">
        <v>14199</v>
      </c>
      <c r="E9794" s="3">
        <v>0.0</v>
      </c>
      <c r="F9794" s="3" t="s">
        <v>7</v>
      </c>
    </row>
    <row r="9795" ht="15.0" customHeight="1">
      <c r="A9795" s="3">
        <v>2853.0</v>
      </c>
      <c r="B9795" s="3" t="s">
        <v>14200</v>
      </c>
      <c r="C9795" s="3" t="s">
        <v>14201</v>
      </c>
      <c r="E9795" s="3">
        <v>0.0</v>
      </c>
      <c r="F9795" s="3" t="s">
        <v>7</v>
      </c>
    </row>
    <row r="9796" ht="15.0" customHeight="1">
      <c r="A9796" s="3">
        <v>2854.0</v>
      </c>
      <c r="B9796" s="3" t="s">
        <v>14202</v>
      </c>
      <c r="C9796" s="3" t="s">
        <v>14203</v>
      </c>
      <c r="E9796" s="3">
        <v>0.0</v>
      </c>
      <c r="F9796" s="3" t="s">
        <v>7</v>
      </c>
    </row>
    <row r="9797" ht="15.0" customHeight="1">
      <c r="A9797" s="3">
        <v>2855.0</v>
      </c>
      <c r="B9797" s="3" t="s">
        <v>14204</v>
      </c>
      <c r="C9797" s="3" t="s">
        <v>14205</v>
      </c>
      <c r="E9797" s="3">
        <v>0.0</v>
      </c>
      <c r="F9797" s="3" t="s">
        <v>7</v>
      </c>
    </row>
    <row r="9798" ht="15.0" customHeight="1">
      <c r="A9798" s="3">
        <v>2857.0</v>
      </c>
      <c r="B9798" s="3" t="s">
        <v>14206</v>
      </c>
      <c r="C9798" s="3" t="s">
        <v>14207</v>
      </c>
      <c r="E9798" s="3">
        <v>0.0</v>
      </c>
      <c r="F9798" s="3" t="s">
        <v>7</v>
      </c>
    </row>
    <row r="9799" ht="15.0" customHeight="1">
      <c r="A9799" s="3">
        <v>2858.0</v>
      </c>
      <c r="B9799" s="3" t="s">
        <v>14208</v>
      </c>
      <c r="C9799" s="3" t="s">
        <v>13661</v>
      </c>
      <c r="E9799" s="3">
        <v>0.0</v>
      </c>
      <c r="F9799" s="3" t="s">
        <v>7</v>
      </c>
    </row>
    <row r="9800" ht="15.0" customHeight="1">
      <c r="A9800" s="3">
        <v>2859.0</v>
      </c>
      <c r="B9800" s="3" t="s">
        <v>14209</v>
      </c>
      <c r="C9800" s="3" t="s">
        <v>14210</v>
      </c>
      <c r="E9800" s="3">
        <v>0.0</v>
      </c>
      <c r="F9800" s="3" t="s">
        <v>7</v>
      </c>
    </row>
    <row r="9801" ht="15.0" customHeight="1">
      <c r="A9801" s="3">
        <v>2860.0</v>
      </c>
      <c r="B9801" s="3" t="s">
        <v>14211</v>
      </c>
      <c r="C9801" s="3" t="s">
        <v>14212</v>
      </c>
      <c r="E9801" s="3">
        <v>0.0</v>
      </c>
      <c r="F9801" s="3" t="s">
        <v>7</v>
      </c>
    </row>
    <row r="9802" ht="15.0" customHeight="1">
      <c r="A9802" s="3">
        <v>2862.0</v>
      </c>
      <c r="B9802" s="3" t="s">
        <v>14213</v>
      </c>
      <c r="C9802" s="3" t="s">
        <v>14214</v>
      </c>
      <c r="E9802" s="3">
        <v>0.0</v>
      </c>
      <c r="F9802" s="3" t="s">
        <v>7</v>
      </c>
    </row>
    <row r="9803" ht="15.0" customHeight="1">
      <c r="A9803" s="3">
        <v>2864.0</v>
      </c>
      <c r="B9803" s="3" t="s">
        <v>14215</v>
      </c>
      <c r="C9803" s="3" t="s">
        <v>14216</v>
      </c>
      <c r="E9803" s="3">
        <v>0.0</v>
      </c>
      <c r="F9803" s="3" t="s">
        <v>7</v>
      </c>
    </row>
    <row r="9804" ht="15.0" customHeight="1">
      <c r="A9804" s="3">
        <v>2868.0</v>
      </c>
      <c r="B9804" s="3" t="s">
        <v>14217</v>
      </c>
      <c r="C9804" s="3" t="s">
        <v>14218</v>
      </c>
      <c r="E9804" s="3">
        <v>0.0</v>
      </c>
      <c r="F9804" s="3" t="s">
        <v>7</v>
      </c>
    </row>
    <row r="9805" ht="15.0" customHeight="1">
      <c r="A9805" s="3">
        <v>2870.0</v>
      </c>
      <c r="B9805" s="3" t="s">
        <v>14219</v>
      </c>
      <c r="C9805" s="3" t="s">
        <v>14220</v>
      </c>
      <c r="E9805" s="3">
        <v>0.0</v>
      </c>
      <c r="F9805" s="3" t="s">
        <v>7</v>
      </c>
    </row>
    <row r="9806" ht="15.0" customHeight="1">
      <c r="A9806" s="3">
        <v>2872.0</v>
      </c>
      <c r="B9806" s="3" t="s">
        <v>14221</v>
      </c>
      <c r="C9806" s="3" t="s">
        <v>14222</v>
      </c>
      <c r="E9806" s="3">
        <v>0.0</v>
      </c>
      <c r="F9806" s="3" t="s">
        <v>7</v>
      </c>
    </row>
    <row r="9807" ht="15.0" customHeight="1">
      <c r="A9807" s="3">
        <v>2873.0</v>
      </c>
      <c r="B9807" s="3" t="s">
        <v>14223</v>
      </c>
      <c r="C9807" s="3" t="s">
        <v>14224</v>
      </c>
      <c r="E9807" s="3">
        <v>0.0</v>
      </c>
      <c r="F9807" s="3" t="s">
        <v>7</v>
      </c>
    </row>
    <row r="9808" ht="15.0" customHeight="1">
      <c r="A9808" s="3">
        <v>2875.0</v>
      </c>
      <c r="B9808" s="3" t="s">
        <v>14225</v>
      </c>
      <c r="C9808" s="3" t="s">
        <v>14226</v>
      </c>
      <c r="E9808" s="3">
        <v>0.0</v>
      </c>
      <c r="F9808" s="3" t="s">
        <v>7</v>
      </c>
    </row>
    <row r="9809" ht="15.0" customHeight="1">
      <c r="A9809" s="3">
        <v>2876.0</v>
      </c>
      <c r="B9809" s="3" t="s">
        <v>14227</v>
      </c>
      <c r="C9809" s="3" t="s">
        <v>14228</v>
      </c>
      <c r="E9809" s="3">
        <v>0.0</v>
      </c>
      <c r="F9809" s="3" t="s">
        <v>7</v>
      </c>
    </row>
    <row r="9810" ht="15.0" customHeight="1">
      <c r="A9810" s="3">
        <v>2877.0</v>
      </c>
      <c r="B9810" s="3" t="s">
        <v>14229</v>
      </c>
      <c r="C9810" s="3" t="s">
        <v>14230</v>
      </c>
      <c r="E9810" s="3">
        <v>0.0</v>
      </c>
      <c r="F9810" s="3" t="s">
        <v>7</v>
      </c>
    </row>
    <row r="9811" ht="15.0" customHeight="1">
      <c r="A9811" s="3">
        <v>2879.0</v>
      </c>
      <c r="B9811" s="3" t="s">
        <v>14231</v>
      </c>
      <c r="C9811" s="3" t="s">
        <v>14232</v>
      </c>
      <c r="E9811" s="3">
        <v>0.0</v>
      </c>
      <c r="F9811" s="3" t="s">
        <v>7</v>
      </c>
    </row>
    <row r="9812" ht="15.0" customHeight="1">
      <c r="A9812" s="3">
        <v>2880.0</v>
      </c>
      <c r="B9812" s="3" t="s">
        <v>14233</v>
      </c>
      <c r="C9812" s="3" t="s">
        <v>14234</v>
      </c>
      <c r="E9812" s="3">
        <v>0.0</v>
      </c>
      <c r="F9812" s="3" t="s">
        <v>7</v>
      </c>
    </row>
    <row r="9813" ht="15.0" customHeight="1">
      <c r="A9813" s="3">
        <v>2881.0</v>
      </c>
      <c r="B9813" s="3" t="s">
        <v>14235</v>
      </c>
      <c r="C9813" s="3" t="s">
        <v>14236</v>
      </c>
      <c r="E9813" s="3">
        <v>0.0</v>
      </c>
      <c r="F9813" s="3" t="s">
        <v>7</v>
      </c>
    </row>
    <row r="9814" ht="15.0" customHeight="1">
      <c r="A9814" s="3">
        <v>2882.0</v>
      </c>
      <c r="B9814" s="3" t="s">
        <v>14237</v>
      </c>
      <c r="C9814" s="3" t="s">
        <v>14238</v>
      </c>
      <c r="E9814" s="3">
        <v>0.0</v>
      </c>
      <c r="F9814" s="3" t="s">
        <v>7</v>
      </c>
    </row>
    <row r="9815" ht="15.0" customHeight="1">
      <c r="A9815" s="3">
        <v>2885.0</v>
      </c>
      <c r="B9815" s="3" t="s">
        <v>14239</v>
      </c>
      <c r="C9815" s="3" t="s">
        <v>14240</v>
      </c>
      <c r="E9815" s="3">
        <v>0.0</v>
      </c>
      <c r="F9815" s="3" t="s">
        <v>7</v>
      </c>
    </row>
    <row r="9816" ht="15.0" customHeight="1">
      <c r="A9816" s="3">
        <v>2886.0</v>
      </c>
      <c r="B9816" s="3" t="s">
        <v>14241</v>
      </c>
      <c r="C9816" s="3" t="s">
        <v>14242</v>
      </c>
      <c r="E9816" s="3">
        <v>0.0</v>
      </c>
      <c r="F9816" s="3" t="s">
        <v>7</v>
      </c>
    </row>
    <row r="9817" ht="15.0" customHeight="1">
      <c r="A9817" s="3">
        <v>2888.0</v>
      </c>
      <c r="B9817" s="3" t="s">
        <v>14243</v>
      </c>
      <c r="C9817" s="3" t="s">
        <v>14244</v>
      </c>
      <c r="E9817" s="3">
        <v>0.0</v>
      </c>
      <c r="F9817" s="3" t="s">
        <v>7</v>
      </c>
    </row>
    <row r="9818" ht="15.0" customHeight="1">
      <c r="A9818" s="3">
        <v>2892.0</v>
      </c>
      <c r="B9818" s="3" t="s">
        <v>14245</v>
      </c>
      <c r="C9818" s="3" t="s">
        <v>14246</v>
      </c>
      <c r="E9818" s="3">
        <v>0.0</v>
      </c>
      <c r="F9818" s="3" t="s">
        <v>7</v>
      </c>
    </row>
    <row r="9819" ht="15.0" customHeight="1">
      <c r="A9819" s="3">
        <v>2893.0</v>
      </c>
      <c r="B9819" s="3" t="s">
        <v>14247</v>
      </c>
      <c r="C9819" s="3" t="s">
        <v>14248</v>
      </c>
      <c r="E9819" s="3">
        <v>0.0</v>
      </c>
      <c r="F9819" s="3" t="s">
        <v>7</v>
      </c>
    </row>
    <row r="9820" ht="15.0" customHeight="1">
      <c r="A9820" s="3">
        <v>2894.0</v>
      </c>
      <c r="B9820" s="3" t="s">
        <v>14249</v>
      </c>
      <c r="C9820" s="3" t="s">
        <v>14250</v>
      </c>
      <c r="E9820" s="3">
        <v>0.0</v>
      </c>
      <c r="F9820" s="3" t="s">
        <v>7</v>
      </c>
    </row>
    <row r="9821" ht="15.0" customHeight="1">
      <c r="A9821" s="3">
        <v>2895.0</v>
      </c>
      <c r="B9821" s="3" t="s">
        <v>14251</v>
      </c>
      <c r="C9821" s="3" t="s">
        <v>14252</v>
      </c>
      <c r="E9821" s="3">
        <v>0.0</v>
      </c>
      <c r="F9821" s="3" t="s">
        <v>7</v>
      </c>
    </row>
    <row r="9822" ht="15.0" customHeight="1">
      <c r="A9822" s="3">
        <v>2897.0</v>
      </c>
      <c r="B9822" s="3" t="s">
        <v>14253</v>
      </c>
      <c r="C9822" s="3" t="s">
        <v>14254</v>
      </c>
      <c r="E9822" s="3">
        <v>0.0</v>
      </c>
      <c r="F9822" s="3" t="s">
        <v>7</v>
      </c>
    </row>
    <row r="9823" ht="15.0" customHeight="1">
      <c r="A9823" s="3">
        <v>2900.0</v>
      </c>
      <c r="B9823" s="3" t="s">
        <v>14255</v>
      </c>
      <c r="C9823" s="3" t="s">
        <v>14256</v>
      </c>
      <c r="E9823" s="3">
        <v>0.0</v>
      </c>
      <c r="F9823" s="3" t="s">
        <v>7</v>
      </c>
    </row>
    <row r="9824" ht="15.0" customHeight="1">
      <c r="A9824" s="3">
        <v>2902.0</v>
      </c>
      <c r="B9824" s="3" t="s">
        <v>14257</v>
      </c>
      <c r="C9824" s="3" t="s">
        <v>14258</v>
      </c>
      <c r="E9824" s="3">
        <v>0.0</v>
      </c>
      <c r="F9824" s="3" t="s">
        <v>7</v>
      </c>
    </row>
    <row r="9825" ht="15.0" customHeight="1">
      <c r="A9825" s="3">
        <v>2903.0</v>
      </c>
      <c r="B9825" s="3" t="s">
        <v>14259</v>
      </c>
      <c r="C9825" s="3" t="s">
        <v>14260</v>
      </c>
      <c r="E9825" s="3">
        <v>0.0</v>
      </c>
      <c r="F9825" s="3" t="s">
        <v>7</v>
      </c>
    </row>
    <row r="9826" ht="15.0" customHeight="1">
      <c r="A9826" s="3">
        <v>2904.0</v>
      </c>
      <c r="B9826" s="3" t="s">
        <v>14261</v>
      </c>
      <c r="C9826" s="3" t="s">
        <v>14262</v>
      </c>
      <c r="E9826" s="3">
        <v>0.0</v>
      </c>
      <c r="F9826" s="3" t="s">
        <v>7</v>
      </c>
    </row>
    <row r="9827" ht="15.0" customHeight="1">
      <c r="A9827" s="3">
        <v>2905.0</v>
      </c>
      <c r="B9827" s="3" t="s">
        <v>14263</v>
      </c>
      <c r="C9827" s="3" t="s">
        <v>13581</v>
      </c>
      <c r="E9827" s="3">
        <v>0.0</v>
      </c>
      <c r="F9827" s="3" t="s">
        <v>7</v>
      </c>
    </row>
    <row r="9828" ht="15.0" customHeight="1">
      <c r="A9828" s="3">
        <v>2909.0</v>
      </c>
      <c r="B9828" s="3" t="s">
        <v>14264</v>
      </c>
      <c r="C9828" s="3" t="s">
        <v>14265</v>
      </c>
      <c r="E9828" s="3">
        <v>0.0</v>
      </c>
      <c r="F9828" s="3" t="s">
        <v>7</v>
      </c>
    </row>
    <row r="9829" ht="15.0" customHeight="1">
      <c r="A9829" s="3">
        <v>2911.0</v>
      </c>
      <c r="B9829" s="3" t="s">
        <v>14266</v>
      </c>
      <c r="C9829" s="3" t="s">
        <v>14267</v>
      </c>
      <c r="E9829" s="3">
        <v>0.0</v>
      </c>
      <c r="F9829" s="3" t="s">
        <v>7</v>
      </c>
    </row>
    <row r="9830" ht="15.0" customHeight="1">
      <c r="A9830" s="3">
        <v>2912.0</v>
      </c>
      <c r="B9830" s="3" t="s">
        <v>14268</v>
      </c>
      <c r="C9830" s="3" t="s">
        <v>14269</v>
      </c>
      <c r="E9830" s="3">
        <v>0.0</v>
      </c>
      <c r="F9830" s="3" t="s">
        <v>7</v>
      </c>
    </row>
    <row r="9831" ht="15.0" customHeight="1">
      <c r="A9831" s="3">
        <v>2913.0</v>
      </c>
      <c r="B9831" s="3" t="s">
        <v>14270</v>
      </c>
      <c r="C9831" s="3" t="s">
        <v>14271</v>
      </c>
      <c r="E9831" s="3">
        <v>0.0</v>
      </c>
      <c r="F9831" s="3" t="s">
        <v>7</v>
      </c>
    </row>
    <row r="9832" ht="15.0" customHeight="1">
      <c r="A9832" s="3">
        <v>2914.0</v>
      </c>
      <c r="B9832" s="3" t="s">
        <v>14272</v>
      </c>
      <c r="C9832" s="3" t="s">
        <v>14273</v>
      </c>
      <c r="E9832" s="3">
        <v>0.0</v>
      </c>
      <c r="F9832" s="3" t="s">
        <v>7</v>
      </c>
    </row>
    <row r="9833" ht="15.0" customHeight="1">
      <c r="A9833" s="3">
        <v>2915.0</v>
      </c>
      <c r="B9833" s="3" t="s">
        <v>14274</v>
      </c>
      <c r="C9833" s="3" t="s">
        <v>14275</v>
      </c>
      <c r="E9833" s="3">
        <v>0.0</v>
      </c>
      <c r="F9833" s="3" t="s">
        <v>7</v>
      </c>
    </row>
    <row r="9834" ht="15.0" customHeight="1">
      <c r="A9834" s="3">
        <v>2916.0</v>
      </c>
      <c r="B9834" s="3" t="s">
        <v>14276</v>
      </c>
      <c r="C9834" s="3" t="s">
        <v>14277</v>
      </c>
      <c r="E9834" s="3">
        <v>0.0</v>
      </c>
      <c r="F9834" s="3" t="s">
        <v>7</v>
      </c>
    </row>
    <row r="9835" ht="15.0" customHeight="1">
      <c r="A9835" s="3">
        <v>2917.0</v>
      </c>
      <c r="B9835" s="3" t="s">
        <v>14278</v>
      </c>
      <c r="C9835" s="3" t="s">
        <v>14279</v>
      </c>
      <c r="E9835" s="3">
        <v>0.0</v>
      </c>
      <c r="F9835" s="3" t="s">
        <v>7</v>
      </c>
    </row>
    <row r="9836" ht="15.0" customHeight="1">
      <c r="A9836" s="3">
        <v>2919.0</v>
      </c>
      <c r="B9836" s="3" t="s">
        <v>14280</v>
      </c>
      <c r="C9836" s="3" t="s">
        <v>14281</v>
      </c>
      <c r="E9836" s="3">
        <v>0.0</v>
      </c>
      <c r="F9836" s="3" t="s">
        <v>7</v>
      </c>
    </row>
    <row r="9837" ht="15.0" customHeight="1">
      <c r="A9837" s="3">
        <v>2922.0</v>
      </c>
      <c r="B9837" s="3" t="s">
        <v>14282</v>
      </c>
      <c r="C9837" s="3" t="s">
        <v>14283</v>
      </c>
      <c r="E9837" s="3">
        <v>0.0</v>
      </c>
      <c r="F9837" s="3" t="s">
        <v>7</v>
      </c>
    </row>
    <row r="9838" ht="15.0" customHeight="1">
      <c r="A9838" s="3">
        <v>2923.0</v>
      </c>
      <c r="B9838" s="3" t="s">
        <v>14284</v>
      </c>
      <c r="C9838" s="3" t="s">
        <v>14285</v>
      </c>
      <c r="E9838" s="3">
        <v>0.0</v>
      </c>
      <c r="F9838" s="3" t="s">
        <v>7</v>
      </c>
    </row>
    <row r="9839" ht="15.0" customHeight="1">
      <c r="A9839" s="3">
        <v>2929.0</v>
      </c>
      <c r="B9839" s="3" t="s">
        <v>14286</v>
      </c>
      <c r="C9839" s="3" t="s">
        <v>14287</v>
      </c>
      <c r="E9839" s="3">
        <v>0.0</v>
      </c>
      <c r="F9839" s="3" t="s">
        <v>7</v>
      </c>
    </row>
    <row r="9840" ht="15.0" customHeight="1">
      <c r="A9840" s="3">
        <v>2930.0</v>
      </c>
      <c r="B9840" s="3" t="s">
        <v>14288</v>
      </c>
      <c r="C9840" s="3" t="s">
        <v>14289</v>
      </c>
      <c r="E9840" s="3">
        <v>0.0</v>
      </c>
      <c r="F9840" s="3" t="s">
        <v>7</v>
      </c>
    </row>
    <row r="9841" ht="15.0" customHeight="1">
      <c r="A9841" s="3">
        <v>2932.0</v>
      </c>
      <c r="B9841" s="3" t="s">
        <v>14290</v>
      </c>
      <c r="C9841" s="3" t="s">
        <v>14291</v>
      </c>
      <c r="E9841" s="3">
        <v>0.0</v>
      </c>
      <c r="F9841" s="3" t="s">
        <v>7</v>
      </c>
    </row>
    <row r="9842" ht="15.0" customHeight="1">
      <c r="A9842" s="3">
        <v>2933.0</v>
      </c>
      <c r="B9842" s="3" t="s">
        <v>14292</v>
      </c>
      <c r="C9842" s="3" t="s">
        <v>13601</v>
      </c>
      <c r="E9842" s="3">
        <v>0.0</v>
      </c>
      <c r="F9842" s="3" t="s">
        <v>7</v>
      </c>
    </row>
    <row r="9843" ht="15.0" customHeight="1">
      <c r="A9843" s="3">
        <v>2937.0</v>
      </c>
      <c r="B9843" s="3" t="s">
        <v>14293</v>
      </c>
      <c r="C9843" s="3" t="s">
        <v>13752</v>
      </c>
      <c r="E9843" s="3">
        <v>0.0</v>
      </c>
      <c r="F9843" s="3" t="s">
        <v>7</v>
      </c>
    </row>
    <row r="9844" ht="15.0" customHeight="1">
      <c r="A9844" s="3">
        <v>2938.0</v>
      </c>
      <c r="B9844" s="3" t="s">
        <v>14294</v>
      </c>
      <c r="C9844" s="3" t="s">
        <v>14295</v>
      </c>
      <c r="E9844" s="3">
        <v>0.0</v>
      </c>
      <c r="F9844" s="3" t="s">
        <v>7</v>
      </c>
    </row>
    <row r="9845" ht="15.0" customHeight="1">
      <c r="A9845" s="3">
        <v>2940.0</v>
      </c>
      <c r="B9845" s="3" t="s">
        <v>14296</v>
      </c>
      <c r="C9845" s="3" t="s">
        <v>14297</v>
      </c>
      <c r="E9845" s="3">
        <v>0.0</v>
      </c>
      <c r="F9845" s="3" t="s">
        <v>7</v>
      </c>
    </row>
    <row r="9846" ht="15.0" customHeight="1">
      <c r="A9846" s="3">
        <v>2941.0</v>
      </c>
      <c r="B9846" s="3" t="s">
        <v>14298</v>
      </c>
      <c r="C9846" s="3" t="s">
        <v>14299</v>
      </c>
      <c r="E9846" s="3">
        <v>0.0</v>
      </c>
      <c r="F9846" s="3" t="s">
        <v>7</v>
      </c>
    </row>
    <row r="9847" ht="15.0" customHeight="1">
      <c r="A9847" s="3">
        <v>2943.0</v>
      </c>
      <c r="B9847" s="3" t="s">
        <v>14300</v>
      </c>
      <c r="C9847" s="3" t="s">
        <v>14301</v>
      </c>
      <c r="E9847" s="3">
        <v>0.0</v>
      </c>
      <c r="F9847" s="3" t="s">
        <v>7</v>
      </c>
    </row>
    <row r="9848" ht="15.0" customHeight="1">
      <c r="A9848" s="3">
        <v>2945.0</v>
      </c>
      <c r="B9848" s="3" t="s">
        <v>14302</v>
      </c>
      <c r="C9848" s="3" t="s">
        <v>14303</v>
      </c>
      <c r="E9848" s="3">
        <v>0.0</v>
      </c>
      <c r="F9848" s="3" t="s">
        <v>7</v>
      </c>
    </row>
    <row r="9849" ht="15.0" customHeight="1">
      <c r="A9849" s="3">
        <v>2946.0</v>
      </c>
      <c r="B9849" s="3" t="s">
        <v>14304</v>
      </c>
      <c r="C9849" s="3" t="s">
        <v>14305</v>
      </c>
      <c r="E9849" s="3">
        <v>0.0</v>
      </c>
      <c r="F9849" s="3" t="s">
        <v>7</v>
      </c>
    </row>
    <row r="9850" ht="15.0" customHeight="1">
      <c r="A9850" s="3">
        <v>2947.0</v>
      </c>
      <c r="B9850" s="3" t="s">
        <v>14306</v>
      </c>
      <c r="C9850" s="3" t="s">
        <v>13959</v>
      </c>
      <c r="E9850" s="3">
        <v>0.0</v>
      </c>
      <c r="F9850" s="3" t="s">
        <v>7</v>
      </c>
    </row>
    <row r="9851" ht="15.0" customHeight="1">
      <c r="A9851" s="3">
        <v>2949.0</v>
      </c>
      <c r="B9851" s="3" t="s">
        <v>14307</v>
      </c>
      <c r="C9851" s="3" t="s">
        <v>14308</v>
      </c>
      <c r="E9851" s="3">
        <v>0.0</v>
      </c>
      <c r="F9851" s="3" t="s">
        <v>7</v>
      </c>
    </row>
    <row r="9852" ht="15.0" customHeight="1">
      <c r="A9852" s="3">
        <v>2951.0</v>
      </c>
      <c r="B9852" s="3" t="s">
        <v>14309</v>
      </c>
      <c r="C9852" s="3" t="s">
        <v>14310</v>
      </c>
      <c r="E9852" s="3">
        <v>0.0</v>
      </c>
      <c r="F9852" s="3" t="s">
        <v>7</v>
      </c>
    </row>
    <row r="9853" ht="15.0" customHeight="1">
      <c r="A9853" s="3">
        <v>2954.0</v>
      </c>
      <c r="B9853" s="3" t="s">
        <v>14311</v>
      </c>
      <c r="C9853" s="3" t="s">
        <v>14312</v>
      </c>
      <c r="E9853" s="3">
        <v>0.0</v>
      </c>
      <c r="F9853" s="3" t="s">
        <v>7</v>
      </c>
    </row>
    <row r="9854" ht="15.0" customHeight="1">
      <c r="A9854" s="3">
        <v>2955.0</v>
      </c>
      <c r="B9854" s="3" t="s">
        <v>14313</v>
      </c>
      <c r="C9854" s="3" t="s">
        <v>14314</v>
      </c>
      <c r="E9854" s="3">
        <v>0.0</v>
      </c>
      <c r="F9854" s="3" t="s">
        <v>7</v>
      </c>
    </row>
    <row r="9855" ht="15.0" customHeight="1">
      <c r="A9855" s="3">
        <v>2956.0</v>
      </c>
      <c r="B9855" s="3" t="s">
        <v>14315</v>
      </c>
      <c r="C9855" s="3" t="s">
        <v>14316</v>
      </c>
      <c r="E9855" s="3">
        <v>0.0</v>
      </c>
      <c r="F9855" s="3" t="s">
        <v>7</v>
      </c>
    </row>
    <row r="9856" ht="15.0" customHeight="1">
      <c r="A9856" s="3">
        <v>2958.0</v>
      </c>
      <c r="B9856" s="3" t="s">
        <v>14317</v>
      </c>
      <c r="C9856" s="3" t="s">
        <v>14318</v>
      </c>
      <c r="E9856" s="3">
        <v>0.0</v>
      </c>
      <c r="F9856" s="3" t="s">
        <v>7</v>
      </c>
    </row>
    <row r="9857" ht="15.0" customHeight="1">
      <c r="A9857" s="3">
        <v>2959.0</v>
      </c>
      <c r="B9857" s="3" t="s">
        <v>14319</v>
      </c>
      <c r="C9857" s="3" t="s">
        <v>14320</v>
      </c>
      <c r="E9857" s="3">
        <v>0.0</v>
      </c>
      <c r="F9857" s="3" t="s">
        <v>7</v>
      </c>
    </row>
    <row r="9858" ht="15.0" customHeight="1">
      <c r="A9858" s="3">
        <v>2962.0</v>
      </c>
      <c r="B9858" s="3" t="s">
        <v>14321</v>
      </c>
      <c r="C9858" s="3" t="s">
        <v>14322</v>
      </c>
      <c r="E9858" s="3">
        <v>0.0</v>
      </c>
      <c r="F9858" s="3" t="s">
        <v>7</v>
      </c>
    </row>
    <row r="9859" ht="15.0" customHeight="1">
      <c r="A9859" s="3">
        <v>2963.0</v>
      </c>
      <c r="B9859" s="3" t="s">
        <v>14323</v>
      </c>
      <c r="C9859" s="3" t="s">
        <v>14324</v>
      </c>
      <c r="E9859" s="3">
        <v>0.0</v>
      </c>
      <c r="F9859" s="3" t="s">
        <v>7</v>
      </c>
    </row>
    <row r="9860" ht="15.0" customHeight="1">
      <c r="A9860" s="3">
        <v>2965.0</v>
      </c>
      <c r="B9860" s="3" t="s">
        <v>14325</v>
      </c>
      <c r="C9860" s="3" t="s">
        <v>14326</v>
      </c>
      <c r="E9860" s="3">
        <v>0.0</v>
      </c>
      <c r="F9860" s="3" t="s">
        <v>7</v>
      </c>
    </row>
    <row r="9861" ht="15.0" customHeight="1">
      <c r="A9861" s="3">
        <v>2968.0</v>
      </c>
      <c r="B9861" s="3" t="s">
        <v>14327</v>
      </c>
      <c r="C9861" s="3" t="s">
        <v>14328</v>
      </c>
      <c r="E9861" s="3">
        <v>0.0</v>
      </c>
      <c r="F9861" s="3" t="s">
        <v>7</v>
      </c>
    </row>
    <row r="9862" ht="15.0" customHeight="1">
      <c r="A9862" s="3">
        <v>2970.0</v>
      </c>
      <c r="B9862" s="3" t="s">
        <v>14329</v>
      </c>
      <c r="C9862" s="3" t="s">
        <v>14330</v>
      </c>
      <c r="E9862" s="3">
        <v>0.0</v>
      </c>
      <c r="F9862" s="3" t="s">
        <v>7</v>
      </c>
    </row>
    <row r="9863" ht="15.0" customHeight="1">
      <c r="A9863" s="3">
        <v>2971.0</v>
      </c>
      <c r="B9863" s="3" t="s">
        <v>14331</v>
      </c>
      <c r="C9863" s="3" t="s">
        <v>14332</v>
      </c>
      <c r="E9863" s="3">
        <v>0.0</v>
      </c>
      <c r="F9863" s="3" t="s">
        <v>7</v>
      </c>
    </row>
    <row r="9864" ht="15.0" customHeight="1">
      <c r="A9864" s="3">
        <v>2972.0</v>
      </c>
      <c r="B9864" s="3" t="s">
        <v>14333</v>
      </c>
      <c r="C9864" s="3" t="s">
        <v>14334</v>
      </c>
      <c r="E9864" s="3">
        <v>0.0</v>
      </c>
      <c r="F9864" s="3" t="s">
        <v>7</v>
      </c>
    </row>
    <row r="9865" ht="15.0" customHeight="1">
      <c r="A9865" s="3">
        <v>2973.0</v>
      </c>
      <c r="B9865" s="3" t="s">
        <v>14335</v>
      </c>
      <c r="C9865" s="3" t="s">
        <v>14336</v>
      </c>
      <c r="E9865" s="3">
        <v>0.0</v>
      </c>
      <c r="F9865" s="3" t="s">
        <v>7</v>
      </c>
    </row>
    <row r="9866" ht="15.0" customHeight="1">
      <c r="A9866" s="3">
        <v>2974.0</v>
      </c>
      <c r="B9866" s="3" t="s">
        <v>14337</v>
      </c>
      <c r="C9866" s="3" t="s">
        <v>14338</v>
      </c>
      <c r="E9866" s="3">
        <v>0.0</v>
      </c>
      <c r="F9866" s="3" t="s">
        <v>7</v>
      </c>
    </row>
    <row r="9867" ht="15.0" customHeight="1">
      <c r="A9867" s="3">
        <v>2975.0</v>
      </c>
      <c r="B9867" s="3" t="s">
        <v>14339</v>
      </c>
      <c r="C9867" s="3" t="s">
        <v>14340</v>
      </c>
      <c r="E9867" s="3">
        <v>0.0</v>
      </c>
      <c r="F9867" s="3" t="s">
        <v>7</v>
      </c>
    </row>
    <row r="9868" ht="15.0" customHeight="1">
      <c r="A9868" s="3">
        <v>2977.0</v>
      </c>
      <c r="B9868" s="3" t="s">
        <v>14341</v>
      </c>
      <c r="C9868" s="3" t="s">
        <v>13890</v>
      </c>
      <c r="E9868" s="3">
        <v>0.0</v>
      </c>
      <c r="F9868" s="3" t="s">
        <v>7</v>
      </c>
    </row>
    <row r="9869" ht="15.0" customHeight="1">
      <c r="A9869" s="3">
        <v>2979.0</v>
      </c>
      <c r="B9869" s="3" t="s">
        <v>14342</v>
      </c>
      <c r="C9869" s="3" t="s">
        <v>14343</v>
      </c>
      <c r="E9869" s="3">
        <v>0.0</v>
      </c>
      <c r="F9869" s="3" t="s">
        <v>7</v>
      </c>
    </row>
    <row r="9870" ht="15.0" customHeight="1">
      <c r="A9870" s="3">
        <v>2980.0</v>
      </c>
      <c r="B9870" s="3" t="s">
        <v>14344</v>
      </c>
      <c r="C9870" s="3" t="s">
        <v>14345</v>
      </c>
      <c r="E9870" s="3">
        <v>0.0</v>
      </c>
      <c r="F9870" s="3" t="s">
        <v>7</v>
      </c>
    </row>
    <row r="9871" ht="15.0" customHeight="1">
      <c r="A9871" s="3">
        <v>2984.0</v>
      </c>
      <c r="B9871" s="3" t="s">
        <v>14346</v>
      </c>
      <c r="C9871" s="3" t="s">
        <v>14347</v>
      </c>
      <c r="E9871" s="3">
        <v>0.0</v>
      </c>
      <c r="F9871" s="3" t="s">
        <v>7</v>
      </c>
    </row>
    <row r="9872" ht="15.0" customHeight="1">
      <c r="A9872" s="3">
        <v>2985.0</v>
      </c>
      <c r="B9872" s="3" t="s">
        <v>14348</v>
      </c>
      <c r="C9872" s="3" t="s">
        <v>14349</v>
      </c>
      <c r="E9872" s="3">
        <v>0.0</v>
      </c>
      <c r="F9872" s="3" t="s">
        <v>7</v>
      </c>
    </row>
    <row r="9873" ht="15.0" customHeight="1">
      <c r="A9873" s="3">
        <v>2986.0</v>
      </c>
      <c r="B9873" s="3" t="s">
        <v>14350</v>
      </c>
      <c r="C9873" s="3" t="s">
        <v>14351</v>
      </c>
      <c r="E9873" s="3">
        <v>0.0</v>
      </c>
      <c r="F9873" s="3" t="s">
        <v>7</v>
      </c>
    </row>
    <row r="9874" ht="15.0" customHeight="1">
      <c r="A9874" s="3">
        <v>2987.0</v>
      </c>
      <c r="B9874" s="3" t="s">
        <v>14352</v>
      </c>
      <c r="C9874" s="3" t="s">
        <v>14353</v>
      </c>
      <c r="E9874" s="3">
        <v>0.0</v>
      </c>
      <c r="F9874" s="3" t="s">
        <v>7</v>
      </c>
    </row>
    <row r="9875" ht="15.0" customHeight="1">
      <c r="A9875" s="3">
        <v>2988.0</v>
      </c>
      <c r="B9875" s="3" t="s">
        <v>14354</v>
      </c>
      <c r="C9875" s="3" t="s">
        <v>14355</v>
      </c>
      <c r="E9875" s="3">
        <v>0.0</v>
      </c>
      <c r="F9875" s="3" t="s">
        <v>7</v>
      </c>
    </row>
    <row r="9876" ht="15.0" customHeight="1">
      <c r="A9876" s="3">
        <v>2989.0</v>
      </c>
      <c r="B9876" s="3" t="s">
        <v>14356</v>
      </c>
      <c r="C9876" s="3" t="s">
        <v>14357</v>
      </c>
      <c r="E9876" s="3">
        <v>0.0</v>
      </c>
      <c r="F9876" s="3" t="s">
        <v>7</v>
      </c>
    </row>
    <row r="9877" ht="15.0" customHeight="1">
      <c r="A9877" s="3">
        <v>2991.0</v>
      </c>
      <c r="B9877" s="3" t="s">
        <v>14358</v>
      </c>
      <c r="C9877" s="3" t="s">
        <v>14359</v>
      </c>
      <c r="E9877" s="3">
        <v>0.0</v>
      </c>
      <c r="F9877" s="3" t="s">
        <v>7</v>
      </c>
    </row>
    <row r="9878" ht="15.0" customHeight="1">
      <c r="A9878" s="3">
        <v>2992.0</v>
      </c>
      <c r="B9878" s="3" t="s">
        <v>14360</v>
      </c>
      <c r="C9878" s="3" t="s">
        <v>14361</v>
      </c>
      <c r="E9878" s="3">
        <v>0.0</v>
      </c>
      <c r="F9878" s="3" t="s">
        <v>7</v>
      </c>
    </row>
    <row r="9879" ht="15.0" customHeight="1">
      <c r="A9879" s="3">
        <v>2993.0</v>
      </c>
      <c r="B9879" s="3" t="s">
        <v>14362</v>
      </c>
      <c r="C9879" s="3" t="s">
        <v>14363</v>
      </c>
      <c r="E9879" s="3">
        <v>0.0</v>
      </c>
      <c r="F9879" s="3" t="s">
        <v>7</v>
      </c>
    </row>
    <row r="9880" ht="15.0" customHeight="1">
      <c r="A9880" s="3">
        <v>2994.0</v>
      </c>
      <c r="B9880" s="3" t="s">
        <v>14364</v>
      </c>
      <c r="C9880" s="3" t="s">
        <v>14365</v>
      </c>
      <c r="E9880" s="3">
        <v>0.0</v>
      </c>
      <c r="F9880" s="3" t="s">
        <v>7</v>
      </c>
    </row>
    <row r="9881" ht="15.0" customHeight="1">
      <c r="A9881" s="3">
        <v>2995.0</v>
      </c>
      <c r="B9881" s="3" t="s">
        <v>14366</v>
      </c>
      <c r="C9881" s="3" t="s">
        <v>14367</v>
      </c>
      <c r="E9881" s="3">
        <v>0.0</v>
      </c>
      <c r="F9881" s="3" t="s">
        <v>7</v>
      </c>
    </row>
    <row r="9882" ht="15.0" customHeight="1">
      <c r="A9882" s="3">
        <v>2999.0</v>
      </c>
      <c r="B9882" s="3" t="s">
        <v>14368</v>
      </c>
      <c r="C9882" s="3" t="s">
        <v>14369</v>
      </c>
      <c r="E9882" s="3">
        <v>0.0</v>
      </c>
      <c r="F9882" s="3" t="s">
        <v>7</v>
      </c>
    </row>
    <row r="9883" ht="15.0" customHeight="1">
      <c r="A9883" s="3">
        <v>3001.0</v>
      </c>
      <c r="B9883" s="3" t="s">
        <v>14370</v>
      </c>
      <c r="C9883" s="3" t="s">
        <v>14371</v>
      </c>
      <c r="E9883" s="3">
        <v>0.0</v>
      </c>
      <c r="F9883" s="3" t="s">
        <v>7</v>
      </c>
    </row>
    <row r="9884" ht="15.0" customHeight="1">
      <c r="A9884" s="3">
        <v>3002.0</v>
      </c>
      <c r="B9884" s="3" t="s">
        <v>14372</v>
      </c>
      <c r="C9884" s="3" t="s">
        <v>14373</v>
      </c>
      <c r="E9884" s="3">
        <v>0.0</v>
      </c>
      <c r="F9884" s="3" t="s">
        <v>7</v>
      </c>
    </row>
    <row r="9885" ht="15.0" customHeight="1">
      <c r="A9885" s="3">
        <v>3003.0</v>
      </c>
      <c r="B9885" s="3" t="s">
        <v>14374</v>
      </c>
      <c r="C9885" s="3" t="s">
        <v>14375</v>
      </c>
      <c r="E9885" s="3">
        <v>0.0</v>
      </c>
      <c r="F9885" s="3" t="s">
        <v>7</v>
      </c>
    </row>
    <row r="9886" ht="15.0" customHeight="1">
      <c r="A9886" s="3">
        <v>3008.0</v>
      </c>
      <c r="B9886" s="3" t="s">
        <v>14376</v>
      </c>
      <c r="C9886" s="3" t="s">
        <v>14377</v>
      </c>
      <c r="E9886" s="3">
        <v>0.0</v>
      </c>
      <c r="F9886" s="3" t="s">
        <v>7</v>
      </c>
    </row>
    <row r="9887" ht="15.0" customHeight="1">
      <c r="A9887" s="3">
        <v>3009.0</v>
      </c>
      <c r="B9887" s="3" t="s">
        <v>14378</v>
      </c>
      <c r="C9887" s="3" t="s">
        <v>14379</v>
      </c>
      <c r="E9887" s="3">
        <v>0.0</v>
      </c>
      <c r="F9887" s="3" t="s">
        <v>7</v>
      </c>
    </row>
    <row r="9888" ht="15.0" customHeight="1">
      <c r="A9888" s="3">
        <v>3010.0</v>
      </c>
      <c r="B9888" s="3" t="s">
        <v>14380</v>
      </c>
      <c r="C9888" s="3" t="s">
        <v>14381</v>
      </c>
      <c r="E9888" s="3">
        <v>0.0</v>
      </c>
      <c r="F9888" s="3" t="s">
        <v>7</v>
      </c>
    </row>
    <row r="9889" ht="15.0" customHeight="1">
      <c r="A9889" s="3">
        <v>3011.0</v>
      </c>
      <c r="B9889" s="8" t="s">
        <v>14382</v>
      </c>
      <c r="C9889" s="3" t="s">
        <v>14383</v>
      </c>
      <c r="E9889" s="3">
        <v>0.0</v>
      </c>
      <c r="F9889" s="3" t="s">
        <v>7</v>
      </c>
    </row>
    <row r="9890" ht="15.0" customHeight="1">
      <c r="A9890" s="3">
        <v>3012.0</v>
      </c>
      <c r="B9890" s="3" t="s">
        <v>14384</v>
      </c>
      <c r="C9890" s="3" t="s">
        <v>14385</v>
      </c>
      <c r="E9890" s="3">
        <v>0.0</v>
      </c>
      <c r="F9890" s="3" t="s">
        <v>7</v>
      </c>
    </row>
    <row r="9891" ht="15.0" customHeight="1">
      <c r="A9891" s="3">
        <v>3014.0</v>
      </c>
      <c r="B9891" s="3" t="s">
        <v>14386</v>
      </c>
      <c r="C9891" s="3" t="s">
        <v>14387</v>
      </c>
      <c r="E9891" s="3">
        <v>0.0</v>
      </c>
      <c r="F9891" s="3" t="s">
        <v>7</v>
      </c>
    </row>
    <row r="9892" ht="15.0" customHeight="1">
      <c r="A9892" s="3">
        <v>3015.0</v>
      </c>
      <c r="B9892" s="3" t="s">
        <v>14388</v>
      </c>
      <c r="C9892" s="3" t="s">
        <v>14389</v>
      </c>
      <c r="E9892" s="3">
        <v>0.0</v>
      </c>
      <c r="F9892" s="3" t="s">
        <v>7</v>
      </c>
    </row>
    <row r="9893" ht="15.0" customHeight="1">
      <c r="A9893" s="3">
        <v>3016.0</v>
      </c>
      <c r="B9893" s="3" t="s">
        <v>14390</v>
      </c>
      <c r="C9893" s="3" t="s">
        <v>14391</v>
      </c>
      <c r="E9893" s="3">
        <v>0.0</v>
      </c>
      <c r="F9893" s="3" t="s">
        <v>7</v>
      </c>
    </row>
    <row r="9894" ht="15.0" customHeight="1">
      <c r="A9894" s="3">
        <v>3018.0</v>
      </c>
      <c r="B9894" s="3" t="s">
        <v>14392</v>
      </c>
      <c r="C9894" s="3" t="s">
        <v>14393</v>
      </c>
      <c r="E9894" s="3">
        <v>0.0</v>
      </c>
      <c r="F9894" s="3" t="s">
        <v>7</v>
      </c>
    </row>
    <row r="9895" ht="15.0" customHeight="1">
      <c r="A9895" s="3">
        <v>3020.0</v>
      </c>
      <c r="B9895" s="3" t="s">
        <v>14394</v>
      </c>
      <c r="C9895" s="3" t="s">
        <v>14395</v>
      </c>
      <c r="E9895" s="3">
        <v>0.0</v>
      </c>
      <c r="F9895" s="3" t="s">
        <v>7</v>
      </c>
    </row>
    <row r="9896" ht="15.0" customHeight="1">
      <c r="A9896" s="3">
        <v>3021.0</v>
      </c>
      <c r="B9896" s="3" t="s">
        <v>14396</v>
      </c>
      <c r="C9896" s="3" t="s">
        <v>14397</v>
      </c>
      <c r="E9896" s="3">
        <v>0.0</v>
      </c>
      <c r="F9896" s="3" t="s">
        <v>7</v>
      </c>
    </row>
    <row r="9897" ht="15.0" customHeight="1">
      <c r="A9897" s="3">
        <v>3022.0</v>
      </c>
      <c r="B9897" s="3" t="s">
        <v>14398</v>
      </c>
      <c r="C9897" s="3" t="s">
        <v>14399</v>
      </c>
      <c r="E9897" s="3">
        <v>0.0</v>
      </c>
      <c r="F9897" s="3" t="s">
        <v>7</v>
      </c>
    </row>
    <row r="9898" ht="15.0" customHeight="1">
      <c r="A9898" s="3">
        <v>3025.0</v>
      </c>
      <c r="B9898" s="3" t="s">
        <v>14400</v>
      </c>
      <c r="C9898" s="3" t="s">
        <v>14401</v>
      </c>
      <c r="E9898" s="3">
        <v>0.0</v>
      </c>
      <c r="F9898" s="3" t="s">
        <v>7</v>
      </c>
    </row>
    <row r="9899" ht="15.0" customHeight="1">
      <c r="A9899" s="3">
        <v>3026.0</v>
      </c>
      <c r="B9899" s="3" t="s">
        <v>14402</v>
      </c>
      <c r="C9899" s="3" t="s">
        <v>14403</v>
      </c>
      <c r="E9899" s="3">
        <v>0.0</v>
      </c>
      <c r="F9899" s="3" t="s">
        <v>7</v>
      </c>
    </row>
    <row r="9900" ht="15.0" customHeight="1">
      <c r="A9900" s="3">
        <v>3027.0</v>
      </c>
      <c r="B9900" s="3" t="s">
        <v>14404</v>
      </c>
      <c r="C9900" s="3" t="s">
        <v>14405</v>
      </c>
      <c r="E9900" s="3">
        <v>0.0</v>
      </c>
      <c r="F9900" s="3" t="s">
        <v>7</v>
      </c>
    </row>
    <row r="9901" ht="15.0" customHeight="1">
      <c r="A9901" s="3">
        <v>3028.0</v>
      </c>
      <c r="B9901" s="3" t="s">
        <v>14406</v>
      </c>
      <c r="C9901" s="3" t="s">
        <v>14407</v>
      </c>
      <c r="E9901" s="3">
        <v>0.0</v>
      </c>
      <c r="F9901" s="3" t="s">
        <v>7</v>
      </c>
    </row>
    <row r="9902" ht="15.0" customHeight="1">
      <c r="A9902" s="3">
        <v>3029.0</v>
      </c>
      <c r="B9902" s="3" t="s">
        <v>14408</v>
      </c>
      <c r="C9902" s="3" t="s">
        <v>14409</v>
      </c>
      <c r="E9902" s="3">
        <v>0.0</v>
      </c>
      <c r="F9902" s="3" t="s">
        <v>7</v>
      </c>
    </row>
    <row r="9903" ht="15.0" customHeight="1">
      <c r="A9903" s="3">
        <v>3030.0</v>
      </c>
      <c r="B9903" s="3" t="s">
        <v>14410</v>
      </c>
      <c r="C9903" s="3" t="s">
        <v>14411</v>
      </c>
      <c r="E9903" s="3">
        <v>0.0</v>
      </c>
      <c r="F9903" s="3" t="s">
        <v>7</v>
      </c>
    </row>
    <row r="9904" ht="15.0" customHeight="1">
      <c r="A9904" s="3">
        <v>3032.0</v>
      </c>
      <c r="B9904" s="3" t="s">
        <v>14412</v>
      </c>
      <c r="C9904" s="3" t="s">
        <v>14413</v>
      </c>
      <c r="E9904" s="3">
        <v>0.0</v>
      </c>
      <c r="F9904" s="3" t="s">
        <v>7</v>
      </c>
    </row>
    <row r="9905" ht="15.0" customHeight="1">
      <c r="A9905" s="3">
        <v>3033.0</v>
      </c>
      <c r="B9905" s="3" t="s">
        <v>14414</v>
      </c>
      <c r="C9905" s="3" t="s">
        <v>14415</v>
      </c>
      <c r="E9905" s="3">
        <v>0.0</v>
      </c>
      <c r="F9905" s="3" t="s">
        <v>7</v>
      </c>
    </row>
    <row r="9906" ht="15.0" customHeight="1">
      <c r="A9906" s="3">
        <v>3037.0</v>
      </c>
      <c r="B9906" s="3" t="s">
        <v>14416</v>
      </c>
      <c r="C9906" s="3" t="s">
        <v>14417</v>
      </c>
      <c r="E9906" s="3">
        <v>0.0</v>
      </c>
      <c r="F9906" s="3" t="s">
        <v>7</v>
      </c>
    </row>
    <row r="9907" ht="15.0" customHeight="1">
      <c r="A9907" s="3">
        <v>3038.0</v>
      </c>
      <c r="B9907" s="3" t="s">
        <v>14418</v>
      </c>
      <c r="C9907" s="3" t="s">
        <v>14419</v>
      </c>
      <c r="E9907" s="3">
        <v>0.0</v>
      </c>
      <c r="F9907" s="3" t="s">
        <v>7</v>
      </c>
    </row>
    <row r="9908" ht="15.0" customHeight="1">
      <c r="A9908" s="3">
        <v>3039.0</v>
      </c>
      <c r="B9908" s="3" t="s">
        <v>14420</v>
      </c>
      <c r="C9908" s="3" t="s">
        <v>14421</v>
      </c>
      <c r="E9908" s="3">
        <v>0.0</v>
      </c>
      <c r="F9908" s="3" t="s">
        <v>7</v>
      </c>
    </row>
    <row r="9909" ht="15.0" customHeight="1">
      <c r="A9909" s="3">
        <v>3040.0</v>
      </c>
      <c r="B9909" s="3" t="s">
        <v>14422</v>
      </c>
      <c r="C9909" s="3" t="s">
        <v>14423</v>
      </c>
      <c r="E9909" s="3">
        <v>0.0</v>
      </c>
      <c r="F9909" s="3" t="s">
        <v>7</v>
      </c>
    </row>
    <row r="9910" ht="15.0" customHeight="1">
      <c r="A9910" s="3">
        <v>3041.0</v>
      </c>
      <c r="B9910" s="3" t="s">
        <v>14424</v>
      </c>
      <c r="C9910" s="3" t="s">
        <v>14425</v>
      </c>
      <c r="E9910" s="3">
        <v>0.0</v>
      </c>
      <c r="F9910" s="3" t="s">
        <v>7</v>
      </c>
    </row>
    <row r="9911" ht="15.0" customHeight="1">
      <c r="A9911" s="3">
        <v>3044.0</v>
      </c>
      <c r="B9911" s="3" t="s">
        <v>14426</v>
      </c>
      <c r="C9911" s="3" t="s">
        <v>14427</v>
      </c>
      <c r="E9911" s="3">
        <v>0.0</v>
      </c>
      <c r="F9911" s="3" t="s">
        <v>7</v>
      </c>
    </row>
    <row r="9912" ht="15.0" customHeight="1">
      <c r="A9912" s="3">
        <v>3045.0</v>
      </c>
      <c r="B9912" s="3" t="s">
        <v>14428</v>
      </c>
      <c r="C9912" s="3" t="s">
        <v>14429</v>
      </c>
      <c r="E9912" s="3">
        <v>0.0</v>
      </c>
      <c r="F9912" s="3" t="s">
        <v>7</v>
      </c>
    </row>
    <row r="9913" ht="15.0" customHeight="1">
      <c r="A9913" s="3">
        <v>3046.0</v>
      </c>
      <c r="B9913" s="3" t="s">
        <v>14430</v>
      </c>
      <c r="C9913" s="3" t="s">
        <v>14431</v>
      </c>
      <c r="E9913" s="3">
        <v>0.0</v>
      </c>
      <c r="F9913" s="3" t="s">
        <v>7</v>
      </c>
    </row>
    <row r="9914" ht="15.0" customHeight="1">
      <c r="A9914" s="3">
        <v>3047.0</v>
      </c>
      <c r="B9914" s="3" t="s">
        <v>14432</v>
      </c>
      <c r="C9914" s="3" t="s">
        <v>14433</v>
      </c>
      <c r="E9914" s="3">
        <v>0.0</v>
      </c>
      <c r="F9914" s="3" t="s">
        <v>7</v>
      </c>
    </row>
    <row r="9915" ht="15.0" customHeight="1">
      <c r="A9915" s="3">
        <v>3055.0</v>
      </c>
      <c r="B9915" s="3" t="s">
        <v>14434</v>
      </c>
      <c r="C9915" s="3" t="s">
        <v>14435</v>
      </c>
      <c r="E9915" s="3">
        <v>0.0</v>
      </c>
      <c r="F9915" s="3" t="s">
        <v>7</v>
      </c>
    </row>
    <row r="9916" ht="15.0" customHeight="1">
      <c r="A9916" s="3">
        <v>3056.0</v>
      </c>
      <c r="B9916" s="3" t="s">
        <v>14436</v>
      </c>
      <c r="C9916" s="3" t="s">
        <v>14437</v>
      </c>
      <c r="E9916" s="3">
        <v>0.0</v>
      </c>
      <c r="F9916" s="3" t="s">
        <v>7</v>
      </c>
    </row>
    <row r="9917" ht="15.0" customHeight="1">
      <c r="A9917" s="3">
        <v>3057.0</v>
      </c>
      <c r="B9917" s="3" t="s">
        <v>14438</v>
      </c>
      <c r="C9917" s="3" t="s">
        <v>14439</v>
      </c>
      <c r="E9917" s="3">
        <v>0.0</v>
      </c>
      <c r="F9917" s="3" t="s">
        <v>7</v>
      </c>
    </row>
    <row r="9918" ht="15.0" customHeight="1">
      <c r="A9918" s="3">
        <v>3058.0</v>
      </c>
      <c r="B9918" s="3" t="s">
        <v>14440</v>
      </c>
      <c r="C9918" s="3" t="s">
        <v>14441</v>
      </c>
      <c r="E9918" s="3">
        <v>0.0</v>
      </c>
      <c r="F9918" s="3" t="s">
        <v>7</v>
      </c>
    </row>
    <row r="9919" ht="15.0" customHeight="1">
      <c r="A9919" s="3">
        <v>3059.0</v>
      </c>
      <c r="B9919" s="3" t="s">
        <v>14442</v>
      </c>
      <c r="C9919" s="3" t="s">
        <v>14443</v>
      </c>
      <c r="E9919" s="3">
        <v>0.0</v>
      </c>
      <c r="F9919" s="3" t="s">
        <v>7</v>
      </c>
    </row>
    <row r="9920" ht="15.0" customHeight="1">
      <c r="A9920" s="3">
        <v>3061.0</v>
      </c>
      <c r="B9920" s="3" t="s">
        <v>14444</v>
      </c>
      <c r="C9920" s="3" t="s">
        <v>14445</v>
      </c>
      <c r="E9920" s="3">
        <v>0.0</v>
      </c>
      <c r="F9920" s="3" t="s">
        <v>7</v>
      </c>
    </row>
    <row r="9921" ht="15.0" customHeight="1">
      <c r="A9921" s="3">
        <v>3062.0</v>
      </c>
      <c r="B9921" s="3" t="s">
        <v>14446</v>
      </c>
      <c r="C9921" s="3" t="s">
        <v>14447</v>
      </c>
      <c r="E9921" s="3">
        <v>0.0</v>
      </c>
      <c r="F9921" s="3" t="s">
        <v>7</v>
      </c>
    </row>
    <row r="9922" ht="15.0" customHeight="1">
      <c r="A9922" s="3">
        <v>3071.0</v>
      </c>
      <c r="B9922" s="3" t="s">
        <v>14448</v>
      </c>
      <c r="C9922" s="3" t="s">
        <v>14449</v>
      </c>
      <c r="E9922" s="3">
        <v>0.0</v>
      </c>
      <c r="F9922" s="3" t="s">
        <v>7</v>
      </c>
    </row>
    <row r="9923" ht="15.0" customHeight="1">
      <c r="A9923" s="3">
        <v>3072.0</v>
      </c>
      <c r="B9923" s="3" t="s">
        <v>14450</v>
      </c>
      <c r="C9923" s="3" t="s">
        <v>14451</v>
      </c>
      <c r="E9923" s="3">
        <v>0.0</v>
      </c>
      <c r="F9923" s="3" t="s">
        <v>7</v>
      </c>
    </row>
    <row r="9924" ht="15.0" customHeight="1">
      <c r="A9924" s="3">
        <v>3074.0</v>
      </c>
      <c r="B9924" s="3" t="s">
        <v>14452</v>
      </c>
      <c r="C9924" s="3" t="s">
        <v>14453</v>
      </c>
      <c r="E9924" s="3">
        <v>0.0</v>
      </c>
      <c r="F9924" s="3" t="s">
        <v>7</v>
      </c>
    </row>
    <row r="9925" ht="15.0" customHeight="1">
      <c r="A9925" s="3">
        <v>3076.0</v>
      </c>
      <c r="B9925" s="3" t="s">
        <v>14454</v>
      </c>
      <c r="C9925" s="3" t="s">
        <v>14455</v>
      </c>
      <c r="E9925" s="3">
        <v>0.0</v>
      </c>
      <c r="F9925" s="3" t="s">
        <v>7</v>
      </c>
    </row>
    <row r="9926" ht="15.0" customHeight="1">
      <c r="A9926" s="3">
        <v>3078.0</v>
      </c>
      <c r="B9926" s="3" t="s">
        <v>14456</v>
      </c>
      <c r="C9926" s="3" t="s">
        <v>14457</v>
      </c>
      <c r="E9926" s="3">
        <v>0.0</v>
      </c>
      <c r="F9926" s="3" t="s">
        <v>7</v>
      </c>
    </row>
    <row r="9927" ht="15.0" customHeight="1">
      <c r="A9927" s="3">
        <v>3079.0</v>
      </c>
      <c r="B9927" s="3" t="s">
        <v>14458</v>
      </c>
      <c r="C9927" s="3" t="s">
        <v>14459</v>
      </c>
      <c r="E9927" s="3">
        <v>0.0</v>
      </c>
      <c r="F9927" s="3" t="s">
        <v>7</v>
      </c>
    </row>
    <row r="9928" ht="15.0" customHeight="1">
      <c r="A9928" s="3">
        <v>3080.0</v>
      </c>
      <c r="B9928" s="3" t="s">
        <v>14460</v>
      </c>
      <c r="C9928" s="3" t="s">
        <v>14461</v>
      </c>
      <c r="E9928" s="3">
        <v>0.0</v>
      </c>
      <c r="F9928" s="3" t="s">
        <v>7</v>
      </c>
    </row>
    <row r="9929" ht="15.0" customHeight="1">
      <c r="A9929" s="3">
        <v>3081.0</v>
      </c>
      <c r="B9929" s="3" t="s">
        <v>14462</v>
      </c>
      <c r="C9929" s="3" t="s">
        <v>14463</v>
      </c>
      <c r="E9929" s="3">
        <v>0.0</v>
      </c>
      <c r="F9929" s="3" t="s">
        <v>7</v>
      </c>
    </row>
    <row r="9930" ht="15.0" customHeight="1">
      <c r="A9930" s="3">
        <v>3083.0</v>
      </c>
      <c r="B9930" s="3" t="s">
        <v>14464</v>
      </c>
      <c r="C9930" s="3" t="s">
        <v>14465</v>
      </c>
      <c r="E9930" s="3">
        <v>0.0</v>
      </c>
      <c r="F9930" s="3" t="s">
        <v>7</v>
      </c>
    </row>
    <row r="9931" ht="15.0" customHeight="1">
      <c r="A9931" s="3">
        <v>3084.0</v>
      </c>
      <c r="B9931" s="3" t="s">
        <v>14466</v>
      </c>
      <c r="C9931" s="3" t="s">
        <v>14467</v>
      </c>
      <c r="E9931" s="3">
        <v>0.0</v>
      </c>
      <c r="F9931" s="3" t="s">
        <v>7</v>
      </c>
    </row>
    <row r="9932" ht="15.0" customHeight="1">
      <c r="A9932" s="3">
        <v>3086.0</v>
      </c>
      <c r="B9932" s="3" t="s">
        <v>14468</v>
      </c>
      <c r="C9932" s="3" t="s">
        <v>14469</v>
      </c>
      <c r="E9932" s="3">
        <v>0.0</v>
      </c>
      <c r="F9932" s="3" t="s">
        <v>7</v>
      </c>
    </row>
    <row r="9933" ht="15.0" customHeight="1">
      <c r="A9933" s="3">
        <v>3087.0</v>
      </c>
      <c r="B9933" s="3" t="s">
        <v>14470</v>
      </c>
      <c r="C9933" s="3" t="s">
        <v>14471</v>
      </c>
      <c r="E9933" s="3">
        <v>0.0</v>
      </c>
      <c r="F9933" s="3" t="s">
        <v>7</v>
      </c>
    </row>
    <row r="9934" ht="15.0" customHeight="1">
      <c r="A9934" s="3">
        <v>3088.0</v>
      </c>
      <c r="B9934" s="3" t="s">
        <v>14472</v>
      </c>
      <c r="C9934" s="3" t="s">
        <v>14473</v>
      </c>
      <c r="E9934" s="3">
        <v>0.0</v>
      </c>
      <c r="F9934" s="3" t="s">
        <v>7</v>
      </c>
    </row>
    <row r="9935" ht="15.0" customHeight="1">
      <c r="A9935" s="3">
        <v>3089.0</v>
      </c>
      <c r="B9935" s="3" t="s">
        <v>14474</v>
      </c>
      <c r="C9935" s="3" t="s">
        <v>14475</v>
      </c>
      <c r="E9935" s="3">
        <v>0.0</v>
      </c>
      <c r="F9935" s="3" t="s">
        <v>7</v>
      </c>
    </row>
    <row r="9936" ht="15.0" customHeight="1">
      <c r="A9936" s="3">
        <v>3091.0</v>
      </c>
      <c r="B9936" s="3" t="s">
        <v>14476</v>
      </c>
      <c r="C9936" s="3" t="s">
        <v>14477</v>
      </c>
      <c r="E9936" s="3">
        <v>0.0</v>
      </c>
      <c r="F9936" s="3" t="s">
        <v>7</v>
      </c>
    </row>
    <row r="9937" ht="15.0" customHeight="1">
      <c r="A9937" s="3">
        <v>3093.0</v>
      </c>
      <c r="B9937" s="3" t="s">
        <v>14478</v>
      </c>
      <c r="C9937" s="3" t="s">
        <v>14479</v>
      </c>
      <c r="E9937" s="3">
        <v>0.0</v>
      </c>
      <c r="F9937" s="3" t="s">
        <v>7</v>
      </c>
    </row>
    <row r="9938" ht="15.0" customHeight="1">
      <c r="A9938" s="3">
        <v>3100.0</v>
      </c>
      <c r="B9938" s="3" t="s">
        <v>14480</v>
      </c>
      <c r="C9938" s="3" t="s">
        <v>13926</v>
      </c>
      <c r="E9938" s="3">
        <v>0.0</v>
      </c>
      <c r="F9938" s="3" t="s">
        <v>7</v>
      </c>
    </row>
    <row r="9939" ht="15.0" customHeight="1">
      <c r="A9939" s="3">
        <v>3101.0</v>
      </c>
      <c r="B9939" s="3" t="s">
        <v>14481</v>
      </c>
      <c r="C9939" s="3" t="s">
        <v>14482</v>
      </c>
      <c r="E9939" s="3">
        <v>0.0</v>
      </c>
      <c r="F9939" s="3" t="s">
        <v>7</v>
      </c>
    </row>
    <row r="9940" ht="15.0" customHeight="1">
      <c r="A9940" s="3">
        <v>3102.0</v>
      </c>
      <c r="B9940" s="3" t="s">
        <v>14483</v>
      </c>
      <c r="C9940" s="3" t="s">
        <v>14484</v>
      </c>
      <c r="E9940" s="3">
        <v>0.0</v>
      </c>
      <c r="F9940" s="3" t="s">
        <v>7</v>
      </c>
    </row>
    <row r="9941" ht="15.0" customHeight="1">
      <c r="A9941" s="3">
        <v>3103.0</v>
      </c>
      <c r="B9941" s="3" t="s">
        <v>14485</v>
      </c>
      <c r="C9941" s="3" t="s">
        <v>14486</v>
      </c>
      <c r="E9941" s="3">
        <v>0.0</v>
      </c>
      <c r="F9941" s="3" t="s">
        <v>7</v>
      </c>
    </row>
    <row r="9942" ht="15.0" customHeight="1">
      <c r="A9942" s="3">
        <v>3104.0</v>
      </c>
      <c r="B9942" s="3" t="s">
        <v>14487</v>
      </c>
      <c r="C9942" s="3" t="s">
        <v>14488</v>
      </c>
      <c r="E9942" s="3">
        <v>0.0</v>
      </c>
      <c r="F9942" s="3" t="s">
        <v>7</v>
      </c>
    </row>
    <row r="9943" ht="15.0" customHeight="1">
      <c r="A9943" s="3">
        <v>3106.0</v>
      </c>
      <c r="B9943" s="3" t="s">
        <v>14489</v>
      </c>
      <c r="C9943" s="3" t="s">
        <v>14490</v>
      </c>
      <c r="E9943" s="3">
        <v>0.0</v>
      </c>
      <c r="F9943" s="3" t="s">
        <v>7</v>
      </c>
    </row>
    <row r="9944" ht="15.0" customHeight="1">
      <c r="A9944" s="3">
        <v>3107.0</v>
      </c>
      <c r="B9944" s="3" t="s">
        <v>14491</v>
      </c>
      <c r="C9944" s="3" t="s">
        <v>13250</v>
      </c>
      <c r="E9944" s="3">
        <v>0.0</v>
      </c>
      <c r="F9944" s="3" t="s">
        <v>7</v>
      </c>
    </row>
    <row r="9945" ht="15.0" customHeight="1">
      <c r="A9945" s="3">
        <v>3108.0</v>
      </c>
      <c r="B9945" s="3" t="s">
        <v>14492</v>
      </c>
      <c r="C9945" s="3" t="s">
        <v>14355</v>
      </c>
      <c r="E9945" s="3">
        <v>0.0</v>
      </c>
      <c r="F9945" s="3" t="s">
        <v>7</v>
      </c>
    </row>
    <row r="9946" ht="15.0" customHeight="1">
      <c r="A9946" s="3">
        <v>3110.0</v>
      </c>
      <c r="B9946" s="3" t="s">
        <v>14493</v>
      </c>
      <c r="C9946" s="3" t="s">
        <v>13890</v>
      </c>
      <c r="E9946" s="3">
        <v>0.0</v>
      </c>
      <c r="F9946" s="3" t="s">
        <v>7</v>
      </c>
    </row>
    <row r="9947" ht="15.0" customHeight="1">
      <c r="A9947" s="3">
        <v>3111.0</v>
      </c>
      <c r="B9947" s="3" t="s">
        <v>14494</v>
      </c>
      <c r="C9947" s="3" t="s">
        <v>14495</v>
      </c>
      <c r="E9947" s="3">
        <v>0.0</v>
      </c>
      <c r="F9947" s="3" t="s">
        <v>7</v>
      </c>
    </row>
    <row r="9948" ht="15.0" customHeight="1">
      <c r="A9948" s="3">
        <v>3113.0</v>
      </c>
      <c r="B9948" s="3" t="s">
        <v>14496</v>
      </c>
      <c r="C9948" s="3" t="s">
        <v>14497</v>
      </c>
      <c r="E9948" s="3">
        <v>0.0</v>
      </c>
      <c r="F9948" s="3" t="s">
        <v>7</v>
      </c>
    </row>
    <row r="9949" ht="15.0" customHeight="1">
      <c r="A9949" s="3">
        <v>3114.0</v>
      </c>
      <c r="B9949" s="3" t="s">
        <v>14498</v>
      </c>
      <c r="C9949" s="3" t="s">
        <v>14499</v>
      </c>
      <c r="E9949" s="3">
        <v>0.0</v>
      </c>
      <c r="F9949" s="3" t="s">
        <v>7</v>
      </c>
    </row>
    <row r="9950" ht="15.0" customHeight="1">
      <c r="A9950" s="3">
        <v>3115.0</v>
      </c>
      <c r="B9950" s="3" t="s">
        <v>14500</v>
      </c>
      <c r="C9950" s="3" t="s">
        <v>14501</v>
      </c>
      <c r="E9950" s="3">
        <v>0.0</v>
      </c>
      <c r="F9950" s="3" t="s">
        <v>7</v>
      </c>
    </row>
    <row r="9951" ht="15.0" customHeight="1">
      <c r="A9951" s="3">
        <v>3116.0</v>
      </c>
      <c r="B9951" s="3" t="s">
        <v>14502</v>
      </c>
      <c r="C9951" s="3" t="s">
        <v>14503</v>
      </c>
      <c r="E9951" s="3">
        <v>0.0</v>
      </c>
      <c r="F9951" s="3" t="s">
        <v>7</v>
      </c>
    </row>
    <row r="9952" ht="15.0" customHeight="1">
      <c r="A9952" s="3">
        <v>3118.0</v>
      </c>
      <c r="B9952" s="3" t="s">
        <v>14504</v>
      </c>
      <c r="C9952" s="3" t="s">
        <v>14505</v>
      </c>
      <c r="E9952" s="3">
        <v>0.0</v>
      </c>
      <c r="F9952" s="3" t="s">
        <v>7</v>
      </c>
    </row>
    <row r="9953" ht="15.0" customHeight="1">
      <c r="A9953" s="3">
        <v>3120.0</v>
      </c>
      <c r="B9953" s="3" t="s">
        <v>14506</v>
      </c>
      <c r="C9953" s="3" t="s">
        <v>14507</v>
      </c>
      <c r="E9953" s="3">
        <v>0.0</v>
      </c>
      <c r="F9953" s="3" t="s">
        <v>7</v>
      </c>
    </row>
    <row r="9954" ht="15.0" customHeight="1">
      <c r="A9954" s="3">
        <v>3121.0</v>
      </c>
      <c r="B9954" s="3" t="s">
        <v>14508</v>
      </c>
      <c r="C9954" s="3" t="s">
        <v>14509</v>
      </c>
      <c r="E9954" s="3">
        <v>0.0</v>
      </c>
      <c r="F9954" s="3" t="s">
        <v>7</v>
      </c>
    </row>
    <row r="9955" ht="15.0" customHeight="1">
      <c r="A9955" s="3">
        <v>3123.0</v>
      </c>
      <c r="B9955" s="3" t="s">
        <v>14510</v>
      </c>
      <c r="C9955" s="3" t="s">
        <v>14511</v>
      </c>
      <c r="E9955" s="3">
        <v>0.0</v>
      </c>
      <c r="F9955" s="3" t="s">
        <v>7</v>
      </c>
    </row>
    <row r="9956" ht="15.0" customHeight="1">
      <c r="A9956" s="3">
        <v>3124.0</v>
      </c>
      <c r="B9956" s="3" t="s">
        <v>14512</v>
      </c>
      <c r="C9956" s="3" t="s">
        <v>14513</v>
      </c>
      <c r="E9956" s="3">
        <v>0.0</v>
      </c>
      <c r="F9956" s="3" t="s">
        <v>7</v>
      </c>
    </row>
    <row r="9957" ht="15.0" customHeight="1">
      <c r="A9957" s="3">
        <v>3125.0</v>
      </c>
      <c r="B9957" s="3" t="s">
        <v>14514</v>
      </c>
      <c r="C9957" s="3" t="s">
        <v>14515</v>
      </c>
      <c r="E9957" s="3">
        <v>0.0</v>
      </c>
      <c r="F9957" s="3" t="s">
        <v>7</v>
      </c>
    </row>
    <row r="9958" ht="15.0" customHeight="1">
      <c r="A9958" s="3">
        <v>3126.0</v>
      </c>
      <c r="B9958" s="3" t="s">
        <v>14516</v>
      </c>
      <c r="C9958" s="3" t="s">
        <v>14517</v>
      </c>
      <c r="E9958" s="3">
        <v>0.0</v>
      </c>
      <c r="F9958" s="3" t="s">
        <v>7</v>
      </c>
    </row>
    <row r="9959" ht="15.0" customHeight="1">
      <c r="A9959" s="3">
        <v>3129.0</v>
      </c>
      <c r="B9959" s="3" t="s">
        <v>14518</v>
      </c>
      <c r="C9959" s="3" t="s">
        <v>14519</v>
      </c>
      <c r="E9959" s="3">
        <v>0.0</v>
      </c>
      <c r="F9959" s="3" t="s">
        <v>7</v>
      </c>
    </row>
    <row r="9960" ht="15.0" customHeight="1">
      <c r="A9960" s="3">
        <v>3131.0</v>
      </c>
      <c r="B9960" s="3" t="s">
        <v>14520</v>
      </c>
      <c r="C9960" s="3" t="s">
        <v>14521</v>
      </c>
      <c r="E9960" s="3">
        <v>0.0</v>
      </c>
      <c r="F9960" s="3" t="s">
        <v>7</v>
      </c>
    </row>
    <row r="9961" ht="15.0" customHeight="1">
      <c r="A9961" s="3">
        <v>3132.0</v>
      </c>
      <c r="B9961" s="3" t="s">
        <v>14522</v>
      </c>
      <c r="C9961" s="3" t="s">
        <v>14523</v>
      </c>
      <c r="E9961" s="3">
        <v>0.0</v>
      </c>
      <c r="F9961" s="3" t="s">
        <v>7</v>
      </c>
    </row>
    <row r="9962" ht="15.0" customHeight="1">
      <c r="A9962" s="3">
        <v>3133.0</v>
      </c>
      <c r="B9962" s="3" t="s">
        <v>14524</v>
      </c>
      <c r="C9962" s="3" t="s">
        <v>13587</v>
      </c>
      <c r="E9962" s="3">
        <v>0.0</v>
      </c>
      <c r="F9962" s="3" t="s">
        <v>7</v>
      </c>
    </row>
    <row r="9963" ht="15.0" customHeight="1">
      <c r="A9963" s="3">
        <v>3135.0</v>
      </c>
      <c r="B9963" s="3" t="s">
        <v>14525</v>
      </c>
      <c r="C9963" s="3" t="s">
        <v>14526</v>
      </c>
      <c r="E9963" s="3">
        <v>0.0</v>
      </c>
      <c r="F9963" s="3" t="s">
        <v>7</v>
      </c>
    </row>
    <row r="9964" ht="15.0" customHeight="1">
      <c r="A9964" s="3">
        <v>3136.0</v>
      </c>
      <c r="B9964" s="3" t="s">
        <v>14527</v>
      </c>
      <c r="C9964" s="3" t="s">
        <v>14528</v>
      </c>
      <c r="E9964" s="3">
        <v>0.0</v>
      </c>
      <c r="F9964" s="3" t="s">
        <v>7</v>
      </c>
    </row>
    <row r="9965" ht="15.0" customHeight="1">
      <c r="A9965" s="3">
        <v>3138.0</v>
      </c>
      <c r="B9965" s="3" t="s">
        <v>14529</v>
      </c>
      <c r="C9965" s="3" t="s">
        <v>14530</v>
      </c>
      <c r="E9965" s="3">
        <v>0.0</v>
      </c>
      <c r="F9965" s="3" t="s">
        <v>7</v>
      </c>
    </row>
    <row r="9966" ht="15.0" customHeight="1">
      <c r="A9966" s="3">
        <v>3141.0</v>
      </c>
      <c r="B9966" s="3" t="s">
        <v>14531</v>
      </c>
      <c r="C9966" s="3" t="s">
        <v>14532</v>
      </c>
      <c r="E9966" s="3">
        <v>0.0</v>
      </c>
      <c r="F9966" s="3" t="s">
        <v>7</v>
      </c>
    </row>
    <row r="9967" ht="15.0" customHeight="1">
      <c r="A9967" s="3">
        <v>3142.0</v>
      </c>
      <c r="B9967" s="3" t="s">
        <v>14533</v>
      </c>
      <c r="C9967" s="3" t="s">
        <v>14534</v>
      </c>
      <c r="E9967" s="3">
        <v>0.0</v>
      </c>
      <c r="F9967" s="3" t="s">
        <v>7</v>
      </c>
    </row>
    <row r="9968" ht="15.0" customHeight="1">
      <c r="A9968" s="3">
        <v>3143.0</v>
      </c>
      <c r="B9968" s="3" t="s">
        <v>14535</v>
      </c>
      <c r="C9968" s="3" t="s">
        <v>14536</v>
      </c>
      <c r="E9968" s="3">
        <v>0.0</v>
      </c>
      <c r="F9968" s="3" t="s">
        <v>7</v>
      </c>
    </row>
    <row r="9969" ht="15.0" customHeight="1">
      <c r="A9969" s="3">
        <v>3144.0</v>
      </c>
      <c r="B9969" s="3" t="s">
        <v>14537</v>
      </c>
      <c r="C9969" s="3" t="s">
        <v>14538</v>
      </c>
      <c r="E9969" s="3">
        <v>0.0</v>
      </c>
      <c r="F9969" s="3" t="s">
        <v>7</v>
      </c>
    </row>
    <row r="9970" ht="15.0" customHeight="1">
      <c r="A9970" s="3">
        <v>3145.0</v>
      </c>
      <c r="B9970" s="3" t="s">
        <v>14539</v>
      </c>
      <c r="C9970" s="3" t="s">
        <v>14540</v>
      </c>
      <c r="E9970" s="3">
        <v>0.0</v>
      </c>
      <c r="F9970" s="3" t="s">
        <v>7</v>
      </c>
    </row>
    <row r="9971" ht="15.0" customHeight="1">
      <c r="A9971" s="3">
        <v>3146.0</v>
      </c>
      <c r="B9971" s="3" t="s">
        <v>14541</v>
      </c>
      <c r="C9971" s="3" t="s">
        <v>14542</v>
      </c>
      <c r="E9971" s="3">
        <v>0.0</v>
      </c>
      <c r="F9971" s="3" t="s">
        <v>7</v>
      </c>
    </row>
    <row r="9972" ht="15.0" customHeight="1">
      <c r="A9972" s="3">
        <v>3147.0</v>
      </c>
      <c r="B9972" s="3" t="s">
        <v>14543</v>
      </c>
      <c r="C9972" s="3" t="s">
        <v>13707</v>
      </c>
      <c r="E9972" s="3">
        <v>0.0</v>
      </c>
      <c r="F9972" s="3" t="s">
        <v>7</v>
      </c>
    </row>
    <row r="9973" ht="15.0" customHeight="1">
      <c r="A9973" s="3">
        <v>3148.0</v>
      </c>
      <c r="B9973" s="3" t="s">
        <v>14544</v>
      </c>
      <c r="C9973" s="3" t="s">
        <v>14545</v>
      </c>
      <c r="E9973" s="3">
        <v>0.0</v>
      </c>
      <c r="F9973" s="3" t="s">
        <v>7</v>
      </c>
    </row>
    <row r="9974" ht="15.0" customHeight="1">
      <c r="A9974" s="3">
        <v>3150.0</v>
      </c>
      <c r="B9974" s="3" t="s">
        <v>14546</v>
      </c>
      <c r="C9974" s="3" t="s">
        <v>14547</v>
      </c>
      <c r="E9974" s="3">
        <v>0.0</v>
      </c>
      <c r="F9974" s="3" t="s">
        <v>7</v>
      </c>
    </row>
    <row r="9975" ht="15.0" customHeight="1">
      <c r="A9975" s="3">
        <v>3152.0</v>
      </c>
      <c r="B9975" s="3" t="s">
        <v>14548</v>
      </c>
      <c r="C9975" s="3" t="s">
        <v>14549</v>
      </c>
      <c r="E9975" s="3">
        <v>0.0</v>
      </c>
      <c r="F9975" s="3" t="s">
        <v>7</v>
      </c>
    </row>
    <row r="9976" ht="15.0" customHeight="1">
      <c r="A9976" s="3">
        <v>3153.0</v>
      </c>
      <c r="B9976" s="3" t="s">
        <v>14550</v>
      </c>
      <c r="C9976" s="3" t="s">
        <v>14551</v>
      </c>
      <c r="E9976" s="3">
        <v>0.0</v>
      </c>
      <c r="F9976" s="3" t="s">
        <v>7</v>
      </c>
    </row>
    <row r="9977" ht="15.0" customHeight="1">
      <c r="A9977" s="3">
        <v>3154.0</v>
      </c>
      <c r="B9977" s="3" t="s">
        <v>14552</v>
      </c>
      <c r="C9977" s="3" t="s">
        <v>14553</v>
      </c>
      <c r="E9977" s="3">
        <v>0.0</v>
      </c>
      <c r="F9977" s="3" t="s">
        <v>7</v>
      </c>
    </row>
    <row r="9978" ht="15.0" customHeight="1">
      <c r="A9978" s="3">
        <v>3155.0</v>
      </c>
      <c r="B9978" s="3" t="s">
        <v>14554</v>
      </c>
      <c r="C9978" s="3" t="s">
        <v>14555</v>
      </c>
      <c r="E9978" s="3">
        <v>0.0</v>
      </c>
      <c r="F9978" s="3" t="s">
        <v>7</v>
      </c>
    </row>
    <row r="9979" ht="15.0" customHeight="1">
      <c r="A9979" s="3">
        <v>3156.0</v>
      </c>
      <c r="B9979" s="3" t="s">
        <v>14556</v>
      </c>
      <c r="C9979" s="3" t="s">
        <v>14557</v>
      </c>
      <c r="E9979" s="3">
        <v>0.0</v>
      </c>
      <c r="F9979" s="3" t="s">
        <v>7</v>
      </c>
    </row>
    <row r="9980" ht="15.0" customHeight="1">
      <c r="A9980" s="3">
        <v>3157.0</v>
      </c>
      <c r="B9980" s="3" t="s">
        <v>14558</v>
      </c>
      <c r="C9980" s="3" t="s">
        <v>14559</v>
      </c>
      <c r="E9980" s="3">
        <v>0.0</v>
      </c>
      <c r="F9980" s="3" t="s">
        <v>7</v>
      </c>
    </row>
    <row r="9981" ht="15.0" customHeight="1">
      <c r="A9981" s="3">
        <v>3162.0</v>
      </c>
      <c r="B9981" s="3" t="s">
        <v>14560</v>
      </c>
      <c r="C9981" s="3" t="s">
        <v>14561</v>
      </c>
      <c r="E9981" s="3">
        <v>0.0</v>
      </c>
      <c r="F9981" s="3" t="s">
        <v>7</v>
      </c>
    </row>
    <row r="9982" ht="15.0" customHeight="1">
      <c r="A9982" s="3">
        <v>3164.0</v>
      </c>
      <c r="B9982" s="3" t="s">
        <v>14562</v>
      </c>
      <c r="C9982" s="3" t="s">
        <v>14563</v>
      </c>
      <c r="E9982" s="3">
        <v>0.0</v>
      </c>
      <c r="F9982" s="3" t="s">
        <v>7</v>
      </c>
    </row>
    <row r="9983" ht="15.0" customHeight="1">
      <c r="A9983" s="3">
        <v>3165.0</v>
      </c>
      <c r="B9983" s="3" t="s">
        <v>14564</v>
      </c>
      <c r="C9983" s="3" t="s">
        <v>13581</v>
      </c>
      <c r="E9983" s="3">
        <v>0.0</v>
      </c>
      <c r="F9983" s="3" t="s">
        <v>7</v>
      </c>
    </row>
    <row r="9984" ht="15.0" customHeight="1">
      <c r="A9984" s="3">
        <v>3166.0</v>
      </c>
      <c r="B9984" s="3" t="s">
        <v>14565</v>
      </c>
      <c r="C9984" s="3" t="s">
        <v>14566</v>
      </c>
      <c r="E9984" s="3">
        <v>0.0</v>
      </c>
      <c r="F9984" s="3" t="s">
        <v>7</v>
      </c>
    </row>
    <row r="9985" ht="15.0" customHeight="1">
      <c r="A9985" s="3">
        <v>3167.0</v>
      </c>
      <c r="B9985" s="3" t="s">
        <v>14567</v>
      </c>
      <c r="C9985" s="3" t="s">
        <v>14568</v>
      </c>
      <c r="E9985" s="3">
        <v>0.0</v>
      </c>
      <c r="F9985" s="3" t="s">
        <v>7</v>
      </c>
    </row>
    <row r="9986" ht="15.0" customHeight="1">
      <c r="A9986" s="3">
        <v>3169.0</v>
      </c>
      <c r="B9986" s="3" t="s">
        <v>14569</v>
      </c>
      <c r="C9986" s="3" t="s">
        <v>14570</v>
      </c>
      <c r="E9986" s="3">
        <v>0.0</v>
      </c>
      <c r="F9986" s="3" t="s">
        <v>7</v>
      </c>
    </row>
    <row r="9987" ht="15.0" customHeight="1">
      <c r="A9987" s="3">
        <v>3171.0</v>
      </c>
      <c r="B9987" s="3" t="s">
        <v>14571</v>
      </c>
      <c r="C9987" s="3" t="s">
        <v>14572</v>
      </c>
      <c r="E9987" s="3">
        <v>0.0</v>
      </c>
      <c r="F9987" s="3" t="s">
        <v>7</v>
      </c>
    </row>
    <row r="9988" ht="15.0" customHeight="1">
      <c r="A9988" s="3">
        <v>3172.0</v>
      </c>
      <c r="B9988" s="3" t="s">
        <v>14573</v>
      </c>
      <c r="C9988" s="3" t="s">
        <v>14574</v>
      </c>
      <c r="E9988" s="3">
        <v>0.0</v>
      </c>
      <c r="F9988" s="3" t="s">
        <v>7</v>
      </c>
    </row>
    <row r="9989" ht="15.0" customHeight="1">
      <c r="A9989" s="3">
        <v>3173.0</v>
      </c>
      <c r="B9989" s="3" t="s">
        <v>14575</v>
      </c>
      <c r="C9989" s="3" t="s">
        <v>14576</v>
      </c>
      <c r="E9989" s="3">
        <v>0.0</v>
      </c>
      <c r="F9989" s="3" t="s">
        <v>7</v>
      </c>
    </row>
    <row r="9990" ht="15.0" customHeight="1">
      <c r="A9990" s="3">
        <v>3176.0</v>
      </c>
      <c r="B9990" s="3" t="s">
        <v>14577</v>
      </c>
      <c r="C9990" s="3" t="s">
        <v>14578</v>
      </c>
      <c r="E9990" s="3">
        <v>0.0</v>
      </c>
      <c r="F9990" s="3" t="s">
        <v>7</v>
      </c>
    </row>
    <row r="9991" ht="15.0" customHeight="1">
      <c r="A9991" s="3">
        <v>3180.0</v>
      </c>
      <c r="B9991" s="3" t="s">
        <v>14579</v>
      </c>
      <c r="C9991" s="3" t="s">
        <v>14580</v>
      </c>
      <c r="E9991" s="3">
        <v>0.0</v>
      </c>
      <c r="F9991" s="3" t="s">
        <v>7</v>
      </c>
    </row>
    <row r="9992" ht="15.0" customHeight="1">
      <c r="A9992" s="3">
        <v>3183.0</v>
      </c>
      <c r="B9992" s="3" t="s">
        <v>14581</v>
      </c>
      <c r="C9992" s="3" t="s">
        <v>14582</v>
      </c>
      <c r="E9992" s="3">
        <v>0.0</v>
      </c>
      <c r="F9992" s="3" t="s">
        <v>7</v>
      </c>
    </row>
    <row r="9993" ht="15.0" customHeight="1">
      <c r="A9993" s="3">
        <v>3184.0</v>
      </c>
      <c r="B9993" s="3" t="s">
        <v>14583</v>
      </c>
      <c r="C9993" s="3" t="s">
        <v>13796</v>
      </c>
      <c r="E9993" s="3">
        <v>0.0</v>
      </c>
      <c r="F9993" s="3" t="s">
        <v>7</v>
      </c>
    </row>
    <row r="9994" ht="15.0" customHeight="1">
      <c r="A9994" s="3">
        <v>3186.0</v>
      </c>
      <c r="B9994" s="3" t="s">
        <v>14584</v>
      </c>
      <c r="C9994" s="3" t="s">
        <v>14009</v>
      </c>
      <c r="E9994" s="3">
        <v>0.0</v>
      </c>
      <c r="F9994" s="3" t="s">
        <v>7</v>
      </c>
    </row>
    <row r="9995" ht="15.0" customHeight="1">
      <c r="A9995" s="3">
        <v>3187.0</v>
      </c>
      <c r="B9995" s="3" t="s">
        <v>14585</v>
      </c>
      <c r="C9995" s="3" t="s">
        <v>14586</v>
      </c>
      <c r="E9995" s="3">
        <v>0.0</v>
      </c>
      <c r="F9995" s="3" t="s">
        <v>7</v>
      </c>
    </row>
    <row r="9996" ht="15.0" customHeight="1">
      <c r="A9996" s="3">
        <v>3189.0</v>
      </c>
      <c r="B9996" s="3" t="s">
        <v>14587</v>
      </c>
      <c r="C9996" s="3" t="s">
        <v>14588</v>
      </c>
      <c r="E9996" s="3">
        <v>0.0</v>
      </c>
      <c r="F9996" s="3" t="s">
        <v>7</v>
      </c>
    </row>
    <row r="9997" ht="15.0" customHeight="1">
      <c r="A9997" s="3">
        <v>3190.0</v>
      </c>
      <c r="B9997" s="3" t="s">
        <v>14589</v>
      </c>
      <c r="C9997" s="3" t="s">
        <v>14590</v>
      </c>
      <c r="E9997" s="3">
        <v>0.0</v>
      </c>
      <c r="F9997" s="3" t="s">
        <v>7</v>
      </c>
    </row>
    <row r="9998" ht="15.0" customHeight="1">
      <c r="A9998" s="3">
        <v>3191.0</v>
      </c>
      <c r="B9998" s="3" t="s">
        <v>14591</v>
      </c>
      <c r="C9998" s="3" t="s">
        <v>14592</v>
      </c>
      <c r="E9998" s="3">
        <v>0.0</v>
      </c>
      <c r="F9998" s="3" t="s">
        <v>7</v>
      </c>
    </row>
    <row r="9999" ht="15.0" customHeight="1">
      <c r="A9999" s="3">
        <v>3192.0</v>
      </c>
      <c r="B9999" s="3" t="s">
        <v>14593</v>
      </c>
      <c r="C9999" s="3" t="s">
        <v>14594</v>
      </c>
      <c r="E9999" s="3">
        <v>0.0</v>
      </c>
      <c r="F9999" s="3" t="s">
        <v>7</v>
      </c>
    </row>
    <row r="10000" ht="15.0" customHeight="1">
      <c r="A10000" s="3">
        <v>3195.0</v>
      </c>
      <c r="B10000" s="3" t="s">
        <v>14595</v>
      </c>
      <c r="C10000" s="3" t="s">
        <v>14596</v>
      </c>
      <c r="E10000" s="3">
        <v>0.0</v>
      </c>
      <c r="F10000" s="3" t="s">
        <v>7</v>
      </c>
    </row>
    <row r="10001" ht="15.0" customHeight="1">
      <c r="A10001" s="3">
        <v>3197.0</v>
      </c>
      <c r="B10001" s="3" t="s">
        <v>14597</v>
      </c>
      <c r="C10001" s="3" t="s">
        <v>14598</v>
      </c>
      <c r="E10001" s="3">
        <v>0.0</v>
      </c>
      <c r="F10001" s="3" t="s">
        <v>7</v>
      </c>
    </row>
    <row r="10002" ht="15.0" customHeight="1">
      <c r="A10002" s="3">
        <v>3198.0</v>
      </c>
      <c r="B10002" s="3" t="s">
        <v>14599</v>
      </c>
      <c r="C10002" s="3" t="s">
        <v>14600</v>
      </c>
      <c r="E10002" s="3">
        <v>0.0</v>
      </c>
      <c r="F10002" s="3" t="s">
        <v>7</v>
      </c>
    </row>
    <row r="10003" ht="15.0" customHeight="1">
      <c r="A10003" s="3">
        <v>3199.0</v>
      </c>
      <c r="B10003" s="3" t="s">
        <v>14601</v>
      </c>
      <c r="C10003" s="3" t="s">
        <v>14602</v>
      </c>
      <c r="E10003" s="3">
        <v>0.0</v>
      </c>
      <c r="F10003" s="3" t="s">
        <v>7</v>
      </c>
    </row>
    <row r="10004" ht="15.0" customHeight="1">
      <c r="A10004" s="3">
        <v>3201.0</v>
      </c>
      <c r="B10004" s="3" t="s">
        <v>14603</v>
      </c>
      <c r="C10004" s="3" t="s">
        <v>14604</v>
      </c>
      <c r="E10004" s="3">
        <v>0.0</v>
      </c>
      <c r="F10004" s="3" t="s">
        <v>7</v>
      </c>
    </row>
    <row r="10005" ht="15.0" customHeight="1">
      <c r="A10005" s="3">
        <v>3206.0</v>
      </c>
      <c r="B10005" s="3" t="s">
        <v>14605</v>
      </c>
      <c r="C10005" s="3" t="s">
        <v>14606</v>
      </c>
      <c r="E10005" s="3">
        <v>0.0</v>
      </c>
      <c r="F10005" s="3" t="s">
        <v>7</v>
      </c>
    </row>
    <row r="10006" ht="15.0" customHeight="1">
      <c r="A10006" s="3">
        <v>3209.0</v>
      </c>
      <c r="B10006" s="3" t="s">
        <v>14607</v>
      </c>
      <c r="C10006" s="3" t="s">
        <v>14608</v>
      </c>
      <c r="E10006" s="3">
        <v>0.0</v>
      </c>
      <c r="F10006" s="3" t="s">
        <v>7</v>
      </c>
    </row>
    <row r="10007" ht="15.0" customHeight="1">
      <c r="A10007" s="3">
        <v>3210.0</v>
      </c>
      <c r="B10007" s="3" t="s">
        <v>14609</v>
      </c>
      <c r="C10007" s="3" t="s">
        <v>14610</v>
      </c>
      <c r="E10007" s="3">
        <v>0.0</v>
      </c>
      <c r="F10007" s="3" t="s">
        <v>7</v>
      </c>
    </row>
    <row r="10008" ht="15.0" customHeight="1">
      <c r="A10008" s="3">
        <v>3211.0</v>
      </c>
      <c r="B10008" s="3" t="s">
        <v>14611</v>
      </c>
      <c r="C10008" s="3" t="s">
        <v>14612</v>
      </c>
      <c r="E10008" s="3">
        <v>0.0</v>
      </c>
      <c r="F10008" s="3" t="s">
        <v>7</v>
      </c>
    </row>
    <row r="10009" ht="15.0" customHeight="1">
      <c r="A10009" s="3">
        <v>3212.0</v>
      </c>
      <c r="B10009" s="3" t="s">
        <v>14613</v>
      </c>
      <c r="C10009" s="3" t="s">
        <v>14614</v>
      </c>
      <c r="E10009" s="3">
        <v>0.0</v>
      </c>
      <c r="F10009" s="3" t="s">
        <v>7</v>
      </c>
    </row>
    <row r="10010" ht="15.0" customHeight="1">
      <c r="A10010" s="3">
        <v>3214.0</v>
      </c>
      <c r="B10010" s="3" t="s">
        <v>14615</v>
      </c>
      <c r="C10010" s="3" t="s">
        <v>14616</v>
      </c>
      <c r="E10010" s="3">
        <v>0.0</v>
      </c>
      <c r="F10010" s="3" t="s">
        <v>7</v>
      </c>
    </row>
    <row r="10011" ht="15.0" customHeight="1">
      <c r="A10011" s="3">
        <v>3218.0</v>
      </c>
      <c r="B10011" s="3" t="s">
        <v>14617</v>
      </c>
      <c r="C10011" s="3" t="s">
        <v>14618</v>
      </c>
      <c r="E10011" s="3">
        <v>0.0</v>
      </c>
      <c r="F10011" s="3" t="s">
        <v>7</v>
      </c>
    </row>
    <row r="10012" ht="15.0" customHeight="1">
      <c r="A10012" s="3">
        <v>3219.0</v>
      </c>
      <c r="B10012" s="3" t="s">
        <v>14619</v>
      </c>
      <c r="C10012" s="3" t="s">
        <v>14620</v>
      </c>
      <c r="E10012" s="3">
        <v>0.0</v>
      </c>
      <c r="F10012" s="3" t="s">
        <v>7</v>
      </c>
    </row>
    <row r="10013" ht="15.0" customHeight="1">
      <c r="A10013" s="3">
        <v>3222.0</v>
      </c>
      <c r="B10013" s="3" t="s">
        <v>14621</v>
      </c>
      <c r="C10013" s="3" t="s">
        <v>14622</v>
      </c>
      <c r="E10013" s="3">
        <v>0.0</v>
      </c>
      <c r="F10013" s="3" t="s">
        <v>7</v>
      </c>
    </row>
    <row r="10014" ht="15.0" customHeight="1">
      <c r="A10014" s="3">
        <v>3223.0</v>
      </c>
      <c r="B10014" s="3" t="s">
        <v>14623</v>
      </c>
      <c r="C10014" s="3" t="s">
        <v>13932</v>
      </c>
      <c r="E10014" s="3">
        <v>0.0</v>
      </c>
      <c r="F10014" s="3" t="s">
        <v>7</v>
      </c>
    </row>
    <row r="10015" ht="15.0" customHeight="1">
      <c r="A10015" s="3">
        <v>3225.0</v>
      </c>
      <c r="B10015" s="3" t="s">
        <v>14624</v>
      </c>
      <c r="C10015" s="3" t="s">
        <v>14625</v>
      </c>
      <c r="E10015" s="3">
        <v>0.0</v>
      </c>
      <c r="F10015" s="3" t="s">
        <v>7</v>
      </c>
    </row>
    <row r="10016" ht="15.0" customHeight="1">
      <c r="A10016" s="3">
        <v>3226.0</v>
      </c>
      <c r="B10016" s="3" t="s">
        <v>14626</v>
      </c>
      <c r="C10016" s="3" t="s">
        <v>14627</v>
      </c>
      <c r="E10016" s="3">
        <v>0.0</v>
      </c>
      <c r="F10016" s="3" t="s">
        <v>7</v>
      </c>
    </row>
    <row r="10017" ht="15.0" customHeight="1">
      <c r="A10017" s="3">
        <v>3229.0</v>
      </c>
      <c r="B10017" s="3" t="s">
        <v>14628</v>
      </c>
      <c r="C10017" s="3" t="s">
        <v>14629</v>
      </c>
      <c r="E10017" s="3">
        <v>0.0</v>
      </c>
      <c r="F10017" s="3" t="s">
        <v>7</v>
      </c>
    </row>
    <row r="10018" ht="15.0" customHeight="1">
      <c r="A10018" s="3">
        <v>3231.0</v>
      </c>
      <c r="B10018" s="3" t="s">
        <v>14630</v>
      </c>
      <c r="C10018" s="3" t="s">
        <v>14631</v>
      </c>
      <c r="E10018" s="3">
        <v>0.0</v>
      </c>
      <c r="F10018" s="3" t="s">
        <v>7</v>
      </c>
    </row>
    <row r="10019" ht="15.0" customHeight="1">
      <c r="A10019" s="3">
        <v>3232.0</v>
      </c>
      <c r="B10019" s="3" t="s">
        <v>14632</v>
      </c>
      <c r="C10019" s="3" t="s">
        <v>14633</v>
      </c>
      <c r="E10019" s="3">
        <v>0.0</v>
      </c>
      <c r="F10019" s="3" t="s">
        <v>7</v>
      </c>
    </row>
    <row r="10020" ht="15.0" customHeight="1">
      <c r="A10020" s="3">
        <v>3234.0</v>
      </c>
      <c r="B10020" s="3" t="s">
        <v>14634</v>
      </c>
      <c r="C10020" s="3" t="s">
        <v>14635</v>
      </c>
      <c r="E10020" s="3">
        <v>0.0</v>
      </c>
      <c r="F10020" s="3" t="s">
        <v>7</v>
      </c>
    </row>
    <row r="10021" ht="15.0" customHeight="1">
      <c r="A10021" s="3">
        <v>3235.0</v>
      </c>
      <c r="B10021" s="3" t="s">
        <v>14636</v>
      </c>
      <c r="C10021" s="3" t="s">
        <v>14637</v>
      </c>
      <c r="E10021" s="3">
        <v>0.0</v>
      </c>
      <c r="F10021" s="3" t="s">
        <v>7</v>
      </c>
    </row>
    <row r="10022" ht="15.0" customHeight="1">
      <c r="A10022" s="3">
        <v>3236.0</v>
      </c>
      <c r="B10022" s="3" t="s">
        <v>14638</v>
      </c>
      <c r="C10022" s="3" t="s">
        <v>14639</v>
      </c>
      <c r="E10022" s="3">
        <v>0.0</v>
      </c>
      <c r="F10022" s="3" t="s">
        <v>7</v>
      </c>
    </row>
    <row r="10023" ht="15.0" customHeight="1">
      <c r="A10023" s="3">
        <v>3237.0</v>
      </c>
      <c r="B10023" s="3" t="s">
        <v>14640</v>
      </c>
      <c r="C10023" s="3" t="s">
        <v>14641</v>
      </c>
      <c r="E10023" s="3">
        <v>0.0</v>
      </c>
      <c r="F10023" s="3" t="s">
        <v>7</v>
      </c>
    </row>
    <row r="10024" ht="15.0" customHeight="1">
      <c r="A10024" s="3">
        <v>3238.0</v>
      </c>
      <c r="B10024" s="3" t="s">
        <v>14642</v>
      </c>
      <c r="C10024" s="3" t="s">
        <v>14643</v>
      </c>
      <c r="E10024" s="3">
        <v>0.0</v>
      </c>
      <c r="F10024" s="3" t="s">
        <v>7</v>
      </c>
    </row>
    <row r="10025" ht="15.0" customHeight="1">
      <c r="A10025" s="3">
        <v>3240.0</v>
      </c>
      <c r="B10025" s="3" t="s">
        <v>14644</v>
      </c>
      <c r="C10025" s="3" t="s">
        <v>14645</v>
      </c>
      <c r="E10025" s="3">
        <v>0.0</v>
      </c>
      <c r="F10025" s="3" t="s">
        <v>7</v>
      </c>
    </row>
    <row r="10026" ht="15.0" customHeight="1">
      <c r="A10026" s="3">
        <v>3241.0</v>
      </c>
      <c r="B10026" s="3" t="s">
        <v>14646</v>
      </c>
      <c r="C10026" s="3" t="s">
        <v>14647</v>
      </c>
      <c r="E10026" s="3">
        <v>0.0</v>
      </c>
      <c r="F10026" s="3" t="s">
        <v>7</v>
      </c>
    </row>
    <row r="10027" ht="15.0" customHeight="1">
      <c r="A10027" s="3">
        <v>3242.0</v>
      </c>
      <c r="B10027" s="3" t="s">
        <v>14648</v>
      </c>
      <c r="C10027" s="3" t="s">
        <v>14649</v>
      </c>
      <c r="E10027" s="3">
        <v>0.0</v>
      </c>
      <c r="F10027" s="3" t="s">
        <v>7</v>
      </c>
    </row>
    <row r="10028" ht="15.0" customHeight="1">
      <c r="A10028" s="3">
        <v>1861.0</v>
      </c>
      <c r="B10028" s="3" t="s">
        <v>13036</v>
      </c>
      <c r="C10028" s="3" t="s">
        <v>13037</v>
      </c>
      <c r="E10028" s="3">
        <v>0.0</v>
      </c>
      <c r="F10028" s="3" t="s">
        <v>7</v>
      </c>
    </row>
    <row r="10029" ht="15.0" customHeight="1">
      <c r="A10029" s="3">
        <v>1862.0</v>
      </c>
      <c r="B10029" s="3" t="s">
        <v>13038</v>
      </c>
      <c r="C10029" s="3" t="s">
        <v>13039</v>
      </c>
      <c r="E10029" s="3">
        <v>0.0</v>
      </c>
      <c r="F10029" s="3" t="s">
        <v>7</v>
      </c>
    </row>
    <row r="10030" ht="15.0" customHeight="1">
      <c r="A10030" s="3">
        <v>1863.0</v>
      </c>
      <c r="B10030" s="3" t="s">
        <v>13040</v>
      </c>
      <c r="C10030" s="3" t="s">
        <v>13041</v>
      </c>
      <c r="E10030" s="3">
        <v>0.0</v>
      </c>
      <c r="F10030" s="3" t="s">
        <v>7</v>
      </c>
    </row>
    <row r="10031" ht="15.0" customHeight="1">
      <c r="A10031" s="3">
        <v>1867.0</v>
      </c>
      <c r="B10031" s="3" t="s">
        <v>13042</v>
      </c>
      <c r="C10031" s="3" t="s">
        <v>13043</v>
      </c>
      <c r="E10031" s="3">
        <v>0.0</v>
      </c>
      <c r="F10031" s="3" t="s">
        <v>7</v>
      </c>
    </row>
    <row r="10032" ht="15.0" customHeight="1">
      <c r="A10032" s="3">
        <v>1868.0</v>
      </c>
      <c r="B10032" s="3" t="s">
        <v>13044</v>
      </c>
      <c r="C10032" s="3" t="s">
        <v>13045</v>
      </c>
      <c r="E10032" s="3">
        <v>0.0</v>
      </c>
      <c r="F10032" s="3" t="s">
        <v>7</v>
      </c>
    </row>
    <row r="10033" ht="15.0" customHeight="1">
      <c r="A10033" s="3">
        <v>1870.0</v>
      </c>
      <c r="B10033" s="3" t="s">
        <v>13046</v>
      </c>
      <c r="C10033" s="3" t="s">
        <v>13047</v>
      </c>
      <c r="E10033" s="3">
        <v>0.0</v>
      </c>
      <c r="F10033" s="3" t="s">
        <v>7</v>
      </c>
    </row>
    <row r="10034" ht="15.0" customHeight="1">
      <c r="A10034" s="3">
        <v>1872.0</v>
      </c>
      <c r="B10034" s="3" t="s">
        <v>13048</v>
      </c>
      <c r="C10034" s="3" t="s">
        <v>13049</v>
      </c>
      <c r="E10034" s="3">
        <v>0.0</v>
      </c>
      <c r="F10034" s="3" t="s">
        <v>7</v>
      </c>
    </row>
    <row r="10035" ht="15.0" customHeight="1">
      <c r="A10035" s="3">
        <v>1873.0</v>
      </c>
      <c r="B10035" s="3" t="s">
        <v>13050</v>
      </c>
      <c r="C10035" s="3" t="s">
        <v>13051</v>
      </c>
      <c r="E10035" s="3">
        <v>0.0</v>
      </c>
      <c r="F10035" s="3" t="s">
        <v>7</v>
      </c>
    </row>
    <row r="10036" ht="15.0" customHeight="1">
      <c r="A10036" s="3">
        <v>1874.0</v>
      </c>
      <c r="B10036" s="3" t="s">
        <v>13052</v>
      </c>
      <c r="C10036" s="3" t="s">
        <v>13053</v>
      </c>
      <c r="E10036" s="3">
        <v>0.0</v>
      </c>
      <c r="F10036" s="3" t="s">
        <v>7</v>
      </c>
    </row>
    <row r="10037" ht="15.0" customHeight="1">
      <c r="A10037" s="3">
        <v>1879.0</v>
      </c>
      <c r="B10037" s="3" t="s">
        <v>13054</v>
      </c>
      <c r="C10037" s="3" t="s">
        <v>13055</v>
      </c>
      <c r="E10037" s="3">
        <v>0.0</v>
      </c>
      <c r="F10037" s="3" t="s">
        <v>7</v>
      </c>
    </row>
    <row r="10038" ht="15.0" customHeight="1">
      <c r="A10038" s="3">
        <v>1880.0</v>
      </c>
      <c r="B10038" s="3" t="s">
        <v>13056</v>
      </c>
      <c r="C10038" s="3" t="s">
        <v>13057</v>
      </c>
      <c r="E10038" s="3">
        <v>0.0</v>
      </c>
      <c r="F10038" s="3" t="s">
        <v>7</v>
      </c>
    </row>
    <row r="10039" ht="15.0" customHeight="1">
      <c r="A10039" s="3">
        <v>1883.0</v>
      </c>
      <c r="B10039" s="3" t="s">
        <v>13058</v>
      </c>
      <c r="C10039" s="3" t="s">
        <v>13059</v>
      </c>
      <c r="E10039" s="3">
        <v>0.0</v>
      </c>
      <c r="F10039" s="3" t="s">
        <v>7</v>
      </c>
    </row>
    <row r="10040" ht="15.0" customHeight="1">
      <c r="A10040" s="3">
        <v>1884.0</v>
      </c>
      <c r="B10040" s="3" t="s">
        <v>13060</v>
      </c>
      <c r="C10040" s="3" t="s">
        <v>13061</v>
      </c>
      <c r="E10040" s="3">
        <v>0.0</v>
      </c>
      <c r="F10040" s="3" t="s">
        <v>7</v>
      </c>
    </row>
    <row r="10041" ht="15.0" customHeight="1">
      <c r="A10041" s="3">
        <v>1886.0</v>
      </c>
      <c r="B10041" s="3" t="s">
        <v>13062</v>
      </c>
      <c r="C10041" s="3" t="s">
        <v>13063</v>
      </c>
      <c r="E10041" s="3">
        <v>0.0</v>
      </c>
      <c r="F10041" s="3" t="s">
        <v>7</v>
      </c>
    </row>
    <row r="10042" ht="15.0" customHeight="1">
      <c r="A10042" s="3">
        <v>1888.0</v>
      </c>
      <c r="B10042" s="3" t="s">
        <v>13064</v>
      </c>
      <c r="C10042" s="3" t="s">
        <v>13065</v>
      </c>
      <c r="E10042" s="3">
        <v>0.0</v>
      </c>
      <c r="F10042" s="3" t="s">
        <v>7</v>
      </c>
    </row>
    <row r="10043" ht="15.0" customHeight="1">
      <c r="A10043" s="3">
        <v>1889.0</v>
      </c>
      <c r="B10043" s="3" t="s">
        <v>13066</v>
      </c>
      <c r="C10043" s="3" t="s">
        <v>13067</v>
      </c>
      <c r="E10043" s="3">
        <v>0.0</v>
      </c>
      <c r="F10043" s="3" t="s">
        <v>7</v>
      </c>
    </row>
    <row r="10044" ht="15.0" customHeight="1">
      <c r="A10044" s="3">
        <v>1890.0</v>
      </c>
      <c r="B10044" s="3" t="s">
        <v>13068</v>
      </c>
      <c r="C10044" s="3" t="s">
        <v>13069</v>
      </c>
      <c r="E10044" s="3">
        <v>0.0</v>
      </c>
      <c r="F10044" s="3" t="s">
        <v>7</v>
      </c>
    </row>
    <row r="10045" ht="15.0" customHeight="1">
      <c r="A10045" s="3">
        <v>1894.0</v>
      </c>
      <c r="B10045" s="3" t="s">
        <v>13070</v>
      </c>
      <c r="C10045" s="3" t="s">
        <v>13071</v>
      </c>
      <c r="E10045" s="3">
        <v>0.0</v>
      </c>
      <c r="F10045" s="3" t="s">
        <v>7</v>
      </c>
    </row>
    <row r="10046" ht="15.0" customHeight="1">
      <c r="A10046" s="3">
        <v>1895.0</v>
      </c>
      <c r="B10046" s="3" t="s">
        <v>13072</v>
      </c>
      <c r="C10046" s="3" t="s">
        <v>13073</v>
      </c>
      <c r="E10046" s="3">
        <v>0.0</v>
      </c>
      <c r="F10046" s="3" t="s">
        <v>7</v>
      </c>
    </row>
    <row r="10047" ht="15.0" customHeight="1">
      <c r="A10047" s="3">
        <v>1898.0</v>
      </c>
      <c r="B10047" s="3" t="s">
        <v>13074</v>
      </c>
      <c r="C10047" s="3" t="s">
        <v>13075</v>
      </c>
      <c r="E10047" s="3">
        <v>0.0</v>
      </c>
      <c r="F10047" s="3" t="s">
        <v>7</v>
      </c>
    </row>
    <row r="10048" ht="15.0" customHeight="1">
      <c r="A10048" s="3">
        <v>1900.0</v>
      </c>
      <c r="B10048" s="3" t="s">
        <v>13076</v>
      </c>
      <c r="C10048" s="3" t="s">
        <v>13077</v>
      </c>
      <c r="E10048" s="3">
        <v>0.0</v>
      </c>
      <c r="F10048" s="3" t="s">
        <v>7</v>
      </c>
    </row>
    <row r="10049" ht="15.0" customHeight="1">
      <c r="A10049" s="3">
        <v>1901.0</v>
      </c>
      <c r="B10049" s="3" t="s">
        <v>13078</v>
      </c>
      <c r="C10049" s="3" t="s">
        <v>13079</v>
      </c>
      <c r="E10049" s="3">
        <v>0.0</v>
      </c>
      <c r="F10049" s="3" t="s">
        <v>7</v>
      </c>
    </row>
    <row r="10050" ht="15.0" customHeight="1">
      <c r="A10050" s="3">
        <v>1903.0</v>
      </c>
      <c r="B10050" s="3" t="s">
        <v>13080</v>
      </c>
      <c r="C10050" s="3" t="s">
        <v>13081</v>
      </c>
      <c r="E10050" s="3">
        <v>0.0</v>
      </c>
      <c r="F10050" s="3" t="s">
        <v>7</v>
      </c>
    </row>
    <row r="10051" ht="15.0" customHeight="1">
      <c r="A10051" s="3">
        <v>1907.0</v>
      </c>
      <c r="B10051" s="3" t="s">
        <v>13082</v>
      </c>
      <c r="C10051" s="3" t="s">
        <v>13083</v>
      </c>
      <c r="E10051" s="3">
        <v>0.0</v>
      </c>
      <c r="F10051" s="3" t="s">
        <v>7</v>
      </c>
    </row>
    <row r="10052" ht="15.0" customHeight="1">
      <c r="A10052" s="3">
        <v>1909.0</v>
      </c>
      <c r="B10052" s="3" t="s">
        <v>13084</v>
      </c>
      <c r="C10052" s="3" t="s">
        <v>13085</v>
      </c>
      <c r="E10052" s="3">
        <v>0.0</v>
      </c>
      <c r="F10052" s="3" t="s">
        <v>7</v>
      </c>
    </row>
    <row r="10053" ht="15.0" customHeight="1">
      <c r="A10053" s="3">
        <v>1913.0</v>
      </c>
      <c r="B10053" s="3" t="s">
        <v>13086</v>
      </c>
      <c r="C10053" s="3" t="s">
        <v>13087</v>
      </c>
      <c r="E10053" s="3">
        <v>0.0</v>
      </c>
      <c r="F10053" s="3" t="s">
        <v>7</v>
      </c>
    </row>
    <row r="10054" ht="15.0" customHeight="1">
      <c r="A10054" s="3">
        <v>1914.0</v>
      </c>
      <c r="B10054" s="3" t="s">
        <v>13088</v>
      </c>
      <c r="C10054" s="3" t="s">
        <v>13089</v>
      </c>
      <c r="E10054" s="3">
        <v>0.0</v>
      </c>
      <c r="F10054" s="3" t="s">
        <v>7</v>
      </c>
    </row>
    <row r="10055" ht="15.0" customHeight="1">
      <c r="A10055" s="3">
        <v>1917.0</v>
      </c>
      <c r="B10055" s="3" t="s">
        <v>13090</v>
      </c>
      <c r="C10055" s="3" t="s">
        <v>13091</v>
      </c>
      <c r="E10055" s="3">
        <v>0.0</v>
      </c>
      <c r="F10055" s="3" t="s">
        <v>7</v>
      </c>
    </row>
    <row r="10056" ht="15.0" customHeight="1">
      <c r="A10056" s="3">
        <v>1918.0</v>
      </c>
      <c r="B10056" s="3" t="s">
        <v>13092</v>
      </c>
      <c r="C10056" s="3" t="s">
        <v>13093</v>
      </c>
      <c r="E10056" s="3">
        <v>0.0</v>
      </c>
      <c r="F10056" s="3" t="s">
        <v>7</v>
      </c>
    </row>
    <row r="10057" ht="15.0" customHeight="1">
      <c r="A10057" s="3">
        <v>1919.0</v>
      </c>
      <c r="B10057" s="3" t="s">
        <v>13094</v>
      </c>
      <c r="C10057" s="3" t="s">
        <v>13095</v>
      </c>
      <c r="E10057" s="3">
        <v>0.0</v>
      </c>
      <c r="F10057" s="3" t="s">
        <v>7</v>
      </c>
    </row>
    <row r="10058" ht="15.0" customHeight="1">
      <c r="A10058" s="3">
        <v>1921.0</v>
      </c>
      <c r="B10058" s="3" t="s">
        <v>13096</v>
      </c>
      <c r="C10058" s="3" t="s">
        <v>13097</v>
      </c>
      <c r="E10058" s="3">
        <v>0.0</v>
      </c>
      <c r="F10058" s="3" t="s">
        <v>7</v>
      </c>
    </row>
    <row r="10059" ht="15.0" customHeight="1">
      <c r="A10059" s="3">
        <v>1923.0</v>
      </c>
      <c r="B10059" s="3" t="s">
        <v>13098</v>
      </c>
      <c r="C10059" s="3" t="s">
        <v>13099</v>
      </c>
      <c r="E10059" s="3">
        <v>0.0</v>
      </c>
      <c r="F10059" s="3" t="s">
        <v>7</v>
      </c>
    </row>
    <row r="10060" ht="15.0" customHeight="1">
      <c r="A10060" s="3">
        <v>1924.0</v>
      </c>
      <c r="B10060" s="3" t="s">
        <v>13100</v>
      </c>
      <c r="C10060" s="3" t="s">
        <v>13101</v>
      </c>
      <c r="E10060" s="3">
        <v>0.0</v>
      </c>
      <c r="F10060" s="3" t="s">
        <v>7</v>
      </c>
    </row>
    <row r="10061" ht="15.0" customHeight="1">
      <c r="A10061" s="3">
        <v>1926.0</v>
      </c>
      <c r="B10061" s="3" t="s">
        <v>13102</v>
      </c>
      <c r="C10061" s="3" t="s">
        <v>13103</v>
      </c>
      <c r="E10061" s="3">
        <v>0.0</v>
      </c>
      <c r="F10061" s="3" t="s">
        <v>7</v>
      </c>
    </row>
    <row r="10062" ht="15.0" customHeight="1">
      <c r="A10062" s="3">
        <v>1927.0</v>
      </c>
      <c r="B10062" s="3" t="s">
        <v>13104</v>
      </c>
      <c r="C10062" s="3" t="s">
        <v>13105</v>
      </c>
      <c r="E10062" s="3">
        <v>0.0</v>
      </c>
      <c r="F10062" s="3" t="s">
        <v>7</v>
      </c>
    </row>
    <row r="10063" ht="15.0" customHeight="1">
      <c r="A10063" s="3">
        <v>1928.0</v>
      </c>
      <c r="B10063" s="3" t="s">
        <v>13106</v>
      </c>
      <c r="C10063" s="3" t="s">
        <v>13107</v>
      </c>
      <c r="E10063" s="3">
        <v>0.0</v>
      </c>
      <c r="F10063" s="3" t="s">
        <v>7</v>
      </c>
    </row>
    <row r="10064" ht="15.0" customHeight="1">
      <c r="A10064" s="3">
        <v>1929.0</v>
      </c>
      <c r="B10064" s="3" t="s">
        <v>13108</v>
      </c>
      <c r="C10064" s="3" t="s">
        <v>13109</v>
      </c>
      <c r="E10064" s="3">
        <v>0.0</v>
      </c>
      <c r="F10064" s="3" t="s">
        <v>7</v>
      </c>
    </row>
    <row r="10065" ht="15.0" customHeight="1">
      <c r="A10065" s="3">
        <v>1931.0</v>
      </c>
      <c r="B10065" s="3" t="s">
        <v>13110</v>
      </c>
      <c r="C10065" s="3" t="s">
        <v>13111</v>
      </c>
      <c r="E10065" s="3">
        <v>0.0</v>
      </c>
      <c r="F10065" s="3" t="s">
        <v>7</v>
      </c>
    </row>
    <row r="10066" ht="15.0" customHeight="1">
      <c r="A10066" s="3">
        <v>1932.0</v>
      </c>
      <c r="B10066" s="3" t="s">
        <v>13112</v>
      </c>
      <c r="C10066" s="3" t="s">
        <v>13113</v>
      </c>
      <c r="E10066" s="3">
        <v>0.0</v>
      </c>
      <c r="F10066" s="3" t="s">
        <v>7</v>
      </c>
    </row>
    <row r="10067" ht="15.0" customHeight="1">
      <c r="A10067" s="3">
        <v>1934.0</v>
      </c>
      <c r="B10067" s="3" t="s">
        <v>13114</v>
      </c>
      <c r="C10067" s="3" t="s">
        <v>13115</v>
      </c>
      <c r="E10067" s="3">
        <v>0.0</v>
      </c>
      <c r="F10067" s="3" t="s">
        <v>7</v>
      </c>
    </row>
    <row r="10068" ht="15.0" customHeight="1">
      <c r="A10068" s="3">
        <v>1935.0</v>
      </c>
      <c r="B10068" s="3" t="s">
        <v>13116</v>
      </c>
      <c r="C10068" s="3" t="s">
        <v>13117</v>
      </c>
      <c r="E10068" s="3">
        <v>0.0</v>
      </c>
      <c r="F10068" s="3" t="s">
        <v>7</v>
      </c>
    </row>
    <row r="10069" ht="15.0" customHeight="1">
      <c r="A10069" s="3">
        <v>1937.0</v>
      </c>
      <c r="B10069" s="3" t="s">
        <v>13118</v>
      </c>
      <c r="C10069" s="3" t="s">
        <v>13119</v>
      </c>
      <c r="E10069" s="3">
        <v>0.0</v>
      </c>
      <c r="F10069" s="3" t="s">
        <v>7</v>
      </c>
    </row>
    <row r="10070" ht="15.0" customHeight="1">
      <c r="A10070" s="3">
        <v>1938.0</v>
      </c>
      <c r="B10070" s="3" t="s">
        <v>13120</v>
      </c>
      <c r="C10070" s="3" t="s">
        <v>13121</v>
      </c>
      <c r="E10070" s="3">
        <v>0.0</v>
      </c>
      <c r="F10070" s="3" t="s">
        <v>7</v>
      </c>
    </row>
    <row r="10071" ht="15.0" customHeight="1">
      <c r="A10071" s="3">
        <v>1939.0</v>
      </c>
      <c r="B10071" s="3" t="s">
        <v>13122</v>
      </c>
      <c r="C10071" s="3" t="s">
        <v>13123</v>
      </c>
      <c r="E10071" s="3">
        <v>0.0</v>
      </c>
      <c r="F10071" s="3" t="s">
        <v>7</v>
      </c>
    </row>
    <row r="10072" ht="15.0" customHeight="1">
      <c r="A10072" s="3">
        <v>1941.0</v>
      </c>
      <c r="B10072" s="3" t="s">
        <v>13124</v>
      </c>
      <c r="C10072" s="3" t="s">
        <v>13125</v>
      </c>
      <c r="E10072" s="3">
        <v>0.0</v>
      </c>
      <c r="F10072" s="3" t="s">
        <v>7</v>
      </c>
    </row>
    <row r="10073" ht="15.0" customHeight="1">
      <c r="A10073" s="3">
        <v>1942.0</v>
      </c>
      <c r="B10073" s="3" t="s">
        <v>13126</v>
      </c>
      <c r="C10073" s="3" t="s">
        <v>13127</v>
      </c>
      <c r="E10073" s="3">
        <v>0.0</v>
      </c>
      <c r="F10073" s="3" t="s">
        <v>7</v>
      </c>
    </row>
    <row r="10074" ht="15.0" customHeight="1">
      <c r="A10074" s="3">
        <v>1943.0</v>
      </c>
      <c r="B10074" s="3" t="s">
        <v>13128</v>
      </c>
      <c r="C10074" s="3" t="s">
        <v>13129</v>
      </c>
      <c r="E10074" s="3">
        <v>0.0</v>
      </c>
      <c r="F10074" s="3" t="s">
        <v>7</v>
      </c>
    </row>
    <row r="10075" ht="15.0" customHeight="1">
      <c r="A10075" s="3">
        <v>1944.0</v>
      </c>
      <c r="B10075" s="3" t="s">
        <v>13130</v>
      </c>
      <c r="C10075" s="3" t="s">
        <v>13131</v>
      </c>
      <c r="E10075" s="3">
        <v>0.0</v>
      </c>
      <c r="F10075" s="3" t="s">
        <v>7</v>
      </c>
    </row>
    <row r="10076" ht="15.0" customHeight="1">
      <c r="A10076" s="3">
        <v>1945.0</v>
      </c>
      <c r="B10076" s="3" t="s">
        <v>13132</v>
      </c>
      <c r="C10076" s="3" t="s">
        <v>13133</v>
      </c>
      <c r="E10076" s="3">
        <v>0.0</v>
      </c>
      <c r="F10076" s="3" t="s">
        <v>7</v>
      </c>
    </row>
    <row r="10077" ht="15.0" customHeight="1">
      <c r="A10077" s="3">
        <v>1946.0</v>
      </c>
      <c r="B10077" s="3" t="s">
        <v>13134</v>
      </c>
      <c r="C10077" s="3" t="s">
        <v>13135</v>
      </c>
      <c r="E10077" s="3">
        <v>0.0</v>
      </c>
      <c r="F10077" s="3" t="s">
        <v>7</v>
      </c>
    </row>
    <row r="10078" ht="15.0" customHeight="1">
      <c r="A10078" s="3">
        <v>1948.0</v>
      </c>
      <c r="B10078" s="3" t="s">
        <v>13136</v>
      </c>
      <c r="C10078" s="3" t="s">
        <v>13137</v>
      </c>
      <c r="E10078" s="3">
        <v>0.0</v>
      </c>
      <c r="F10078" s="3" t="s">
        <v>7</v>
      </c>
    </row>
    <row r="10079" ht="15.0" customHeight="1">
      <c r="A10079" s="3">
        <v>1950.0</v>
      </c>
      <c r="B10079" s="3" t="s">
        <v>13138</v>
      </c>
      <c r="C10079" s="3" t="s">
        <v>13139</v>
      </c>
      <c r="E10079" s="3">
        <v>0.0</v>
      </c>
      <c r="F10079" s="3" t="s">
        <v>7</v>
      </c>
    </row>
    <row r="10080" ht="15.0" customHeight="1">
      <c r="A10080" s="3">
        <v>1952.0</v>
      </c>
      <c r="B10080" s="3" t="s">
        <v>13140</v>
      </c>
      <c r="C10080" s="3" t="s">
        <v>13141</v>
      </c>
      <c r="E10080" s="3">
        <v>0.0</v>
      </c>
      <c r="F10080" s="3" t="s">
        <v>7</v>
      </c>
    </row>
    <row r="10081" ht="15.0" customHeight="1">
      <c r="A10081" s="3">
        <v>1954.0</v>
      </c>
      <c r="B10081" s="3" t="s">
        <v>13142</v>
      </c>
      <c r="C10081" s="3" t="s">
        <v>13143</v>
      </c>
      <c r="E10081" s="3">
        <v>0.0</v>
      </c>
      <c r="F10081" s="3" t="s">
        <v>7</v>
      </c>
    </row>
    <row r="10082" ht="15.0" customHeight="1">
      <c r="A10082" s="3">
        <v>1955.0</v>
      </c>
      <c r="B10082" s="3" t="s">
        <v>13144</v>
      </c>
      <c r="C10082" s="3" t="s">
        <v>13145</v>
      </c>
      <c r="E10082" s="3">
        <v>0.0</v>
      </c>
      <c r="F10082" s="3" t="s">
        <v>7</v>
      </c>
    </row>
    <row r="10083" ht="15.0" customHeight="1">
      <c r="A10083" s="3">
        <v>1956.0</v>
      </c>
      <c r="B10083" s="3" t="s">
        <v>13146</v>
      </c>
      <c r="C10083" s="3" t="s">
        <v>13147</v>
      </c>
      <c r="E10083" s="3">
        <v>0.0</v>
      </c>
      <c r="F10083" s="3" t="s">
        <v>7</v>
      </c>
    </row>
    <row r="10084" ht="15.0" customHeight="1">
      <c r="A10084" s="3">
        <v>1957.0</v>
      </c>
      <c r="B10084" s="3" t="s">
        <v>13148</v>
      </c>
      <c r="C10084" s="3" t="s">
        <v>13149</v>
      </c>
      <c r="E10084" s="3">
        <v>0.0</v>
      </c>
      <c r="F10084" s="3" t="s">
        <v>7</v>
      </c>
    </row>
    <row r="10085" ht="15.0" customHeight="1">
      <c r="A10085" s="3">
        <v>1959.0</v>
      </c>
      <c r="B10085" s="3" t="s">
        <v>13150</v>
      </c>
      <c r="C10085" s="3" t="s">
        <v>13151</v>
      </c>
      <c r="E10085" s="3">
        <v>0.0</v>
      </c>
      <c r="F10085" s="3" t="s">
        <v>7</v>
      </c>
    </row>
    <row r="10086" ht="15.0" customHeight="1">
      <c r="A10086" s="3">
        <v>1960.0</v>
      </c>
      <c r="B10086" s="3" t="s">
        <v>13152</v>
      </c>
      <c r="C10086" s="3" t="s">
        <v>13153</v>
      </c>
      <c r="E10086" s="3">
        <v>0.0</v>
      </c>
      <c r="F10086" s="3" t="s">
        <v>7</v>
      </c>
    </row>
    <row r="10087" ht="15.0" customHeight="1">
      <c r="A10087" s="3">
        <v>1967.0</v>
      </c>
      <c r="B10087" s="3" t="s">
        <v>13154</v>
      </c>
      <c r="C10087" s="3" t="s">
        <v>13155</v>
      </c>
      <c r="E10087" s="3">
        <v>0.0</v>
      </c>
      <c r="F10087" s="3" t="s">
        <v>7</v>
      </c>
    </row>
    <row r="10088" ht="15.0" customHeight="1">
      <c r="A10088" s="3">
        <v>1968.0</v>
      </c>
      <c r="B10088" s="3" t="s">
        <v>13156</v>
      </c>
      <c r="C10088" s="3" t="s">
        <v>13157</v>
      </c>
      <c r="E10088" s="3">
        <v>0.0</v>
      </c>
      <c r="F10088" s="3" t="s">
        <v>7</v>
      </c>
    </row>
    <row r="10089" ht="15.0" customHeight="1">
      <c r="A10089" s="3">
        <v>1969.0</v>
      </c>
      <c r="B10089" s="3" t="s">
        <v>13158</v>
      </c>
      <c r="C10089" s="3" t="s">
        <v>13159</v>
      </c>
      <c r="E10089" s="3">
        <v>0.0</v>
      </c>
      <c r="F10089" s="3" t="s">
        <v>7</v>
      </c>
    </row>
    <row r="10090" ht="15.0" customHeight="1">
      <c r="A10090" s="3">
        <v>1971.0</v>
      </c>
      <c r="B10090" s="3" t="s">
        <v>13160</v>
      </c>
      <c r="C10090" s="3" t="s">
        <v>13161</v>
      </c>
      <c r="E10090" s="3">
        <v>0.0</v>
      </c>
      <c r="F10090" s="3" t="s">
        <v>7</v>
      </c>
    </row>
    <row r="10091" ht="15.0" customHeight="1">
      <c r="A10091" s="3">
        <v>1972.0</v>
      </c>
      <c r="B10091" s="3" t="s">
        <v>13162</v>
      </c>
      <c r="C10091" s="3" t="s">
        <v>13163</v>
      </c>
      <c r="E10091" s="3">
        <v>0.0</v>
      </c>
      <c r="F10091" s="3" t="s">
        <v>7</v>
      </c>
    </row>
    <row r="10092" ht="15.0" customHeight="1">
      <c r="A10092" s="3">
        <v>1973.0</v>
      </c>
      <c r="B10092" s="3" t="s">
        <v>13164</v>
      </c>
      <c r="C10092" s="3" t="s">
        <v>13165</v>
      </c>
      <c r="E10092" s="3">
        <v>0.0</v>
      </c>
      <c r="F10092" s="3" t="s">
        <v>7</v>
      </c>
    </row>
    <row r="10093" ht="15.0" customHeight="1">
      <c r="A10093" s="3">
        <v>1978.0</v>
      </c>
      <c r="B10093" s="3" t="s">
        <v>13166</v>
      </c>
      <c r="C10093" s="3" t="s">
        <v>13167</v>
      </c>
      <c r="E10093" s="3">
        <v>0.0</v>
      </c>
      <c r="F10093" s="3" t="s">
        <v>7</v>
      </c>
    </row>
    <row r="10094" ht="15.0" customHeight="1">
      <c r="A10094" s="3">
        <v>1980.0</v>
      </c>
      <c r="B10094" s="3" t="s">
        <v>13168</v>
      </c>
      <c r="C10094" s="3" t="s">
        <v>13169</v>
      </c>
      <c r="E10094" s="3">
        <v>0.0</v>
      </c>
      <c r="F10094" s="3" t="s">
        <v>7</v>
      </c>
    </row>
    <row r="10095" ht="15.0" customHeight="1">
      <c r="A10095" s="3">
        <v>1982.0</v>
      </c>
      <c r="B10095" s="3" t="s">
        <v>13170</v>
      </c>
      <c r="C10095" s="3" t="s">
        <v>13171</v>
      </c>
      <c r="E10095" s="3">
        <v>0.0</v>
      </c>
      <c r="F10095" s="3" t="s">
        <v>7</v>
      </c>
    </row>
    <row r="10096" ht="15.0" customHeight="1">
      <c r="A10096" s="3">
        <v>1983.0</v>
      </c>
      <c r="B10096" s="3" t="s">
        <v>13172</v>
      </c>
      <c r="C10096" s="3" t="s">
        <v>13173</v>
      </c>
      <c r="E10096" s="3">
        <v>0.0</v>
      </c>
      <c r="F10096" s="3" t="s">
        <v>7</v>
      </c>
    </row>
    <row r="10097" ht="15.0" customHeight="1">
      <c r="A10097" s="3">
        <v>1984.0</v>
      </c>
      <c r="B10097" s="3" t="s">
        <v>13174</v>
      </c>
      <c r="C10097" s="3" t="s">
        <v>13175</v>
      </c>
      <c r="E10097" s="3">
        <v>0.0</v>
      </c>
      <c r="F10097" s="3" t="s">
        <v>7</v>
      </c>
    </row>
    <row r="10098" ht="15.0" customHeight="1">
      <c r="A10098" s="3">
        <v>1985.0</v>
      </c>
      <c r="B10098" s="3" t="s">
        <v>13176</v>
      </c>
      <c r="C10098" s="3" t="s">
        <v>13177</v>
      </c>
      <c r="E10098" s="3">
        <v>0.0</v>
      </c>
      <c r="F10098" s="3" t="s">
        <v>7</v>
      </c>
    </row>
    <row r="10099" ht="15.0" customHeight="1">
      <c r="A10099" s="3">
        <v>1986.0</v>
      </c>
      <c r="B10099" s="3" t="s">
        <v>13178</v>
      </c>
      <c r="C10099" s="3" t="s">
        <v>13179</v>
      </c>
      <c r="E10099" s="3">
        <v>0.0</v>
      </c>
      <c r="F10099" s="3" t="s">
        <v>7</v>
      </c>
    </row>
    <row r="10100" ht="15.0" customHeight="1">
      <c r="A10100" s="3">
        <v>1987.0</v>
      </c>
      <c r="B10100" s="3" t="s">
        <v>13180</v>
      </c>
      <c r="C10100" s="3" t="s">
        <v>13181</v>
      </c>
      <c r="E10100" s="3">
        <v>0.0</v>
      </c>
      <c r="F10100" s="3" t="s">
        <v>7</v>
      </c>
    </row>
    <row r="10101" ht="15.0" customHeight="1">
      <c r="A10101" s="3">
        <v>1988.0</v>
      </c>
      <c r="B10101" s="3" t="s">
        <v>13182</v>
      </c>
      <c r="C10101" s="3" t="s">
        <v>13183</v>
      </c>
      <c r="E10101" s="3">
        <v>0.0</v>
      </c>
      <c r="F10101" s="3" t="s">
        <v>7</v>
      </c>
    </row>
    <row r="10102" ht="15.0" customHeight="1">
      <c r="A10102" s="3">
        <v>1992.0</v>
      </c>
      <c r="B10102" s="3" t="s">
        <v>13184</v>
      </c>
      <c r="C10102" s="3" t="s">
        <v>13185</v>
      </c>
      <c r="E10102" s="3">
        <v>0.0</v>
      </c>
      <c r="F10102" s="3" t="s">
        <v>7</v>
      </c>
    </row>
    <row r="10103" ht="15.0" customHeight="1">
      <c r="A10103" s="3">
        <v>1994.0</v>
      </c>
      <c r="B10103" s="3" t="s">
        <v>13186</v>
      </c>
      <c r="C10103" s="3" t="s">
        <v>13187</v>
      </c>
      <c r="E10103" s="3">
        <v>0.0</v>
      </c>
      <c r="F10103" s="3" t="s">
        <v>7</v>
      </c>
    </row>
    <row r="10104" ht="15.0" customHeight="1">
      <c r="A10104" s="3">
        <v>1995.0</v>
      </c>
      <c r="B10104" s="3" t="s">
        <v>13188</v>
      </c>
      <c r="C10104" s="3" t="s">
        <v>13189</v>
      </c>
      <c r="E10104" s="3">
        <v>0.0</v>
      </c>
      <c r="F10104" s="3" t="s">
        <v>7</v>
      </c>
    </row>
    <row r="10105" ht="15.0" customHeight="1">
      <c r="A10105" s="3">
        <v>1996.0</v>
      </c>
      <c r="B10105" s="3" t="s">
        <v>13190</v>
      </c>
      <c r="C10105" s="3" t="s">
        <v>13191</v>
      </c>
      <c r="E10105" s="3">
        <v>0.0</v>
      </c>
      <c r="F10105" s="3" t="s">
        <v>7</v>
      </c>
    </row>
    <row r="10106" ht="15.0" customHeight="1">
      <c r="A10106" s="3">
        <v>1997.0</v>
      </c>
      <c r="B10106" s="3" t="s">
        <v>13192</v>
      </c>
      <c r="C10106" s="3" t="s">
        <v>13193</v>
      </c>
      <c r="E10106" s="3">
        <v>0.0</v>
      </c>
      <c r="F10106" s="3" t="s">
        <v>7</v>
      </c>
    </row>
    <row r="10107" ht="15.0" customHeight="1">
      <c r="A10107" s="3">
        <v>1998.0</v>
      </c>
      <c r="B10107" s="3" t="s">
        <v>13194</v>
      </c>
      <c r="C10107" s="3" t="s">
        <v>13151</v>
      </c>
      <c r="E10107" s="3">
        <v>0.0</v>
      </c>
      <c r="F10107" s="3" t="s">
        <v>7</v>
      </c>
    </row>
    <row r="10108" ht="15.0" customHeight="1">
      <c r="A10108" s="3">
        <v>1999.0</v>
      </c>
      <c r="B10108" s="3" t="s">
        <v>13195</v>
      </c>
      <c r="C10108" s="3" t="s">
        <v>13196</v>
      </c>
      <c r="E10108" s="3">
        <v>0.0</v>
      </c>
      <c r="F10108" s="3" t="s">
        <v>7</v>
      </c>
    </row>
    <row r="10109" ht="15.0" customHeight="1">
      <c r="A10109" s="3">
        <v>2001.0</v>
      </c>
      <c r="B10109" s="3" t="s">
        <v>13197</v>
      </c>
      <c r="C10109" s="3" t="s">
        <v>13198</v>
      </c>
      <c r="E10109" s="3">
        <v>0.0</v>
      </c>
      <c r="F10109" s="3" t="s">
        <v>7</v>
      </c>
    </row>
    <row r="10110" ht="15.0" customHeight="1">
      <c r="A10110" s="3">
        <v>2002.0</v>
      </c>
      <c r="B10110" s="3" t="s">
        <v>13199</v>
      </c>
      <c r="C10110" s="3" t="s">
        <v>13200</v>
      </c>
      <c r="E10110" s="3">
        <v>0.0</v>
      </c>
      <c r="F10110" s="3" t="s">
        <v>7</v>
      </c>
    </row>
    <row r="10111" ht="15.0" customHeight="1">
      <c r="A10111" s="3">
        <v>2004.0</v>
      </c>
      <c r="B10111" s="3" t="s">
        <v>13201</v>
      </c>
      <c r="C10111" s="3" t="s">
        <v>13202</v>
      </c>
      <c r="E10111" s="3">
        <v>0.0</v>
      </c>
      <c r="F10111" s="3" t="s">
        <v>7</v>
      </c>
    </row>
    <row r="10112" ht="15.0" customHeight="1">
      <c r="A10112" s="3">
        <v>2005.0</v>
      </c>
      <c r="B10112" s="3" t="s">
        <v>13203</v>
      </c>
      <c r="C10112" s="3" t="s">
        <v>13204</v>
      </c>
      <c r="E10112" s="3">
        <v>0.0</v>
      </c>
      <c r="F10112" s="3" t="s">
        <v>7</v>
      </c>
    </row>
    <row r="10113" ht="15.0" customHeight="1">
      <c r="A10113" s="3">
        <v>2007.0</v>
      </c>
      <c r="B10113" s="3" t="s">
        <v>13205</v>
      </c>
      <c r="C10113" s="3" t="s">
        <v>13206</v>
      </c>
      <c r="E10113" s="3">
        <v>0.0</v>
      </c>
      <c r="F10113" s="3" t="s">
        <v>7</v>
      </c>
    </row>
    <row r="10114" ht="15.0" customHeight="1">
      <c r="A10114" s="3">
        <v>2009.0</v>
      </c>
      <c r="B10114" s="3" t="s">
        <v>13207</v>
      </c>
      <c r="C10114" s="3" t="s">
        <v>13208</v>
      </c>
      <c r="E10114" s="3">
        <v>0.0</v>
      </c>
      <c r="F10114" s="3" t="s">
        <v>7</v>
      </c>
    </row>
    <row r="10115" ht="15.0" customHeight="1">
      <c r="A10115" s="3">
        <v>2011.0</v>
      </c>
      <c r="B10115" s="3" t="s">
        <v>13209</v>
      </c>
      <c r="C10115" s="3" t="s">
        <v>13210</v>
      </c>
      <c r="E10115" s="3">
        <v>0.0</v>
      </c>
      <c r="F10115" s="3" t="s">
        <v>7</v>
      </c>
    </row>
    <row r="10116" ht="15.0" customHeight="1">
      <c r="A10116" s="3">
        <v>2012.0</v>
      </c>
      <c r="B10116" s="3" t="s">
        <v>13211</v>
      </c>
      <c r="C10116" s="3" t="s">
        <v>13212</v>
      </c>
      <c r="E10116" s="3">
        <v>0.0</v>
      </c>
      <c r="F10116" s="3" t="s">
        <v>7</v>
      </c>
    </row>
    <row r="10117" ht="15.0" customHeight="1">
      <c r="A10117" s="3">
        <v>2015.0</v>
      </c>
      <c r="B10117" s="3" t="s">
        <v>13213</v>
      </c>
      <c r="C10117" s="3" t="s">
        <v>13214</v>
      </c>
      <c r="E10117" s="3">
        <v>0.0</v>
      </c>
      <c r="F10117" s="3" t="s">
        <v>7</v>
      </c>
    </row>
    <row r="10118" ht="15.0" customHeight="1">
      <c r="A10118" s="3">
        <v>2016.0</v>
      </c>
      <c r="B10118" s="3" t="s">
        <v>13215</v>
      </c>
      <c r="C10118" s="3" t="s">
        <v>13216</v>
      </c>
      <c r="E10118" s="3">
        <v>0.0</v>
      </c>
      <c r="F10118" s="3" t="s">
        <v>7</v>
      </c>
    </row>
    <row r="10119" ht="15.0" customHeight="1">
      <c r="A10119" s="3">
        <v>2017.0</v>
      </c>
      <c r="B10119" s="3" t="s">
        <v>13217</v>
      </c>
      <c r="C10119" s="3" t="s">
        <v>13218</v>
      </c>
      <c r="E10119" s="3">
        <v>0.0</v>
      </c>
      <c r="F10119" s="3" t="s">
        <v>7</v>
      </c>
    </row>
    <row r="10120" ht="15.0" customHeight="1">
      <c r="A10120" s="3">
        <v>2020.0</v>
      </c>
      <c r="B10120" s="3" t="s">
        <v>13219</v>
      </c>
      <c r="C10120" s="3" t="s">
        <v>13220</v>
      </c>
      <c r="E10120" s="3">
        <v>0.0</v>
      </c>
      <c r="F10120" s="3" t="s">
        <v>7</v>
      </c>
    </row>
    <row r="10121" ht="15.0" customHeight="1">
      <c r="A10121" s="3">
        <v>2021.0</v>
      </c>
      <c r="B10121" s="3" t="s">
        <v>13221</v>
      </c>
      <c r="C10121" s="3" t="s">
        <v>13222</v>
      </c>
      <c r="E10121" s="3">
        <v>0.0</v>
      </c>
      <c r="F10121" s="3" t="s">
        <v>7</v>
      </c>
    </row>
    <row r="10122" ht="15.0" customHeight="1">
      <c r="A10122" s="3">
        <v>2023.0</v>
      </c>
      <c r="B10122" s="3" t="s">
        <v>13223</v>
      </c>
      <c r="C10122" s="3" t="s">
        <v>13224</v>
      </c>
      <c r="E10122" s="3">
        <v>0.0</v>
      </c>
      <c r="F10122" s="3" t="s">
        <v>7</v>
      </c>
    </row>
    <row r="10123" ht="15.0" customHeight="1">
      <c r="A10123" s="3">
        <v>2024.0</v>
      </c>
      <c r="B10123" s="3" t="s">
        <v>13225</v>
      </c>
      <c r="C10123" s="3" t="s">
        <v>13226</v>
      </c>
      <c r="E10123" s="3">
        <v>0.0</v>
      </c>
      <c r="F10123" s="3" t="s">
        <v>7</v>
      </c>
    </row>
    <row r="10124" ht="15.0" customHeight="1">
      <c r="A10124" s="3">
        <v>2025.0</v>
      </c>
      <c r="B10124" s="3" t="s">
        <v>13227</v>
      </c>
      <c r="C10124" s="3" t="s">
        <v>13228</v>
      </c>
      <c r="E10124" s="3">
        <v>0.0</v>
      </c>
      <c r="F10124" s="3" t="s">
        <v>7</v>
      </c>
    </row>
    <row r="10125" ht="15.0" customHeight="1">
      <c r="A10125" s="3">
        <v>2026.0</v>
      </c>
      <c r="B10125" s="3" t="s">
        <v>13229</v>
      </c>
      <c r="C10125" s="3" t="s">
        <v>13230</v>
      </c>
      <c r="E10125" s="3">
        <v>0.0</v>
      </c>
      <c r="F10125" s="3" t="s">
        <v>7</v>
      </c>
    </row>
    <row r="10126" ht="15.0" customHeight="1">
      <c r="A10126" s="3">
        <v>2027.0</v>
      </c>
      <c r="B10126" s="3" t="s">
        <v>13231</v>
      </c>
      <c r="C10126" s="3" t="s">
        <v>13232</v>
      </c>
      <c r="E10126" s="3">
        <v>0.0</v>
      </c>
      <c r="F10126" s="3" t="s">
        <v>7</v>
      </c>
    </row>
    <row r="10127" ht="15.0" customHeight="1">
      <c r="A10127" s="3">
        <v>2028.0</v>
      </c>
      <c r="B10127" s="3" t="s">
        <v>13233</v>
      </c>
      <c r="C10127" s="3" t="s">
        <v>13234</v>
      </c>
      <c r="E10127" s="3">
        <v>0.0</v>
      </c>
      <c r="F10127" s="3" t="s">
        <v>7</v>
      </c>
    </row>
    <row r="10128" ht="15.0" customHeight="1">
      <c r="A10128" s="3">
        <v>2031.0</v>
      </c>
      <c r="B10128" s="3" t="s">
        <v>13235</v>
      </c>
      <c r="C10128" s="3" t="s">
        <v>13236</v>
      </c>
      <c r="E10128" s="3">
        <v>0.0</v>
      </c>
      <c r="F10128" s="3" t="s">
        <v>7</v>
      </c>
    </row>
    <row r="10129" ht="15.0" customHeight="1">
      <c r="A10129" s="3">
        <v>2032.0</v>
      </c>
      <c r="B10129" s="3" t="s">
        <v>13237</v>
      </c>
      <c r="C10129" s="3" t="s">
        <v>13238</v>
      </c>
      <c r="E10129" s="3">
        <v>0.0</v>
      </c>
      <c r="F10129" s="3" t="s">
        <v>7</v>
      </c>
    </row>
    <row r="10130" ht="15.0" customHeight="1">
      <c r="A10130" s="3">
        <v>2035.0</v>
      </c>
      <c r="B10130" s="3" t="s">
        <v>13239</v>
      </c>
      <c r="C10130" s="3" t="s">
        <v>13240</v>
      </c>
      <c r="E10130" s="3">
        <v>0.0</v>
      </c>
      <c r="F10130" s="3" t="s">
        <v>7</v>
      </c>
    </row>
    <row r="10131" ht="15.0" customHeight="1">
      <c r="A10131" s="3">
        <v>2036.0</v>
      </c>
      <c r="B10131" s="3" t="s">
        <v>13241</v>
      </c>
      <c r="C10131" s="3" t="s">
        <v>13242</v>
      </c>
      <c r="E10131" s="3">
        <v>0.0</v>
      </c>
      <c r="F10131" s="3" t="s">
        <v>7</v>
      </c>
    </row>
    <row r="10132" ht="15.0" customHeight="1">
      <c r="A10132" s="3">
        <v>2037.0</v>
      </c>
      <c r="B10132" s="3" t="s">
        <v>13243</v>
      </c>
      <c r="C10132" s="3" t="s">
        <v>13244</v>
      </c>
      <c r="E10132" s="3">
        <v>0.0</v>
      </c>
      <c r="F10132" s="3" t="s">
        <v>7</v>
      </c>
    </row>
    <row r="10133" ht="15.0" customHeight="1">
      <c r="A10133" s="3">
        <v>2040.0</v>
      </c>
      <c r="B10133" s="3" t="s">
        <v>13245</v>
      </c>
      <c r="C10133" s="3" t="s">
        <v>13246</v>
      </c>
      <c r="E10133" s="3">
        <v>0.0</v>
      </c>
      <c r="F10133" s="3" t="s">
        <v>7</v>
      </c>
    </row>
    <row r="10134" ht="15.0" customHeight="1">
      <c r="A10134" s="3">
        <v>2041.0</v>
      </c>
      <c r="B10134" s="3" t="s">
        <v>13247</v>
      </c>
      <c r="C10134" s="3" t="s">
        <v>13248</v>
      </c>
      <c r="E10134" s="3">
        <v>0.0</v>
      </c>
      <c r="F10134" s="3" t="s">
        <v>7</v>
      </c>
    </row>
    <row r="10135" ht="15.0" customHeight="1">
      <c r="A10135" s="3">
        <v>2044.0</v>
      </c>
      <c r="B10135" s="3" t="s">
        <v>13249</v>
      </c>
      <c r="C10135" s="3" t="s">
        <v>13250</v>
      </c>
      <c r="E10135" s="3">
        <v>0.0</v>
      </c>
      <c r="F10135" s="3" t="s">
        <v>7</v>
      </c>
    </row>
    <row r="10136" ht="15.0" customHeight="1">
      <c r="A10136" s="3">
        <v>2045.0</v>
      </c>
      <c r="B10136" s="3" t="s">
        <v>13251</v>
      </c>
      <c r="C10136" s="3" t="s">
        <v>13252</v>
      </c>
      <c r="E10136" s="3">
        <v>0.0</v>
      </c>
      <c r="F10136" s="3" t="s">
        <v>7</v>
      </c>
    </row>
    <row r="10137" ht="15.0" customHeight="1">
      <c r="A10137" s="3">
        <v>2050.0</v>
      </c>
      <c r="B10137" s="3" t="s">
        <v>13253</v>
      </c>
      <c r="C10137" s="3" t="s">
        <v>13254</v>
      </c>
      <c r="E10137" s="3">
        <v>0.0</v>
      </c>
      <c r="F10137" s="3" t="s">
        <v>7</v>
      </c>
    </row>
    <row r="10138" ht="15.0" customHeight="1">
      <c r="A10138" s="3">
        <v>2051.0</v>
      </c>
      <c r="B10138" s="3" t="s">
        <v>13255</v>
      </c>
      <c r="C10138" s="3" t="s">
        <v>13256</v>
      </c>
      <c r="E10138" s="3">
        <v>0.0</v>
      </c>
      <c r="F10138" s="3" t="s">
        <v>7</v>
      </c>
    </row>
    <row r="10139" ht="15.0" customHeight="1">
      <c r="A10139" s="3">
        <v>2052.0</v>
      </c>
      <c r="B10139" s="3" t="s">
        <v>13257</v>
      </c>
      <c r="C10139" s="3" t="s">
        <v>13258</v>
      </c>
      <c r="E10139" s="3">
        <v>0.0</v>
      </c>
      <c r="F10139" s="3" t="s">
        <v>7</v>
      </c>
    </row>
    <row r="10140" ht="15.0" customHeight="1">
      <c r="A10140" s="3">
        <v>2056.0</v>
      </c>
      <c r="B10140" s="3" t="s">
        <v>13259</v>
      </c>
      <c r="C10140" s="3" t="s">
        <v>13260</v>
      </c>
      <c r="E10140" s="3">
        <v>0.0</v>
      </c>
      <c r="F10140" s="3" t="s">
        <v>7</v>
      </c>
    </row>
    <row r="10141" ht="15.0" customHeight="1">
      <c r="A10141" s="3">
        <v>2058.0</v>
      </c>
      <c r="B10141" s="3" t="s">
        <v>13261</v>
      </c>
      <c r="C10141" s="3" t="s">
        <v>13262</v>
      </c>
      <c r="E10141" s="3">
        <v>0.0</v>
      </c>
      <c r="F10141" s="3" t="s">
        <v>7</v>
      </c>
    </row>
    <row r="10142" ht="15.0" customHeight="1">
      <c r="A10142" s="3">
        <v>2059.0</v>
      </c>
      <c r="B10142" s="3" t="s">
        <v>13263</v>
      </c>
      <c r="C10142" s="3" t="s">
        <v>13264</v>
      </c>
      <c r="E10142" s="3">
        <v>0.0</v>
      </c>
      <c r="F10142" s="3" t="s">
        <v>7</v>
      </c>
    </row>
    <row r="10143" ht="15.0" customHeight="1">
      <c r="A10143" s="3">
        <v>2060.0</v>
      </c>
      <c r="B10143" s="3" t="s">
        <v>13265</v>
      </c>
      <c r="C10143" s="3" t="s">
        <v>13266</v>
      </c>
      <c r="E10143" s="3">
        <v>0.0</v>
      </c>
      <c r="F10143" s="3" t="s">
        <v>7</v>
      </c>
    </row>
    <row r="10144" ht="15.0" customHeight="1">
      <c r="A10144" s="3">
        <v>2061.0</v>
      </c>
      <c r="B10144" s="3" t="s">
        <v>13267</v>
      </c>
      <c r="C10144" s="3" t="s">
        <v>13268</v>
      </c>
      <c r="E10144" s="3">
        <v>0.0</v>
      </c>
      <c r="F10144" s="3" t="s">
        <v>7</v>
      </c>
    </row>
    <row r="10145" ht="15.0" customHeight="1">
      <c r="A10145" s="3">
        <v>2062.0</v>
      </c>
      <c r="B10145" s="3" t="s">
        <v>13269</v>
      </c>
      <c r="C10145" s="3" t="s">
        <v>13270</v>
      </c>
      <c r="E10145" s="3">
        <v>0.0</v>
      </c>
      <c r="F10145" s="3" t="s">
        <v>7</v>
      </c>
    </row>
    <row r="10146" ht="15.0" customHeight="1">
      <c r="A10146" s="3">
        <v>2063.0</v>
      </c>
      <c r="B10146" s="3" t="s">
        <v>13271</v>
      </c>
      <c r="C10146" s="3" t="s">
        <v>13272</v>
      </c>
      <c r="E10146" s="3">
        <v>0.0</v>
      </c>
      <c r="F10146" s="3" t="s">
        <v>7</v>
      </c>
    </row>
    <row r="10147" ht="15.0" customHeight="1">
      <c r="A10147" s="3">
        <v>2069.0</v>
      </c>
      <c r="B10147" s="3" t="s">
        <v>13273</v>
      </c>
      <c r="C10147" s="3" t="s">
        <v>13274</v>
      </c>
      <c r="E10147" s="3">
        <v>0.0</v>
      </c>
      <c r="F10147" s="3" t="s">
        <v>7</v>
      </c>
    </row>
    <row r="10148" ht="15.0" customHeight="1">
      <c r="A10148" s="3">
        <v>2070.0</v>
      </c>
      <c r="B10148" s="3" t="s">
        <v>13275</v>
      </c>
      <c r="C10148" s="3" t="s">
        <v>13276</v>
      </c>
      <c r="E10148" s="3">
        <v>0.0</v>
      </c>
      <c r="F10148" s="3" t="s">
        <v>7</v>
      </c>
    </row>
    <row r="10149" ht="15.0" customHeight="1">
      <c r="A10149" s="3">
        <v>2071.0</v>
      </c>
      <c r="B10149" s="3" t="s">
        <v>13277</v>
      </c>
      <c r="C10149" s="3" t="s">
        <v>13278</v>
      </c>
      <c r="E10149" s="3">
        <v>0.0</v>
      </c>
      <c r="F10149" s="3" t="s">
        <v>7</v>
      </c>
    </row>
    <row r="10150" ht="15.0" customHeight="1">
      <c r="A10150" s="3">
        <v>2073.0</v>
      </c>
      <c r="B10150" s="3" t="s">
        <v>13279</v>
      </c>
      <c r="C10150" s="3" t="s">
        <v>13280</v>
      </c>
      <c r="E10150" s="3">
        <v>0.0</v>
      </c>
      <c r="F10150" s="3" t="s">
        <v>7</v>
      </c>
    </row>
    <row r="10151" ht="15.0" customHeight="1">
      <c r="A10151" s="3">
        <v>2075.0</v>
      </c>
      <c r="B10151" s="3" t="s">
        <v>13281</v>
      </c>
      <c r="C10151" s="3" t="s">
        <v>13282</v>
      </c>
      <c r="E10151" s="3">
        <v>0.0</v>
      </c>
      <c r="F10151" s="3" t="s">
        <v>7</v>
      </c>
    </row>
    <row r="10152" ht="15.0" customHeight="1">
      <c r="A10152" s="3">
        <v>2078.0</v>
      </c>
      <c r="B10152" s="3" t="s">
        <v>13283</v>
      </c>
      <c r="C10152" s="3" t="s">
        <v>13284</v>
      </c>
      <c r="E10152" s="3">
        <v>0.0</v>
      </c>
      <c r="F10152" s="3" t="s">
        <v>7</v>
      </c>
    </row>
    <row r="10153" ht="15.0" customHeight="1">
      <c r="A10153" s="3">
        <v>2081.0</v>
      </c>
      <c r="B10153" s="3" t="s">
        <v>13285</v>
      </c>
      <c r="C10153" s="3" t="s">
        <v>13286</v>
      </c>
      <c r="E10153" s="3">
        <v>0.0</v>
      </c>
      <c r="F10153" s="3" t="s">
        <v>7</v>
      </c>
    </row>
    <row r="10154" ht="15.0" customHeight="1">
      <c r="A10154" s="3">
        <v>2084.0</v>
      </c>
      <c r="B10154" s="3" t="s">
        <v>13287</v>
      </c>
      <c r="C10154" s="3" t="s">
        <v>13288</v>
      </c>
      <c r="E10154" s="3">
        <v>0.0</v>
      </c>
      <c r="F10154" s="3" t="s">
        <v>7</v>
      </c>
    </row>
    <row r="10155" ht="15.0" customHeight="1">
      <c r="A10155" s="3">
        <v>2086.0</v>
      </c>
      <c r="B10155" s="3" t="s">
        <v>13289</v>
      </c>
      <c r="C10155" s="3" t="s">
        <v>13290</v>
      </c>
      <c r="E10155" s="3">
        <v>0.0</v>
      </c>
      <c r="F10155" s="3" t="s">
        <v>7</v>
      </c>
    </row>
    <row r="10156" ht="15.0" customHeight="1">
      <c r="A10156" s="3">
        <v>2087.0</v>
      </c>
      <c r="B10156" s="3" t="s">
        <v>13291</v>
      </c>
      <c r="C10156" s="3" t="s">
        <v>13292</v>
      </c>
      <c r="E10156" s="3">
        <v>0.0</v>
      </c>
      <c r="F10156" s="3" t="s">
        <v>7</v>
      </c>
    </row>
    <row r="10157" ht="15.0" customHeight="1">
      <c r="A10157" s="3">
        <v>2089.0</v>
      </c>
      <c r="B10157" s="3" t="s">
        <v>13293</v>
      </c>
      <c r="C10157" s="3" t="s">
        <v>13294</v>
      </c>
      <c r="E10157" s="3">
        <v>0.0</v>
      </c>
      <c r="F10157" s="3" t="s">
        <v>7</v>
      </c>
    </row>
    <row r="10158" ht="15.0" customHeight="1">
      <c r="A10158" s="3">
        <v>2090.0</v>
      </c>
      <c r="B10158" s="3" t="s">
        <v>13295</v>
      </c>
      <c r="C10158" s="3" t="s">
        <v>13296</v>
      </c>
      <c r="E10158" s="3">
        <v>0.0</v>
      </c>
      <c r="F10158" s="3" t="s">
        <v>7</v>
      </c>
    </row>
    <row r="10159" ht="15.0" customHeight="1">
      <c r="A10159" s="3">
        <v>2091.0</v>
      </c>
      <c r="B10159" s="3" t="s">
        <v>13297</v>
      </c>
      <c r="C10159" s="3" t="s">
        <v>13298</v>
      </c>
      <c r="E10159" s="3">
        <v>0.0</v>
      </c>
      <c r="F10159" s="3" t="s">
        <v>7</v>
      </c>
    </row>
    <row r="10160" ht="15.0" customHeight="1">
      <c r="A10160" s="3">
        <v>2093.0</v>
      </c>
      <c r="B10160" s="3" t="s">
        <v>13299</v>
      </c>
      <c r="C10160" s="3" t="s">
        <v>13300</v>
      </c>
      <c r="E10160" s="3">
        <v>0.0</v>
      </c>
      <c r="F10160" s="3" t="s">
        <v>7</v>
      </c>
    </row>
    <row r="10161" ht="15.0" customHeight="1">
      <c r="A10161" s="3">
        <v>2094.0</v>
      </c>
      <c r="B10161" s="3" t="s">
        <v>13301</v>
      </c>
      <c r="C10161" s="3" t="s">
        <v>13302</v>
      </c>
      <c r="E10161" s="3">
        <v>0.0</v>
      </c>
      <c r="F10161" s="3" t="s">
        <v>7</v>
      </c>
    </row>
    <row r="10162" ht="15.0" customHeight="1">
      <c r="A10162" s="3">
        <v>2095.0</v>
      </c>
      <c r="B10162" s="3" t="s">
        <v>13303</v>
      </c>
      <c r="C10162" s="3" t="s">
        <v>13304</v>
      </c>
      <c r="E10162" s="3">
        <v>0.0</v>
      </c>
      <c r="F10162" s="3" t="s">
        <v>7</v>
      </c>
    </row>
    <row r="10163" ht="15.0" customHeight="1">
      <c r="A10163" s="3">
        <v>2097.0</v>
      </c>
      <c r="B10163" s="3" t="s">
        <v>13305</v>
      </c>
      <c r="C10163" s="3" t="s">
        <v>13306</v>
      </c>
      <c r="E10163" s="3">
        <v>0.0</v>
      </c>
      <c r="F10163" s="3" t="s">
        <v>7</v>
      </c>
    </row>
    <row r="10164" ht="15.0" customHeight="1">
      <c r="A10164" s="3">
        <v>2101.0</v>
      </c>
      <c r="B10164" s="3" t="s">
        <v>13307</v>
      </c>
      <c r="C10164" s="3" t="s">
        <v>13308</v>
      </c>
      <c r="E10164" s="3">
        <v>0.0</v>
      </c>
      <c r="F10164" s="3" t="s">
        <v>7</v>
      </c>
    </row>
    <row r="10165" ht="15.0" customHeight="1">
      <c r="A10165" s="3">
        <v>2102.0</v>
      </c>
      <c r="B10165" s="3" t="s">
        <v>13309</v>
      </c>
      <c r="C10165" s="3" t="s">
        <v>13310</v>
      </c>
      <c r="E10165" s="3">
        <v>0.0</v>
      </c>
      <c r="F10165" s="3" t="s">
        <v>7</v>
      </c>
    </row>
    <row r="10166" ht="15.0" customHeight="1">
      <c r="A10166" s="3">
        <v>2103.0</v>
      </c>
      <c r="B10166" s="3" t="s">
        <v>13311</v>
      </c>
      <c r="C10166" s="3" t="s">
        <v>13312</v>
      </c>
      <c r="E10166" s="3">
        <v>0.0</v>
      </c>
      <c r="F10166" s="3" t="s">
        <v>7</v>
      </c>
    </row>
    <row r="10167" ht="15.0" customHeight="1">
      <c r="A10167" s="3">
        <v>2105.0</v>
      </c>
      <c r="B10167" s="3" t="s">
        <v>13313</v>
      </c>
      <c r="C10167" s="3" t="s">
        <v>13314</v>
      </c>
      <c r="E10167" s="3">
        <v>0.0</v>
      </c>
      <c r="F10167" s="3" t="s">
        <v>7</v>
      </c>
    </row>
    <row r="10168" ht="15.0" customHeight="1">
      <c r="A10168" s="3">
        <v>2107.0</v>
      </c>
      <c r="B10168" s="3" t="s">
        <v>13315</v>
      </c>
      <c r="C10168" s="3" t="s">
        <v>13316</v>
      </c>
      <c r="E10168" s="3">
        <v>0.0</v>
      </c>
      <c r="F10168" s="3" t="s">
        <v>7</v>
      </c>
    </row>
    <row r="10169" ht="15.0" customHeight="1">
      <c r="A10169" s="3">
        <v>2108.0</v>
      </c>
      <c r="B10169" s="3" t="s">
        <v>13317</v>
      </c>
      <c r="C10169" s="3" t="s">
        <v>13318</v>
      </c>
      <c r="E10169" s="3">
        <v>0.0</v>
      </c>
      <c r="F10169" s="3" t="s">
        <v>7</v>
      </c>
    </row>
    <row r="10170" ht="15.0" customHeight="1">
      <c r="A10170" s="3">
        <v>2109.0</v>
      </c>
      <c r="B10170" s="3" t="s">
        <v>13319</v>
      </c>
      <c r="C10170" s="3" t="s">
        <v>13320</v>
      </c>
      <c r="E10170" s="3">
        <v>0.0</v>
      </c>
      <c r="F10170" s="3" t="s">
        <v>7</v>
      </c>
    </row>
    <row r="10171" ht="15.0" customHeight="1">
      <c r="A10171" s="3">
        <v>2111.0</v>
      </c>
      <c r="B10171" s="3" t="s">
        <v>13321</v>
      </c>
      <c r="C10171" s="3" t="s">
        <v>13322</v>
      </c>
      <c r="E10171" s="3">
        <v>0.0</v>
      </c>
      <c r="F10171" s="3" t="s">
        <v>7</v>
      </c>
    </row>
    <row r="10172" ht="15.0" customHeight="1">
      <c r="A10172" s="3">
        <v>2112.0</v>
      </c>
      <c r="B10172" s="3" t="s">
        <v>13323</v>
      </c>
      <c r="C10172" s="3" t="s">
        <v>13324</v>
      </c>
      <c r="E10172" s="3">
        <v>0.0</v>
      </c>
      <c r="F10172" s="3" t="s">
        <v>7</v>
      </c>
    </row>
    <row r="10173" ht="15.0" customHeight="1">
      <c r="A10173" s="3">
        <v>2114.0</v>
      </c>
      <c r="B10173" s="3" t="s">
        <v>13325</v>
      </c>
      <c r="C10173" s="3" t="s">
        <v>13326</v>
      </c>
      <c r="E10173" s="3">
        <v>0.0</v>
      </c>
      <c r="F10173" s="3" t="s">
        <v>7</v>
      </c>
    </row>
    <row r="10174" ht="15.0" customHeight="1">
      <c r="A10174" s="3">
        <v>2115.0</v>
      </c>
      <c r="B10174" s="3" t="s">
        <v>13327</v>
      </c>
      <c r="C10174" s="3" t="s">
        <v>13328</v>
      </c>
      <c r="E10174" s="3">
        <v>0.0</v>
      </c>
      <c r="F10174" s="3" t="s">
        <v>7</v>
      </c>
    </row>
    <row r="10175" ht="15.0" customHeight="1">
      <c r="A10175" s="3">
        <v>2117.0</v>
      </c>
      <c r="B10175" s="3" t="s">
        <v>13329</v>
      </c>
      <c r="C10175" s="3" t="s">
        <v>13330</v>
      </c>
      <c r="E10175" s="3">
        <v>0.0</v>
      </c>
      <c r="F10175" s="3" t="s">
        <v>7</v>
      </c>
    </row>
    <row r="10176" ht="15.0" customHeight="1">
      <c r="A10176" s="3">
        <v>2119.0</v>
      </c>
      <c r="B10176" s="3" t="s">
        <v>13331</v>
      </c>
      <c r="C10176" s="3" t="s">
        <v>13332</v>
      </c>
      <c r="E10176" s="3">
        <v>0.0</v>
      </c>
      <c r="F10176" s="3" t="s">
        <v>7</v>
      </c>
    </row>
    <row r="10177" ht="15.0" customHeight="1">
      <c r="A10177" s="3">
        <v>2120.0</v>
      </c>
      <c r="B10177" s="3" t="s">
        <v>13333</v>
      </c>
      <c r="C10177" s="3" t="s">
        <v>13334</v>
      </c>
      <c r="E10177" s="3">
        <v>0.0</v>
      </c>
      <c r="F10177" s="3" t="s">
        <v>7</v>
      </c>
    </row>
    <row r="10178" ht="15.0" customHeight="1">
      <c r="A10178" s="3">
        <v>2122.0</v>
      </c>
      <c r="B10178" s="3" t="s">
        <v>13335</v>
      </c>
      <c r="C10178" s="3" t="s">
        <v>13336</v>
      </c>
      <c r="E10178" s="3">
        <v>0.0</v>
      </c>
      <c r="F10178" s="3" t="s">
        <v>7</v>
      </c>
    </row>
    <row r="10179" ht="15.0" customHeight="1">
      <c r="A10179" s="3">
        <v>2123.0</v>
      </c>
      <c r="B10179" s="3" t="s">
        <v>13337</v>
      </c>
      <c r="C10179" s="3" t="s">
        <v>13338</v>
      </c>
      <c r="E10179" s="3">
        <v>0.0</v>
      </c>
      <c r="F10179" s="3" t="s">
        <v>7</v>
      </c>
    </row>
    <row r="10180" ht="15.0" customHeight="1">
      <c r="A10180" s="3">
        <v>2124.0</v>
      </c>
      <c r="B10180" s="3" t="s">
        <v>13339</v>
      </c>
      <c r="C10180" s="3" t="s">
        <v>13340</v>
      </c>
      <c r="E10180" s="3">
        <v>0.0</v>
      </c>
      <c r="F10180" s="3" t="s">
        <v>7</v>
      </c>
    </row>
    <row r="10181" ht="15.0" customHeight="1">
      <c r="A10181" s="3">
        <v>2125.0</v>
      </c>
      <c r="B10181" s="3" t="s">
        <v>13341</v>
      </c>
      <c r="C10181" s="3" t="s">
        <v>13342</v>
      </c>
      <c r="E10181" s="3">
        <v>0.0</v>
      </c>
      <c r="F10181" s="3" t="s">
        <v>7</v>
      </c>
    </row>
    <row r="10182" ht="15.0" customHeight="1">
      <c r="A10182" s="3">
        <v>2127.0</v>
      </c>
      <c r="B10182" s="3" t="s">
        <v>13343</v>
      </c>
      <c r="C10182" s="3" t="s">
        <v>13344</v>
      </c>
      <c r="E10182" s="3">
        <v>0.0</v>
      </c>
      <c r="F10182" s="3" t="s">
        <v>7</v>
      </c>
    </row>
    <row r="10183" ht="15.0" customHeight="1">
      <c r="A10183" s="3">
        <v>2130.0</v>
      </c>
      <c r="B10183" s="3" t="s">
        <v>13345</v>
      </c>
      <c r="C10183" s="3" t="s">
        <v>13346</v>
      </c>
      <c r="E10183" s="3">
        <v>0.0</v>
      </c>
      <c r="F10183" s="3" t="s">
        <v>7</v>
      </c>
    </row>
    <row r="10184" ht="15.0" customHeight="1">
      <c r="A10184" s="3">
        <v>2131.0</v>
      </c>
      <c r="B10184" s="3" t="s">
        <v>13347</v>
      </c>
      <c r="C10184" s="3" t="s">
        <v>13348</v>
      </c>
      <c r="E10184" s="3">
        <v>0.0</v>
      </c>
      <c r="F10184" s="3" t="s">
        <v>7</v>
      </c>
    </row>
    <row r="10185" ht="15.0" customHeight="1">
      <c r="A10185" s="3">
        <v>2132.0</v>
      </c>
      <c r="B10185" s="3" t="s">
        <v>13349</v>
      </c>
      <c r="C10185" s="3" t="s">
        <v>13350</v>
      </c>
      <c r="E10185" s="3">
        <v>0.0</v>
      </c>
      <c r="F10185" s="3" t="s">
        <v>7</v>
      </c>
    </row>
    <row r="10186" ht="15.0" customHeight="1">
      <c r="A10186" s="3">
        <v>2133.0</v>
      </c>
      <c r="B10186" s="3" t="s">
        <v>13351</v>
      </c>
      <c r="C10186" s="3" t="s">
        <v>13352</v>
      </c>
      <c r="E10186" s="3">
        <v>0.0</v>
      </c>
      <c r="F10186" s="3" t="s">
        <v>7</v>
      </c>
    </row>
    <row r="10187" ht="15.0" customHeight="1">
      <c r="A10187" s="3">
        <v>2135.0</v>
      </c>
      <c r="B10187" s="3" t="s">
        <v>13353</v>
      </c>
      <c r="C10187" s="3" t="s">
        <v>13185</v>
      </c>
      <c r="E10187" s="3">
        <v>0.0</v>
      </c>
      <c r="F10187" s="3" t="s">
        <v>7</v>
      </c>
    </row>
    <row r="10188" ht="15.0" customHeight="1">
      <c r="A10188" s="3">
        <v>2138.0</v>
      </c>
      <c r="B10188" s="3" t="s">
        <v>13354</v>
      </c>
      <c r="C10188" s="3" t="s">
        <v>13355</v>
      </c>
      <c r="E10188" s="3">
        <v>0.0</v>
      </c>
      <c r="F10188" s="3" t="s">
        <v>7</v>
      </c>
    </row>
    <row r="10189" ht="15.0" customHeight="1">
      <c r="A10189" s="3">
        <v>2139.0</v>
      </c>
      <c r="B10189" s="3" t="s">
        <v>13356</v>
      </c>
      <c r="C10189" s="3" t="s">
        <v>13357</v>
      </c>
      <c r="E10189" s="3">
        <v>0.0</v>
      </c>
      <c r="F10189" s="3" t="s">
        <v>7</v>
      </c>
    </row>
    <row r="10190" ht="15.0" customHeight="1">
      <c r="A10190" s="3">
        <v>2140.0</v>
      </c>
      <c r="B10190" s="3" t="s">
        <v>13358</v>
      </c>
      <c r="C10190" s="3" t="s">
        <v>13359</v>
      </c>
      <c r="E10190" s="3">
        <v>0.0</v>
      </c>
      <c r="F10190" s="3" t="s">
        <v>7</v>
      </c>
    </row>
    <row r="10191" ht="15.0" customHeight="1">
      <c r="A10191" s="3">
        <v>2142.0</v>
      </c>
      <c r="B10191" s="3" t="s">
        <v>13360</v>
      </c>
      <c r="C10191" s="3" t="s">
        <v>13361</v>
      </c>
      <c r="E10191" s="3">
        <v>0.0</v>
      </c>
      <c r="F10191" s="3" t="s">
        <v>7</v>
      </c>
    </row>
    <row r="10192" ht="15.0" customHeight="1">
      <c r="A10192" s="3">
        <v>2144.0</v>
      </c>
      <c r="B10192" s="3" t="s">
        <v>13362</v>
      </c>
      <c r="C10192" s="3" t="s">
        <v>13363</v>
      </c>
      <c r="E10192" s="3">
        <v>0.0</v>
      </c>
      <c r="F10192" s="3" t="s">
        <v>7</v>
      </c>
    </row>
    <row r="10193" ht="15.0" customHeight="1">
      <c r="A10193" s="3">
        <v>2145.0</v>
      </c>
      <c r="B10193" s="3" t="s">
        <v>13364</v>
      </c>
      <c r="C10193" s="3" t="s">
        <v>13365</v>
      </c>
      <c r="E10193" s="3">
        <v>0.0</v>
      </c>
      <c r="F10193" s="3" t="s">
        <v>7</v>
      </c>
    </row>
    <row r="10194" ht="15.0" customHeight="1">
      <c r="A10194" s="3">
        <v>2147.0</v>
      </c>
      <c r="B10194" s="3" t="s">
        <v>13366</v>
      </c>
      <c r="C10194" s="3" t="s">
        <v>13367</v>
      </c>
      <c r="E10194" s="3">
        <v>0.0</v>
      </c>
      <c r="F10194" s="3" t="s">
        <v>7</v>
      </c>
    </row>
    <row r="10195" ht="15.0" customHeight="1">
      <c r="A10195" s="3">
        <v>2148.0</v>
      </c>
      <c r="B10195" s="3" t="s">
        <v>13368</v>
      </c>
      <c r="C10195" s="3" t="s">
        <v>13369</v>
      </c>
      <c r="E10195" s="3">
        <v>0.0</v>
      </c>
      <c r="F10195" s="3" t="s">
        <v>7</v>
      </c>
    </row>
    <row r="10196" ht="15.0" customHeight="1">
      <c r="A10196" s="3">
        <v>2150.0</v>
      </c>
      <c r="B10196" s="3" t="s">
        <v>13370</v>
      </c>
      <c r="C10196" s="3" t="s">
        <v>13371</v>
      </c>
      <c r="E10196" s="3">
        <v>0.0</v>
      </c>
      <c r="F10196" s="3" t="s">
        <v>7</v>
      </c>
    </row>
    <row r="10197" ht="15.0" customHeight="1">
      <c r="A10197" s="3">
        <v>2151.0</v>
      </c>
      <c r="B10197" s="3" t="s">
        <v>13372</v>
      </c>
      <c r="C10197" s="3" t="s">
        <v>13373</v>
      </c>
      <c r="E10197" s="3">
        <v>0.0</v>
      </c>
      <c r="F10197" s="3" t="s">
        <v>7</v>
      </c>
    </row>
    <row r="10198" ht="15.0" customHeight="1">
      <c r="A10198" s="3">
        <v>2153.0</v>
      </c>
      <c r="B10198" s="3" t="s">
        <v>13374</v>
      </c>
      <c r="C10198" s="3" t="s">
        <v>13375</v>
      </c>
      <c r="E10198" s="3">
        <v>0.0</v>
      </c>
      <c r="F10198" s="3" t="s">
        <v>7</v>
      </c>
    </row>
    <row r="10199" ht="15.0" customHeight="1">
      <c r="A10199" s="3">
        <v>2155.0</v>
      </c>
      <c r="B10199" s="3" t="s">
        <v>13376</v>
      </c>
      <c r="C10199" s="3" t="s">
        <v>13377</v>
      </c>
      <c r="E10199" s="3">
        <v>0.0</v>
      </c>
      <c r="F10199" s="3" t="s">
        <v>7</v>
      </c>
    </row>
    <row r="10200" ht="15.0" customHeight="1">
      <c r="A10200" s="3">
        <v>2156.0</v>
      </c>
      <c r="B10200" s="3" t="s">
        <v>13378</v>
      </c>
      <c r="C10200" s="3" t="s">
        <v>13340</v>
      </c>
      <c r="E10200" s="3">
        <v>0.0</v>
      </c>
      <c r="F10200" s="3" t="s">
        <v>7</v>
      </c>
    </row>
    <row r="10201" ht="15.0" customHeight="1">
      <c r="A10201" s="3">
        <v>2158.0</v>
      </c>
      <c r="B10201" s="3" t="s">
        <v>13379</v>
      </c>
      <c r="C10201" s="3" t="s">
        <v>13380</v>
      </c>
      <c r="E10201" s="3">
        <v>0.0</v>
      </c>
      <c r="F10201" s="3" t="s">
        <v>7</v>
      </c>
    </row>
    <row r="10202" ht="15.0" customHeight="1">
      <c r="A10202" s="3">
        <v>2159.0</v>
      </c>
      <c r="B10202" s="3" t="s">
        <v>13381</v>
      </c>
      <c r="C10202" s="3" t="s">
        <v>13382</v>
      </c>
      <c r="E10202" s="3">
        <v>0.0</v>
      </c>
      <c r="F10202" s="3" t="s">
        <v>7</v>
      </c>
    </row>
    <row r="10203" ht="15.0" customHeight="1">
      <c r="A10203" s="3">
        <v>2160.0</v>
      </c>
      <c r="B10203" s="3" t="s">
        <v>13383</v>
      </c>
      <c r="C10203" s="3" t="s">
        <v>13384</v>
      </c>
      <c r="E10203" s="3">
        <v>0.0</v>
      </c>
      <c r="F10203" s="3" t="s">
        <v>7</v>
      </c>
    </row>
    <row r="10204" ht="15.0" customHeight="1">
      <c r="A10204" s="3">
        <v>2161.0</v>
      </c>
      <c r="B10204" s="3" t="s">
        <v>13385</v>
      </c>
      <c r="C10204" s="3" t="s">
        <v>13386</v>
      </c>
      <c r="E10204" s="3">
        <v>0.0</v>
      </c>
      <c r="F10204" s="3" t="s">
        <v>7</v>
      </c>
    </row>
    <row r="10205" ht="15.0" customHeight="1">
      <c r="A10205" s="3">
        <v>2162.0</v>
      </c>
      <c r="B10205" s="3" t="s">
        <v>13387</v>
      </c>
      <c r="C10205" s="3" t="s">
        <v>13388</v>
      </c>
      <c r="E10205" s="3">
        <v>0.0</v>
      </c>
      <c r="F10205" s="3" t="s">
        <v>7</v>
      </c>
    </row>
    <row r="10206" ht="15.0" customHeight="1">
      <c r="A10206" s="3">
        <v>2164.0</v>
      </c>
      <c r="B10206" s="3" t="s">
        <v>13389</v>
      </c>
      <c r="C10206" s="3" t="s">
        <v>13390</v>
      </c>
      <c r="E10206" s="3">
        <v>0.0</v>
      </c>
      <c r="F10206" s="3" t="s">
        <v>7</v>
      </c>
    </row>
    <row r="10207" ht="15.0" customHeight="1">
      <c r="A10207" s="3">
        <v>2165.0</v>
      </c>
      <c r="B10207" s="3" t="s">
        <v>13391</v>
      </c>
      <c r="C10207" s="3" t="s">
        <v>13392</v>
      </c>
      <c r="E10207" s="3">
        <v>0.0</v>
      </c>
      <c r="F10207" s="3" t="s">
        <v>7</v>
      </c>
    </row>
    <row r="10208" ht="15.0" customHeight="1">
      <c r="A10208" s="3">
        <v>2167.0</v>
      </c>
      <c r="B10208" s="3" t="s">
        <v>13393</v>
      </c>
      <c r="C10208" s="3" t="s">
        <v>13394</v>
      </c>
      <c r="E10208" s="3">
        <v>0.0</v>
      </c>
      <c r="F10208" s="3" t="s">
        <v>7</v>
      </c>
    </row>
    <row r="10209" ht="15.0" customHeight="1">
      <c r="A10209" s="3">
        <v>2168.0</v>
      </c>
      <c r="B10209" s="3" t="s">
        <v>13395</v>
      </c>
      <c r="C10209" s="3" t="s">
        <v>13396</v>
      </c>
      <c r="E10209" s="3">
        <v>0.0</v>
      </c>
      <c r="F10209" s="3" t="s">
        <v>7</v>
      </c>
    </row>
    <row r="10210" ht="15.0" customHeight="1">
      <c r="A10210" s="3">
        <v>2170.0</v>
      </c>
      <c r="B10210" s="3" t="s">
        <v>13397</v>
      </c>
      <c r="C10210" s="3" t="s">
        <v>13398</v>
      </c>
      <c r="E10210" s="3">
        <v>0.0</v>
      </c>
      <c r="F10210" s="3" t="s">
        <v>7</v>
      </c>
    </row>
    <row r="10211" ht="15.0" customHeight="1">
      <c r="A10211" s="3">
        <v>2171.0</v>
      </c>
      <c r="B10211" s="3" t="s">
        <v>13399</v>
      </c>
      <c r="C10211" s="3" t="s">
        <v>13400</v>
      </c>
      <c r="E10211" s="3">
        <v>0.0</v>
      </c>
      <c r="F10211" s="3" t="s">
        <v>7</v>
      </c>
    </row>
    <row r="10212" ht="15.0" customHeight="1">
      <c r="A10212" s="3">
        <v>2172.0</v>
      </c>
      <c r="B10212" s="3" t="s">
        <v>13401</v>
      </c>
      <c r="C10212" s="3" t="s">
        <v>13402</v>
      </c>
      <c r="E10212" s="3">
        <v>0.0</v>
      </c>
      <c r="F10212" s="3" t="s">
        <v>7</v>
      </c>
    </row>
    <row r="10213" ht="15.0" customHeight="1">
      <c r="A10213" s="3">
        <v>2173.0</v>
      </c>
      <c r="B10213" s="3" t="s">
        <v>13403</v>
      </c>
      <c r="C10213" s="3" t="s">
        <v>13404</v>
      </c>
      <c r="E10213" s="3">
        <v>0.0</v>
      </c>
      <c r="F10213" s="3" t="s">
        <v>7</v>
      </c>
    </row>
    <row r="10214" ht="15.0" customHeight="1">
      <c r="A10214" s="3">
        <v>2176.0</v>
      </c>
      <c r="B10214" s="3" t="s">
        <v>13405</v>
      </c>
      <c r="C10214" s="3" t="s">
        <v>13406</v>
      </c>
      <c r="E10214" s="3">
        <v>0.0</v>
      </c>
      <c r="F10214" s="3" t="s">
        <v>7</v>
      </c>
    </row>
    <row r="10215" ht="15.0" customHeight="1">
      <c r="A10215" s="3">
        <v>2177.0</v>
      </c>
      <c r="B10215" s="3" t="s">
        <v>13407</v>
      </c>
      <c r="C10215" s="3" t="s">
        <v>13185</v>
      </c>
      <c r="E10215" s="3">
        <v>0.0</v>
      </c>
      <c r="F10215" s="3" t="s">
        <v>7</v>
      </c>
    </row>
    <row r="10216" ht="15.0" customHeight="1">
      <c r="A10216" s="3">
        <v>2180.0</v>
      </c>
      <c r="B10216" s="3" t="s">
        <v>13408</v>
      </c>
      <c r="C10216" s="3" t="s">
        <v>13127</v>
      </c>
      <c r="E10216" s="3">
        <v>0.0</v>
      </c>
      <c r="F10216" s="3" t="s">
        <v>7</v>
      </c>
    </row>
    <row r="10217" ht="15.0" customHeight="1">
      <c r="A10217" s="3">
        <v>2182.0</v>
      </c>
      <c r="B10217" s="3" t="s">
        <v>13409</v>
      </c>
      <c r="C10217" s="3" t="s">
        <v>13410</v>
      </c>
      <c r="E10217" s="3">
        <v>0.0</v>
      </c>
      <c r="F10217" s="3" t="s">
        <v>7</v>
      </c>
    </row>
    <row r="10218" ht="15.0" customHeight="1">
      <c r="A10218" s="3">
        <v>2190.0</v>
      </c>
      <c r="B10218" s="3" t="s">
        <v>13411</v>
      </c>
      <c r="C10218" s="3" t="s">
        <v>13412</v>
      </c>
      <c r="E10218" s="3">
        <v>0.0</v>
      </c>
      <c r="F10218" s="3" t="s">
        <v>7</v>
      </c>
    </row>
    <row r="10219" ht="15.0" customHeight="1">
      <c r="A10219" s="3">
        <v>2191.0</v>
      </c>
      <c r="B10219" s="3" t="s">
        <v>13413</v>
      </c>
      <c r="C10219" s="3" t="s">
        <v>13414</v>
      </c>
      <c r="E10219" s="3">
        <v>0.0</v>
      </c>
      <c r="F10219" s="3" t="s">
        <v>7</v>
      </c>
    </row>
    <row r="10220" ht="15.0" customHeight="1">
      <c r="A10220" s="3">
        <v>2193.0</v>
      </c>
      <c r="B10220" s="3" t="s">
        <v>13415</v>
      </c>
      <c r="C10220" s="3" t="s">
        <v>13416</v>
      </c>
      <c r="E10220" s="3">
        <v>0.0</v>
      </c>
      <c r="F10220" s="3" t="s">
        <v>7</v>
      </c>
    </row>
    <row r="10221" ht="15.0" customHeight="1">
      <c r="A10221" s="3">
        <v>2195.0</v>
      </c>
      <c r="B10221" s="3" t="s">
        <v>13417</v>
      </c>
      <c r="C10221" s="3" t="s">
        <v>13418</v>
      </c>
      <c r="E10221" s="3">
        <v>0.0</v>
      </c>
      <c r="F10221" s="3" t="s">
        <v>7</v>
      </c>
    </row>
    <row r="10222" ht="15.0" customHeight="1">
      <c r="A10222" s="3">
        <v>2196.0</v>
      </c>
      <c r="B10222" s="3" t="s">
        <v>13419</v>
      </c>
      <c r="C10222" s="3" t="s">
        <v>13420</v>
      </c>
      <c r="E10222" s="3">
        <v>0.0</v>
      </c>
      <c r="F10222" s="3" t="s">
        <v>7</v>
      </c>
    </row>
    <row r="10223" ht="15.0" customHeight="1">
      <c r="A10223" s="3">
        <v>2197.0</v>
      </c>
      <c r="B10223" s="3" t="s">
        <v>13421</v>
      </c>
      <c r="C10223" s="3" t="s">
        <v>13422</v>
      </c>
      <c r="E10223" s="3">
        <v>0.0</v>
      </c>
      <c r="F10223" s="3" t="s">
        <v>7</v>
      </c>
    </row>
    <row r="10224" ht="15.0" customHeight="1">
      <c r="A10224" s="3">
        <v>2198.0</v>
      </c>
      <c r="B10224" s="3" t="s">
        <v>13423</v>
      </c>
      <c r="C10224" s="3" t="s">
        <v>13424</v>
      </c>
      <c r="E10224" s="3">
        <v>0.0</v>
      </c>
      <c r="F10224" s="3" t="s">
        <v>7</v>
      </c>
    </row>
    <row r="10225" ht="15.0" customHeight="1">
      <c r="A10225" s="3">
        <v>2200.0</v>
      </c>
      <c r="B10225" s="3" t="s">
        <v>13425</v>
      </c>
      <c r="C10225" s="3" t="s">
        <v>13426</v>
      </c>
      <c r="E10225" s="3">
        <v>0.0</v>
      </c>
      <c r="F10225" s="3" t="s">
        <v>7</v>
      </c>
    </row>
    <row r="10226" ht="15.0" customHeight="1">
      <c r="A10226" s="3">
        <v>2201.0</v>
      </c>
      <c r="B10226" s="3" t="s">
        <v>13427</v>
      </c>
      <c r="C10226" s="3" t="s">
        <v>13428</v>
      </c>
      <c r="E10226" s="3">
        <v>0.0</v>
      </c>
      <c r="F10226" s="3" t="s">
        <v>7</v>
      </c>
    </row>
    <row r="10227" ht="15.0" customHeight="1">
      <c r="A10227" s="3">
        <v>2202.0</v>
      </c>
      <c r="B10227" s="3" t="s">
        <v>13429</v>
      </c>
      <c r="C10227" s="3" t="s">
        <v>13430</v>
      </c>
      <c r="E10227" s="3">
        <v>0.0</v>
      </c>
      <c r="F10227" s="3" t="s">
        <v>7</v>
      </c>
    </row>
    <row r="10228" ht="15.0" customHeight="1">
      <c r="A10228" s="3">
        <v>2203.0</v>
      </c>
      <c r="B10228" s="3" t="s">
        <v>13431</v>
      </c>
      <c r="C10228" s="3" t="s">
        <v>13432</v>
      </c>
      <c r="E10228" s="3">
        <v>0.0</v>
      </c>
      <c r="F10228" s="3" t="s">
        <v>7</v>
      </c>
    </row>
    <row r="10229" ht="15.0" customHeight="1">
      <c r="A10229" s="3">
        <v>2205.0</v>
      </c>
      <c r="B10229" s="3" t="s">
        <v>13433</v>
      </c>
      <c r="C10229" s="3" t="s">
        <v>13434</v>
      </c>
      <c r="E10229" s="3">
        <v>0.0</v>
      </c>
      <c r="F10229" s="3" t="s">
        <v>7</v>
      </c>
    </row>
    <row r="10230" ht="15.0" customHeight="1">
      <c r="A10230" s="3">
        <v>2206.0</v>
      </c>
      <c r="B10230" s="3" t="s">
        <v>13435</v>
      </c>
      <c r="C10230" s="3" t="s">
        <v>13436</v>
      </c>
      <c r="E10230" s="3">
        <v>0.0</v>
      </c>
      <c r="F10230" s="3" t="s">
        <v>7</v>
      </c>
    </row>
    <row r="10231" ht="15.0" customHeight="1">
      <c r="A10231" s="3">
        <v>2207.0</v>
      </c>
      <c r="B10231" s="3" t="s">
        <v>13437</v>
      </c>
      <c r="C10231" s="3" t="s">
        <v>13438</v>
      </c>
      <c r="E10231" s="3">
        <v>0.0</v>
      </c>
      <c r="F10231" s="3" t="s">
        <v>7</v>
      </c>
    </row>
    <row r="10232" ht="15.0" customHeight="1">
      <c r="A10232" s="3">
        <v>2208.0</v>
      </c>
      <c r="B10232" s="3" t="s">
        <v>13439</v>
      </c>
      <c r="C10232" s="3" t="s">
        <v>13440</v>
      </c>
      <c r="E10232" s="3">
        <v>0.0</v>
      </c>
      <c r="F10232" s="3" t="s">
        <v>7</v>
      </c>
    </row>
    <row r="10233" ht="15.0" customHeight="1">
      <c r="A10233" s="3">
        <v>2210.0</v>
      </c>
      <c r="B10233" s="3" t="s">
        <v>13441</v>
      </c>
      <c r="C10233" s="3" t="s">
        <v>13442</v>
      </c>
      <c r="E10233" s="3">
        <v>0.0</v>
      </c>
      <c r="F10233" s="3" t="s">
        <v>7</v>
      </c>
    </row>
    <row r="10234" ht="15.0" customHeight="1">
      <c r="A10234" s="3">
        <v>2211.0</v>
      </c>
      <c r="B10234" s="3" t="s">
        <v>13443</v>
      </c>
      <c r="C10234" s="3" t="s">
        <v>13444</v>
      </c>
      <c r="E10234" s="3">
        <v>0.0</v>
      </c>
      <c r="F10234" s="3" t="s">
        <v>7</v>
      </c>
    </row>
    <row r="10235" ht="15.0" customHeight="1">
      <c r="A10235" s="3">
        <v>2213.0</v>
      </c>
      <c r="B10235" s="3" t="s">
        <v>13445</v>
      </c>
      <c r="C10235" s="3" t="s">
        <v>13446</v>
      </c>
      <c r="E10235" s="3">
        <v>0.0</v>
      </c>
      <c r="F10235" s="3" t="s">
        <v>7</v>
      </c>
    </row>
    <row r="10236" ht="15.0" customHeight="1">
      <c r="A10236" s="3">
        <v>2214.0</v>
      </c>
      <c r="B10236" s="3" t="s">
        <v>13447</v>
      </c>
      <c r="C10236" s="3" t="s">
        <v>13448</v>
      </c>
      <c r="E10236" s="3">
        <v>0.0</v>
      </c>
      <c r="F10236" s="3" t="s">
        <v>7</v>
      </c>
    </row>
    <row r="10237" ht="15.0" customHeight="1">
      <c r="A10237" s="3">
        <v>2217.0</v>
      </c>
      <c r="B10237" s="3" t="s">
        <v>13449</v>
      </c>
      <c r="C10237" s="3" t="s">
        <v>13450</v>
      </c>
      <c r="E10237" s="3">
        <v>0.0</v>
      </c>
      <c r="F10237" s="3" t="s">
        <v>7</v>
      </c>
    </row>
    <row r="10238" ht="15.0" customHeight="1">
      <c r="A10238" s="3">
        <v>2220.0</v>
      </c>
      <c r="B10238" s="3" t="s">
        <v>13451</v>
      </c>
      <c r="C10238" s="3" t="s">
        <v>13452</v>
      </c>
      <c r="E10238" s="3">
        <v>0.0</v>
      </c>
      <c r="F10238" s="3" t="s">
        <v>7</v>
      </c>
    </row>
    <row r="10239" ht="15.0" customHeight="1">
      <c r="A10239" s="3">
        <v>2222.0</v>
      </c>
      <c r="B10239" s="3" t="s">
        <v>13453</v>
      </c>
      <c r="C10239" s="3" t="s">
        <v>13454</v>
      </c>
      <c r="E10239" s="3">
        <v>0.0</v>
      </c>
      <c r="F10239" s="3" t="s">
        <v>7</v>
      </c>
    </row>
    <row r="10240" ht="15.0" customHeight="1">
      <c r="A10240" s="3">
        <v>2223.0</v>
      </c>
      <c r="B10240" s="3" t="s">
        <v>13455</v>
      </c>
      <c r="C10240" s="3" t="s">
        <v>13456</v>
      </c>
      <c r="E10240" s="3">
        <v>0.0</v>
      </c>
      <c r="F10240" s="3" t="s">
        <v>7</v>
      </c>
    </row>
    <row r="10241" ht="15.0" customHeight="1">
      <c r="A10241" s="3">
        <v>2226.0</v>
      </c>
      <c r="B10241" s="3" t="s">
        <v>13457</v>
      </c>
      <c r="C10241" s="3" t="s">
        <v>13458</v>
      </c>
      <c r="E10241" s="3">
        <v>0.0</v>
      </c>
      <c r="F10241" s="3" t="s">
        <v>7</v>
      </c>
    </row>
    <row r="10242" ht="15.0" customHeight="1">
      <c r="A10242" s="3">
        <v>2228.0</v>
      </c>
      <c r="B10242" s="3" t="s">
        <v>13459</v>
      </c>
      <c r="C10242" s="3" t="s">
        <v>13460</v>
      </c>
      <c r="E10242" s="3">
        <v>0.0</v>
      </c>
      <c r="F10242" s="3" t="s">
        <v>7</v>
      </c>
    </row>
    <row r="10243" ht="15.0" customHeight="1">
      <c r="A10243" s="3">
        <v>2229.0</v>
      </c>
      <c r="B10243" s="3" t="s">
        <v>13461</v>
      </c>
      <c r="C10243" s="3" t="s">
        <v>13462</v>
      </c>
      <c r="E10243" s="3">
        <v>0.0</v>
      </c>
      <c r="F10243" s="3" t="s">
        <v>7</v>
      </c>
    </row>
    <row r="10244" ht="15.0" customHeight="1">
      <c r="A10244" s="3">
        <v>2232.0</v>
      </c>
      <c r="B10244" s="3" t="s">
        <v>13463</v>
      </c>
      <c r="C10244" s="3" t="s">
        <v>13464</v>
      </c>
      <c r="E10244" s="3">
        <v>0.0</v>
      </c>
      <c r="F10244" s="3" t="s">
        <v>7</v>
      </c>
    </row>
    <row r="10245" ht="15.0" customHeight="1">
      <c r="A10245" s="3">
        <v>2234.0</v>
      </c>
      <c r="B10245" s="3" t="s">
        <v>13465</v>
      </c>
      <c r="C10245" s="3" t="s">
        <v>13466</v>
      </c>
      <c r="E10245" s="3">
        <v>0.0</v>
      </c>
      <c r="F10245" s="3" t="s">
        <v>7</v>
      </c>
    </row>
    <row r="10246" ht="15.0" customHeight="1">
      <c r="A10246" s="3">
        <v>2235.0</v>
      </c>
      <c r="B10246" s="3" t="s">
        <v>13467</v>
      </c>
      <c r="C10246" s="3" t="s">
        <v>13468</v>
      </c>
      <c r="E10246" s="3">
        <v>0.0</v>
      </c>
      <c r="F10246" s="3" t="s">
        <v>7</v>
      </c>
    </row>
    <row r="10247" ht="15.0" customHeight="1">
      <c r="A10247" s="3">
        <v>2236.0</v>
      </c>
      <c r="B10247" s="3" t="s">
        <v>13469</v>
      </c>
      <c r="C10247" s="3" t="s">
        <v>13248</v>
      </c>
      <c r="E10247" s="3">
        <v>0.0</v>
      </c>
      <c r="F10247" s="3" t="s">
        <v>7</v>
      </c>
    </row>
    <row r="10248" ht="15.0" customHeight="1">
      <c r="A10248" s="3">
        <v>2238.0</v>
      </c>
      <c r="B10248" s="3" t="s">
        <v>13470</v>
      </c>
      <c r="C10248" s="3" t="s">
        <v>13471</v>
      </c>
      <c r="E10248" s="3">
        <v>0.0</v>
      </c>
      <c r="F10248" s="3" t="s">
        <v>7</v>
      </c>
    </row>
    <row r="10249" ht="15.0" customHeight="1">
      <c r="A10249" s="3">
        <v>2240.0</v>
      </c>
      <c r="B10249" s="3" t="s">
        <v>13472</v>
      </c>
      <c r="C10249" s="3" t="s">
        <v>13473</v>
      </c>
      <c r="E10249" s="3">
        <v>0.0</v>
      </c>
      <c r="F10249" s="3" t="s">
        <v>7</v>
      </c>
    </row>
    <row r="10250" ht="15.0" customHeight="1">
      <c r="A10250" s="3">
        <v>2242.0</v>
      </c>
      <c r="B10250" s="3" t="s">
        <v>13474</v>
      </c>
      <c r="C10250" s="3" t="s">
        <v>13185</v>
      </c>
      <c r="E10250" s="3">
        <v>0.0</v>
      </c>
      <c r="F10250" s="3" t="s">
        <v>7</v>
      </c>
    </row>
    <row r="10251" ht="15.0" customHeight="1">
      <c r="A10251" s="3">
        <v>2246.0</v>
      </c>
      <c r="B10251" s="3" t="s">
        <v>13475</v>
      </c>
      <c r="C10251" s="3" t="s">
        <v>13476</v>
      </c>
      <c r="E10251" s="3">
        <v>0.0</v>
      </c>
      <c r="F10251" s="3" t="s">
        <v>7</v>
      </c>
    </row>
    <row r="10252" ht="15.0" customHeight="1">
      <c r="A10252" s="3">
        <v>2247.0</v>
      </c>
      <c r="B10252" s="3" t="s">
        <v>13477</v>
      </c>
      <c r="C10252" s="3" t="s">
        <v>13478</v>
      </c>
      <c r="E10252" s="3">
        <v>0.0</v>
      </c>
      <c r="F10252" s="3" t="s">
        <v>7</v>
      </c>
    </row>
    <row r="10253" ht="15.0" customHeight="1">
      <c r="A10253" s="3">
        <v>2249.0</v>
      </c>
      <c r="B10253" s="3" t="s">
        <v>13479</v>
      </c>
      <c r="C10253" s="3" t="s">
        <v>13480</v>
      </c>
      <c r="E10253" s="3">
        <v>0.0</v>
      </c>
      <c r="F10253" s="3" t="s">
        <v>7</v>
      </c>
    </row>
    <row r="10254" ht="15.0" customHeight="1">
      <c r="A10254" s="3">
        <v>2255.0</v>
      </c>
      <c r="B10254" s="3" t="s">
        <v>13481</v>
      </c>
      <c r="C10254" s="3" t="s">
        <v>13482</v>
      </c>
      <c r="E10254" s="3">
        <v>0.0</v>
      </c>
      <c r="F10254" s="3" t="s">
        <v>7</v>
      </c>
    </row>
    <row r="10255" ht="15.0" customHeight="1">
      <c r="A10255" s="3">
        <v>2256.0</v>
      </c>
      <c r="B10255" s="3" t="s">
        <v>13483</v>
      </c>
      <c r="C10255" s="3" t="s">
        <v>13484</v>
      </c>
      <c r="E10255" s="3">
        <v>0.0</v>
      </c>
      <c r="F10255" s="3" t="s">
        <v>7</v>
      </c>
    </row>
    <row r="10256" ht="15.0" customHeight="1">
      <c r="A10256" s="3">
        <v>2257.0</v>
      </c>
      <c r="B10256" s="3" t="s">
        <v>13485</v>
      </c>
      <c r="C10256" s="3" t="s">
        <v>13486</v>
      </c>
      <c r="E10256" s="3">
        <v>0.0</v>
      </c>
      <c r="F10256" s="3" t="s">
        <v>7</v>
      </c>
    </row>
    <row r="10257" ht="15.0" customHeight="1">
      <c r="A10257" s="3">
        <v>2258.0</v>
      </c>
      <c r="B10257" s="3" t="s">
        <v>13487</v>
      </c>
      <c r="C10257" s="3" t="s">
        <v>13488</v>
      </c>
      <c r="E10257" s="3">
        <v>0.0</v>
      </c>
      <c r="F10257" s="3" t="s">
        <v>7</v>
      </c>
    </row>
    <row r="10258" ht="15.0" customHeight="1">
      <c r="A10258" s="3">
        <v>2259.0</v>
      </c>
      <c r="B10258" s="3" t="s">
        <v>13489</v>
      </c>
      <c r="C10258" s="3" t="s">
        <v>13250</v>
      </c>
      <c r="E10258" s="3">
        <v>0.0</v>
      </c>
      <c r="F10258" s="3" t="s">
        <v>7</v>
      </c>
    </row>
    <row r="10259" ht="15.0" customHeight="1">
      <c r="A10259" s="3">
        <v>2263.0</v>
      </c>
      <c r="B10259" s="3" t="s">
        <v>13490</v>
      </c>
      <c r="C10259" s="3" t="s">
        <v>13491</v>
      </c>
      <c r="E10259" s="3">
        <v>0.0</v>
      </c>
      <c r="F10259" s="3" t="s">
        <v>7</v>
      </c>
    </row>
    <row r="10260" ht="15.0" customHeight="1">
      <c r="A10260" s="3">
        <v>2264.0</v>
      </c>
      <c r="B10260" s="3" t="s">
        <v>13492</v>
      </c>
      <c r="C10260" s="3" t="s">
        <v>13493</v>
      </c>
      <c r="E10260" s="3">
        <v>0.0</v>
      </c>
      <c r="F10260" s="3" t="s">
        <v>7</v>
      </c>
    </row>
    <row r="10261" ht="15.0" customHeight="1">
      <c r="A10261" s="3">
        <v>2265.0</v>
      </c>
      <c r="B10261" s="3" t="s">
        <v>13494</v>
      </c>
      <c r="C10261" s="3" t="s">
        <v>13495</v>
      </c>
      <c r="E10261" s="3">
        <v>0.0</v>
      </c>
      <c r="F10261" s="3" t="s">
        <v>7</v>
      </c>
    </row>
    <row r="10262" ht="15.0" customHeight="1">
      <c r="A10262" s="3">
        <v>2266.0</v>
      </c>
      <c r="B10262" s="3" t="s">
        <v>13496</v>
      </c>
      <c r="C10262" s="3" t="s">
        <v>13497</v>
      </c>
      <c r="E10262" s="3">
        <v>0.0</v>
      </c>
      <c r="F10262" s="3" t="s">
        <v>7</v>
      </c>
    </row>
    <row r="10263" ht="15.0" customHeight="1">
      <c r="A10263" s="3">
        <v>2267.0</v>
      </c>
      <c r="B10263" s="3" t="s">
        <v>13498</v>
      </c>
      <c r="C10263" s="3" t="s">
        <v>13499</v>
      </c>
      <c r="E10263" s="3">
        <v>0.0</v>
      </c>
      <c r="F10263" s="3" t="s">
        <v>7</v>
      </c>
    </row>
    <row r="10264" ht="15.0" customHeight="1">
      <c r="A10264" s="3">
        <v>2269.0</v>
      </c>
      <c r="B10264" s="3" t="s">
        <v>13500</v>
      </c>
      <c r="C10264" s="3" t="s">
        <v>13501</v>
      </c>
      <c r="E10264" s="3">
        <v>0.0</v>
      </c>
      <c r="F10264" s="3" t="s">
        <v>7</v>
      </c>
    </row>
    <row r="10265" ht="15.0" customHeight="1">
      <c r="A10265" s="3">
        <v>2270.0</v>
      </c>
      <c r="B10265" s="3" t="s">
        <v>13502</v>
      </c>
      <c r="C10265" s="3" t="s">
        <v>13503</v>
      </c>
      <c r="E10265" s="3">
        <v>0.0</v>
      </c>
      <c r="F10265" s="3" t="s">
        <v>7</v>
      </c>
    </row>
    <row r="10266" ht="15.0" customHeight="1">
      <c r="A10266" s="3">
        <v>2273.0</v>
      </c>
      <c r="B10266" s="3" t="s">
        <v>13504</v>
      </c>
      <c r="C10266" s="3" t="s">
        <v>13505</v>
      </c>
      <c r="E10266" s="3">
        <v>0.0</v>
      </c>
      <c r="F10266" s="3" t="s">
        <v>7</v>
      </c>
    </row>
    <row r="10267" ht="15.0" customHeight="1">
      <c r="A10267" s="3">
        <v>2274.0</v>
      </c>
      <c r="B10267" s="3" t="s">
        <v>13506</v>
      </c>
      <c r="C10267" s="3" t="s">
        <v>13507</v>
      </c>
      <c r="E10267" s="3">
        <v>0.0</v>
      </c>
      <c r="F10267" s="3" t="s">
        <v>7</v>
      </c>
    </row>
    <row r="10268" ht="15.0" customHeight="1">
      <c r="A10268" s="3">
        <v>2276.0</v>
      </c>
      <c r="B10268" s="3" t="s">
        <v>13508</v>
      </c>
      <c r="C10268" s="3" t="s">
        <v>13509</v>
      </c>
      <c r="E10268" s="3">
        <v>0.0</v>
      </c>
      <c r="F10268" s="3" t="s">
        <v>7</v>
      </c>
    </row>
    <row r="10269" ht="15.0" customHeight="1">
      <c r="A10269" s="3">
        <v>2277.0</v>
      </c>
      <c r="B10269" s="3" t="s">
        <v>13510</v>
      </c>
      <c r="C10269" s="3" t="s">
        <v>13511</v>
      </c>
      <c r="E10269" s="3">
        <v>0.0</v>
      </c>
      <c r="F10269" s="3" t="s">
        <v>7</v>
      </c>
    </row>
    <row r="10270" ht="15.0" customHeight="1">
      <c r="A10270" s="3">
        <v>2279.0</v>
      </c>
      <c r="B10270" s="3" t="s">
        <v>13512</v>
      </c>
      <c r="C10270" s="3" t="s">
        <v>13513</v>
      </c>
      <c r="E10270" s="3">
        <v>0.0</v>
      </c>
      <c r="F10270" s="3" t="s">
        <v>7</v>
      </c>
    </row>
    <row r="10271" ht="15.0" customHeight="1">
      <c r="A10271" s="3">
        <v>2280.0</v>
      </c>
      <c r="B10271" s="3" t="s">
        <v>13514</v>
      </c>
      <c r="C10271" s="3" t="s">
        <v>13515</v>
      </c>
      <c r="E10271" s="3">
        <v>0.0</v>
      </c>
      <c r="F10271" s="3" t="s">
        <v>7</v>
      </c>
    </row>
    <row r="10272" ht="15.0" customHeight="1">
      <c r="A10272" s="3">
        <v>2281.0</v>
      </c>
      <c r="B10272" s="3" t="s">
        <v>13516</v>
      </c>
      <c r="C10272" s="3" t="s">
        <v>13517</v>
      </c>
      <c r="E10272" s="3">
        <v>0.0</v>
      </c>
      <c r="F10272" s="3" t="s">
        <v>7</v>
      </c>
    </row>
    <row r="10273" ht="15.0" customHeight="1">
      <c r="A10273" s="3">
        <v>2282.0</v>
      </c>
      <c r="B10273" s="3" t="s">
        <v>13518</v>
      </c>
      <c r="C10273" s="3" t="s">
        <v>13519</v>
      </c>
      <c r="E10273" s="3">
        <v>0.0</v>
      </c>
      <c r="F10273" s="3" t="s">
        <v>7</v>
      </c>
    </row>
    <row r="10274" ht="15.0" customHeight="1">
      <c r="A10274" s="3">
        <v>2286.0</v>
      </c>
      <c r="B10274" s="3" t="s">
        <v>13520</v>
      </c>
      <c r="C10274" s="3" t="s">
        <v>13521</v>
      </c>
      <c r="E10274" s="3">
        <v>0.0</v>
      </c>
      <c r="F10274" s="3" t="s">
        <v>7</v>
      </c>
    </row>
    <row r="10275" ht="15.0" customHeight="1">
      <c r="A10275" s="3">
        <v>2287.0</v>
      </c>
      <c r="B10275" s="3" t="s">
        <v>13522</v>
      </c>
      <c r="C10275" s="3" t="s">
        <v>13523</v>
      </c>
      <c r="E10275" s="3">
        <v>0.0</v>
      </c>
      <c r="F10275" s="3" t="s">
        <v>7</v>
      </c>
    </row>
    <row r="10276" ht="15.0" customHeight="1">
      <c r="A10276" s="3">
        <v>2288.0</v>
      </c>
      <c r="B10276" s="3" t="s">
        <v>13524</v>
      </c>
      <c r="C10276" s="3" t="s">
        <v>13525</v>
      </c>
      <c r="E10276" s="3">
        <v>0.0</v>
      </c>
      <c r="F10276" s="3" t="s">
        <v>7</v>
      </c>
    </row>
    <row r="10277" ht="15.0" customHeight="1">
      <c r="A10277" s="3">
        <v>2289.0</v>
      </c>
      <c r="B10277" s="3" t="s">
        <v>13526</v>
      </c>
      <c r="C10277" s="3" t="s">
        <v>13527</v>
      </c>
      <c r="E10277" s="3">
        <v>0.0</v>
      </c>
      <c r="F10277" s="3" t="s">
        <v>7</v>
      </c>
    </row>
    <row r="10278" ht="15.0" customHeight="1">
      <c r="A10278" s="3">
        <v>2290.0</v>
      </c>
      <c r="B10278" s="3" t="s">
        <v>13528</v>
      </c>
      <c r="C10278" s="3" t="s">
        <v>13529</v>
      </c>
      <c r="E10278" s="3">
        <v>0.0</v>
      </c>
      <c r="F10278" s="3" t="s">
        <v>7</v>
      </c>
    </row>
    <row r="10279" ht="15.0" customHeight="1">
      <c r="A10279" s="3">
        <v>2291.0</v>
      </c>
      <c r="B10279" s="3" t="s">
        <v>13530</v>
      </c>
      <c r="C10279" s="3" t="s">
        <v>13531</v>
      </c>
      <c r="E10279" s="3">
        <v>0.0</v>
      </c>
      <c r="F10279" s="3" t="s">
        <v>7</v>
      </c>
    </row>
    <row r="10280" ht="15.0" customHeight="1">
      <c r="A10280" s="3">
        <v>2292.0</v>
      </c>
      <c r="B10280" s="3" t="s">
        <v>13532</v>
      </c>
      <c r="C10280" s="3" t="s">
        <v>13533</v>
      </c>
      <c r="E10280" s="3">
        <v>0.0</v>
      </c>
      <c r="F10280" s="3" t="s">
        <v>7</v>
      </c>
    </row>
    <row r="10281" ht="15.0" customHeight="1">
      <c r="A10281" s="3">
        <v>2295.0</v>
      </c>
      <c r="B10281" s="3" t="s">
        <v>13534</v>
      </c>
      <c r="C10281" s="3" t="s">
        <v>13535</v>
      </c>
      <c r="E10281" s="3">
        <v>0.0</v>
      </c>
      <c r="F10281" s="3" t="s">
        <v>7</v>
      </c>
    </row>
    <row r="10282" ht="15.0" customHeight="1">
      <c r="A10282" s="3">
        <v>2296.0</v>
      </c>
      <c r="B10282" s="3" t="s">
        <v>13536</v>
      </c>
      <c r="C10282" s="3" t="s">
        <v>13537</v>
      </c>
      <c r="E10282" s="3">
        <v>0.0</v>
      </c>
      <c r="F10282" s="3" t="s">
        <v>7</v>
      </c>
    </row>
    <row r="10283" ht="15.0" customHeight="1">
      <c r="A10283" s="3">
        <v>2298.0</v>
      </c>
      <c r="B10283" s="3" t="s">
        <v>13538</v>
      </c>
      <c r="C10283" s="3" t="s">
        <v>13539</v>
      </c>
      <c r="E10283" s="3">
        <v>0.0</v>
      </c>
      <c r="F10283" s="3" t="s">
        <v>7</v>
      </c>
    </row>
    <row r="10284" ht="15.0" customHeight="1">
      <c r="A10284" s="3">
        <v>2299.0</v>
      </c>
      <c r="B10284" s="3" t="s">
        <v>13540</v>
      </c>
      <c r="C10284" s="3" t="s">
        <v>13541</v>
      </c>
      <c r="E10284" s="3">
        <v>0.0</v>
      </c>
      <c r="F10284" s="3" t="s">
        <v>7</v>
      </c>
    </row>
    <row r="10285" ht="15.0" customHeight="1">
      <c r="A10285" s="3">
        <v>2300.0</v>
      </c>
      <c r="B10285" s="3" t="s">
        <v>13542</v>
      </c>
      <c r="C10285" s="3" t="s">
        <v>13543</v>
      </c>
      <c r="E10285" s="3">
        <v>0.0</v>
      </c>
      <c r="F10285" s="3" t="s">
        <v>7</v>
      </c>
    </row>
    <row r="10286" ht="15.0" customHeight="1">
      <c r="A10286" s="3">
        <v>2301.0</v>
      </c>
      <c r="B10286" s="3" t="s">
        <v>13544</v>
      </c>
      <c r="C10286" s="3" t="s">
        <v>13545</v>
      </c>
      <c r="E10286" s="3">
        <v>0.0</v>
      </c>
      <c r="F10286" s="3" t="s">
        <v>7</v>
      </c>
    </row>
    <row r="10287" ht="15.0" customHeight="1">
      <c r="A10287" s="3">
        <v>2302.0</v>
      </c>
      <c r="B10287" s="3" t="s">
        <v>13546</v>
      </c>
      <c r="C10287" s="3" t="s">
        <v>13547</v>
      </c>
      <c r="E10287" s="3">
        <v>0.0</v>
      </c>
      <c r="F10287" s="3" t="s">
        <v>7</v>
      </c>
    </row>
    <row r="10288" ht="15.0" customHeight="1">
      <c r="A10288" s="3">
        <v>2304.0</v>
      </c>
      <c r="B10288" s="3" t="s">
        <v>13548</v>
      </c>
      <c r="C10288" s="3" t="s">
        <v>13549</v>
      </c>
      <c r="E10288" s="3">
        <v>0.0</v>
      </c>
      <c r="F10288" s="3" t="s">
        <v>7</v>
      </c>
    </row>
    <row r="10289" ht="15.0" customHeight="1">
      <c r="A10289" s="3">
        <v>2305.0</v>
      </c>
      <c r="B10289" s="3" t="s">
        <v>13550</v>
      </c>
      <c r="C10289" s="3" t="s">
        <v>13551</v>
      </c>
      <c r="E10289" s="3">
        <v>0.0</v>
      </c>
      <c r="F10289" s="3" t="s">
        <v>7</v>
      </c>
    </row>
    <row r="10290" ht="15.0" customHeight="1">
      <c r="A10290" s="3">
        <v>2307.0</v>
      </c>
      <c r="B10290" s="3" t="s">
        <v>13552</v>
      </c>
      <c r="C10290" s="3" t="s">
        <v>13553</v>
      </c>
      <c r="E10290" s="3">
        <v>0.0</v>
      </c>
      <c r="F10290" s="3" t="s">
        <v>7</v>
      </c>
    </row>
    <row r="10291" ht="15.0" customHeight="1">
      <c r="A10291" s="3">
        <v>2308.0</v>
      </c>
      <c r="B10291" s="3" t="s">
        <v>13554</v>
      </c>
      <c r="C10291" s="3" t="s">
        <v>13555</v>
      </c>
      <c r="E10291" s="3">
        <v>0.0</v>
      </c>
      <c r="F10291" s="3" t="s">
        <v>7</v>
      </c>
    </row>
    <row r="10292" ht="15.0" customHeight="1">
      <c r="A10292" s="3">
        <v>2309.0</v>
      </c>
      <c r="B10292" s="3" t="s">
        <v>13556</v>
      </c>
      <c r="C10292" s="3" t="s">
        <v>13557</v>
      </c>
      <c r="E10292" s="3">
        <v>0.0</v>
      </c>
      <c r="F10292" s="3" t="s">
        <v>7</v>
      </c>
    </row>
    <row r="10293" ht="15.0" customHeight="1">
      <c r="A10293" s="3">
        <v>2310.0</v>
      </c>
      <c r="B10293" s="3" t="s">
        <v>13558</v>
      </c>
      <c r="C10293" s="3" t="s">
        <v>13559</v>
      </c>
      <c r="E10293" s="3">
        <v>0.0</v>
      </c>
      <c r="F10293" s="3" t="s">
        <v>7</v>
      </c>
    </row>
    <row r="10294" ht="15.0" customHeight="1">
      <c r="A10294" s="3">
        <v>2311.0</v>
      </c>
      <c r="B10294" s="3" t="s">
        <v>13560</v>
      </c>
      <c r="C10294" s="3" t="s">
        <v>13561</v>
      </c>
      <c r="E10294" s="3">
        <v>0.0</v>
      </c>
      <c r="F10294" s="3" t="s">
        <v>7</v>
      </c>
    </row>
    <row r="10295" ht="15.0" customHeight="1">
      <c r="A10295" s="3">
        <v>2312.0</v>
      </c>
      <c r="B10295" s="3" t="s">
        <v>13562</v>
      </c>
      <c r="C10295" s="3" t="s">
        <v>13563</v>
      </c>
      <c r="E10295" s="3">
        <v>0.0</v>
      </c>
      <c r="F10295" s="3" t="s">
        <v>7</v>
      </c>
    </row>
    <row r="10296" ht="15.0" customHeight="1">
      <c r="A10296" s="3">
        <v>2314.0</v>
      </c>
      <c r="B10296" s="3" t="s">
        <v>13564</v>
      </c>
      <c r="C10296" s="3" t="s">
        <v>13565</v>
      </c>
      <c r="E10296" s="3">
        <v>0.0</v>
      </c>
      <c r="F10296" s="3" t="s">
        <v>7</v>
      </c>
    </row>
    <row r="10297" ht="15.0" customHeight="1">
      <c r="A10297" s="3">
        <v>2316.0</v>
      </c>
      <c r="B10297" s="3" t="s">
        <v>13566</v>
      </c>
      <c r="C10297" s="3" t="s">
        <v>13567</v>
      </c>
      <c r="E10297" s="3">
        <v>0.0</v>
      </c>
      <c r="F10297" s="3" t="s">
        <v>7</v>
      </c>
    </row>
    <row r="10298" ht="15.0" customHeight="1">
      <c r="A10298" s="3">
        <v>2317.0</v>
      </c>
      <c r="B10298" s="3" t="s">
        <v>13568</v>
      </c>
      <c r="C10298" s="3" t="s">
        <v>13569</v>
      </c>
      <c r="E10298" s="3">
        <v>0.0</v>
      </c>
      <c r="F10298" s="3" t="s">
        <v>7</v>
      </c>
    </row>
    <row r="10299" ht="15.0" customHeight="1">
      <c r="A10299" s="3">
        <v>2318.0</v>
      </c>
      <c r="B10299" s="3" t="s">
        <v>13570</v>
      </c>
      <c r="C10299" s="3" t="s">
        <v>13571</v>
      </c>
      <c r="E10299" s="3">
        <v>0.0</v>
      </c>
      <c r="F10299" s="3" t="s">
        <v>7</v>
      </c>
    </row>
    <row r="10300" ht="15.0" customHeight="1">
      <c r="A10300" s="3">
        <v>2319.0</v>
      </c>
      <c r="B10300" s="3" t="s">
        <v>13572</v>
      </c>
      <c r="C10300" s="3" t="s">
        <v>13573</v>
      </c>
      <c r="E10300" s="3">
        <v>0.0</v>
      </c>
      <c r="F10300" s="3" t="s">
        <v>7</v>
      </c>
    </row>
    <row r="10301" ht="15.0" customHeight="1">
      <c r="A10301" s="3">
        <v>2320.0</v>
      </c>
      <c r="B10301" s="3" t="s">
        <v>13574</v>
      </c>
      <c r="C10301" s="3" t="s">
        <v>13575</v>
      </c>
      <c r="E10301" s="3">
        <v>0.0</v>
      </c>
      <c r="F10301" s="3" t="s">
        <v>7</v>
      </c>
    </row>
    <row r="10302" ht="15.0" customHeight="1">
      <c r="A10302" s="3">
        <v>2321.0</v>
      </c>
      <c r="B10302" s="3" t="s">
        <v>13576</v>
      </c>
      <c r="C10302" s="3" t="s">
        <v>13577</v>
      </c>
      <c r="E10302" s="3">
        <v>0.0</v>
      </c>
      <c r="F10302" s="3" t="s">
        <v>7</v>
      </c>
    </row>
    <row r="10303" ht="15.0" customHeight="1">
      <c r="A10303" s="3">
        <v>2323.0</v>
      </c>
      <c r="B10303" s="3" t="s">
        <v>13578</v>
      </c>
      <c r="C10303" s="3" t="s">
        <v>13579</v>
      </c>
      <c r="E10303" s="3">
        <v>0.0</v>
      </c>
      <c r="F10303" s="3" t="s">
        <v>7</v>
      </c>
    </row>
    <row r="10304" ht="15.0" customHeight="1">
      <c r="A10304" s="3">
        <v>2325.0</v>
      </c>
      <c r="B10304" s="3" t="s">
        <v>13580</v>
      </c>
      <c r="C10304" s="3" t="s">
        <v>13581</v>
      </c>
      <c r="E10304" s="3">
        <v>0.0</v>
      </c>
      <c r="F10304" s="3" t="s">
        <v>7</v>
      </c>
    </row>
    <row r="10305" ht="15.0" customHeight="1">
      <c r="A10305" s="3">
        <v>2326.0</v>
      </c>
      <c r="B10305" s="3" t="s">
        <v>13582</v>
      </c>
      <c r="C10305" s="3" t="s">
        <v>13583</v>
      </c>
      <c r="E10305" s="3">
        <v>0.0</v>
      </c>
      <c r="F10305" s="3" t="s">
        <v>7</v>
      </c>
    </row>
    <row r="10306" ht="15.0" customHeight="1">
      <c r="A10306" s="3">
        <v>2328.0</v>
      </c>
      <c r="B10306" s="3" t="s">
        <v>13584</v>
      </c>
      <c r="C10306" s="3" t="s">
        <v>13585</v>
      </c>
      <c r="E10306" s="3">
        <v>0.0</v>
      </c>
      <c r="F10306" s="3" t="s">
        <v>7</v>
      </c>
    </row>
    <row r="10307" ht="15.0" customHeight="1">
      <c r="A10307" s="3">
        <v>2329.0</v>
      </c>
      <c r="B10307" s="3" t="s">
        <v>13586</v>
      </c>
      <c r="C10307" s="3" t="s">
        <v>13587</v>
      </c>
      <c r="E10307" s="3">
        <v>0.0</v>
      </c>
      <c r="F10307" s="3" t="s">
        <v>7</v>
      </c>
    </row>
    <row r="10308" ht="15.0" customHeight="1">
      <c r="A10308" s="3">
        <v>2330.0</v>
      </c>
      <c r="B10308" s="3" t="s">
        <v>13588</v>
      </c>
      <c r="C10308" s="3" t="s">
        <v>13589</v>
      </c>
      <c r="E10308" s="3">
        <v>0.0</v>
      </c>
      <c r="F10308" s="3" t="s">
        <v>7</v>
      </c>
    </row>
    <row r="10309" ht="15.0" customHeight="1">
      <c r="A10309" s="3">
        <v>2331.0</v>
      </c>
      <c r="B10309" s="3" t="s">
        <v>13590</v>
      </c>
      <c r="C10309" s="3" t="s">
        <v>13591</v>
      </c>
      <c r="E10309" s="3">
        <v>0.0</v>
      </c>
      <c r="F10309" s="3" t="s">
        <v>7</v>
      </c>
    </row>
    <row r="10310" ht="15.0" customHeight="1">
      <c r="A10310" s="3">
        <v>2334.0</v>
      </c>
      <c r="B10310" s="3" t="s">
        <v>13592</v>
      </c>
      <c r="C10310" s="3" t="s">
        <v>13593</v>
      </c>
      <c r="E10310" s="3">
        <v>0.0</v>
      </c>
      <c r="F10310" s="3" t="s">
        <v>7</v>
      </c>
    </row>
    <row r="10311" ht="15.0" customHeight="1">
      <c r="A10311" s="3">
        <v>2335.0</v>
      </c>
      <c r="B10311" s="3" t="s">
        <v>13594</v>
      </c>
      <c r="C10311" s="3" t="s">
        <v>13595</v>
      </c>
      <c r="E10311" s="3">
        <v>0.0</v>
      </c>
      <c r="F10311" s="3" t="s">
        <v>7</v>
      </c>
    </row>
    <row r="10312" ht="15.0" customHeight="1">
      <c r="A10312" s="3">
        <v>2337.0</v>
      </c>
      <c r="B10312" s="3" t="s">
        <v>13596</v>
      </c>
      <c r="C10312" s="3" t="s">
        <v>13597</v>
      </c>
      <c r="E10312" s="3">
        <v>0.0</v>
      </c>
      <c r="F10312" s="3" t="s">
        <v>7</v>
      </c>
    </row>
    <row r="10313" ht="15.0" customHeight="1">
      <c r="A10313" s="3">
        <v>2338.0</v>
      </c>
      <c r="B10313" s="3" t="s">
        <v>13598</v>
      </c>
      <c r="C10313" s="3" t="s">
        <v>13599</v>
      </c>
      <c r="E10313" s="3">
        <v>0.0</v>
      </c>
      <c r="F10313" s="3" t="s">
        <v>7</v>
      </c>
    </row>
    <row r="10314" ht="15.0" customHeight="1">
      <c r="A10314" s="3">
        <v>2339.0</v>
      </c>
      <c r="B10314" s="3" t="s">
        <v>13600</v>
      </c>
      <c r="C10314" s="3" t="s">
        <v>13601</v>
      </c>
      <c r="E10314" s="3">
        <v>0.0</v>
      </c>
      <c r="F10314" s="3" t="s">
        <v>7</v>
      </c>
    </row>
    <row r="10315" ht="15.0" customHeight="1">
      <c r="A10315" s="3">
        <v>2341.0</v>
      </c>
      <c r="B10315" s="3" t="s">
        <v>13602</v>
      </c>
      <c r="C10315" s="3" t="s">
        <v>13603</v>
      </c>
      <c r="E10315" s="3">
        <v>0.0</v>
      </c>
      <c r="F10315" s="3" t="s">
        <v>7</v>
      </c>
    </row>
    <row r="10316" ht="15.0" customHeight="1">
      <c r="A10316" s="3">
        <v>2342.0</v>
      </c>
      <c r="B10316" s="3" t="s">
        <v>13604</v>
      </c>
      <c r="C10316" s="3" t="s">
        <v>13605</v>
      </c>
      <c r="E10316" s="3">
        <v>0.0</v>
      </c>
      <c r="F10316" s="3" t="s">
        <v>7</v>
      </c>
    </row>
    <row r="10317" ht="15.0" customHeight="1">
      <c r="A10317" s="3">
        <v>2343.0</v>
      </c>
      <c r="B10317" s="3" t="s">
        <v>13606</v>
      </c>
      <c r="C10317" s="3" t="s">
        <v>13250</v>
      </c>
      <c r="E10317" s="3">
        <v>0.0</v>
      </c>
      <c r="F10317" s="3" t="s">
        <v>7</v>
      </c>
    </row>
    <row r="10318" ht="15.0" customHeight="1">
      <c r="A10318" s="3">
        <v>2344.0</v>
      </c>
      <c r="B10318" s="3" t="s">
        <v>13607</v>
      </c>
      <c r="C10318" s="3" t="s">
        <v>13608</v>
      </c>
      <c r="E10318" s="3">
        <v>0.0</v>
      </c>
      <c r="F10318" s="3" t="s">
        <v>7</v>
      </c>
    </row>
    <row r="10319" ht="15.0" customHeight="1">
      <c r="A10319" s="3">
        <v>2346.0</v>
      </c>
      <c r="B10319" s="3" t="s">
        <v>13609</v>
      </c>
      <c r="C10319" s="3" t="s">
        <v>13610</v>
      </c>
      <c r="E10319" s="3">
        <v>0.0</v>
      </c>
      <c r="F10319" s="3" t="s">
        <v>7</v>
      </c>
    </row>
    <row r="10320" ht="15.0" customHeight="1">
      <c r="A10320" s="3">
        <v>2349.0</v>
      </c>
      <c r="B10320" s="3" t="s">
        <v>13611</v>
      </c>
      <c r="C10320" s="3" t="s">
        <v>13612</v>
      </c>
      <c r="E10320" s="3">
        <v>0.0</v>
      </c>
      <c r="F10320" s="3" t="s">
        <v>7</v>
      </c>
    </row>
    <row r="10321" ht="15.0" customHeight="1">
      <c r="A10321" s="3">
        <v>2352.0</v>
      </c>
      <c r="B10321" s="3" t="s">
        <v>13613</v>
      </c>
      <c r="C10321" s="3" t="s">
        <v>13614</v>
      </c>
      <c r="E10321" s="3">
        <v>0.0</v>
      </c>
      <c r="F10321" s="3" t="s">
        <v>7</v>
      </c>
    </row>
    <row r="10322" ht="15.0" customHeight="1">
      <c r="A10322" s="3">
        <v>2353.0</v>
      </c>
      <c r="B10322" s="3" t="s">
        <v>13615</v>
      </c>
      <c r="C10322" s="3" t="s">
        <v>13616</v>
      </c>
      <c r="E10322" s="3">
        <v>0.0</v>
      </c>
      <c r="F10322" s="3" t="s">
        <v>7</v>
      </c>
    </row>
    <row r="10323" ht="15.0" customHeight="1">
      <c r="A10323" s="3">
        <v>2354.0</v>
      </c>
      <c r="B10323" s="3" t="s">
        <v>13617</v>
      </c>
      <c r="C10323" s="3" t="s">
        <v>13618</v>
      </c>
      <c r="E10323" s="3">
        <v>0.0</v>
      </c>
      <c r="F10323" s="3" t="s">
        <v>7</v>
      </c>
    </row>
    <row r="10324" ht="15.0" customHeight="1">
      <c r="A10324" s="3">
        <v>2356.0</v>
      </c>
      <c r="B10324" s="3" t="s">
        <v>13619</v>
      </c>
      <c r="C10324" s="3" t="s">
        <v>13620</v>
      </c>
      <c r="E10324" s="3">
        <v>0.0</v>
      </c>
      <c r="F10324" s="3" t="s">
        <v>7</v>
      </c>
    </row>
    <row r="10325" ht="15.0" customHeight="1">
      <c r="A10325" s="3">
        <v>2357.0</v>
      </c>
      <c r="B10325" s="3" t="s">
        <v>13621</v>
      </c>
      <c r="C10325" s="3" t="s">
        <v>13622</v>
      </c>
      <c r="E10325" s="3">
        <v>0.0</v>
      </c>
      <c r="F10325" s="3" t="s">
        <v>7</v>
      </c>
    </row>
    <row r="10326" ht="15.0" customHeight="1">
      <c r="A10326" s="3">
        <v>2358.0</v>
      </c>
      <c r="B10326" s="3" t="s">
        <v>13623</v>
      </c>
      <c r="C10326" s="3" t="s">
        <v>13624</v>
      </c>
      <c r="E10326" s="3">
        <v>0.0</v>
      </c>
      <c r="F10326" s="3" t="s">
        <v>7</v>
      </c>
    </row>
    <row r="10327" ht="15.0" customHeight="1">
      <c r="A10327" s="3">
        <v>2359.0</v>
      </c>
      <c r="B10327" s="3" t="s">
        <v>13625</v>
      </c>
      <c r="C10327" s="3" t="s">
        <v>13581</v>
      </c>
      <c r="E10327" s="3">
        <v>0.0</v>
      </c>
      <c r="F10327" s="3" t="s">
        <v>7</v>
      </c>
    </row>
    <row r="10328" ht="15.0" customHeight="1">
      <c r="A10328" s="3">
        <v>2360.0</v>
      </c>
      <c r="B10328" s="3" t="s">
        <v>13626</v>
      </c>
      <c r="C10328" s="3" t="s">
        <v>13627</v>
      </c>
      <c r="E10328" s="3">
        <v>0.0</v>
      </c>
      <c r="F10328" s="3" t="s">
        <v>7</v>
      </c>
    </row>
    <row r="10329" ht="15.0" customHeight="1">
      <c r="A10329" s="3">
        <v>2361.0</v>
      </c>
      <c r="B10329" s="3" t="s">
        <v>13628</v>
      </c>
      <c r="C10329" s="3" t="s">
        <v>13629</v>
      </c>
      <c r="E10329" s="3">
        <v>0.0</v>
      </c>
      <c r="F10329" s="3" t="s">
        <v>7</v>
      </c>
    </row>
    <row r="10330" ht="15.0" customHeight="1">
      <c r="A10330" s="3">
        <v>2362.0</v>
      </c>
      <c r="B10330" s="3" t="s">
        <v>13630</v>
      </c>
      <c r="C10330" s="3" t="s">
        <v>13631</v>
      </c>
      <c r="E10330" s="3">
        <v>0.0</v>
      </c>
      <c r="F10330" s="3" t="s">
        <v>7</v>
      </c>
    </row>
    <row r="10331" ht="15.0" customHeight="1">
      <c r="A10331" s="3">
        <v>2363.0</v>
      </c>
      <c r="B10331" s="3" t="s">
        <v>13632</v>
      </c>
      <c r="C10331" s="3" t="s">
        <v>13633</v>
      </c>
      <c r="E10331" s="3">
        <v>0.0</v>
      </c>
      <c r="F10331" s="3" t="s">
        <v>7</v>
      </c>
    </row>
    <row r="10332" ht="15.0" customHeight="1">
      <c r="A10332" s="3">
        <v>2365.0</v>
      </c>
      <c r="B10332" s="3" t="s">
        <v>13634</v>
      </c>
      <c r="C10332" s="3" t="s">
        <v>13635</v>
      </c>
      <c r="E10332" s="3">
        <v>0.0</v>
      </c>
      <c r="F10332" s="3" t="s">
        <v>7</v>
      </c>
    </row>
    <row r="10333" ht="15.0" customHeight="1">
      <c r="A10333" s="3">
        <v>2367.0</v>
      </c>
      <c r="B10333" s="3" t="s">
        <v>13636</v>
      </c>
      <c r="C10333" s="3" t="s">
        <v>13637</v>
      </c>
      <c r="E10333" s="3">
        <v>0.0</v>
      </c>
      <c r="F10333" s="3" t="s">
        <v>7</v>
      </c>
    </row>
    <row r="10334" ht="15.0" customHeight="1">
      <c r="A10334" s="3">
        <v>2368.0</v>
      </c>
      <c r="B10334" s="3" t="s">
        <v>13638</v>
      </c>
      <c r="C10334" s="3" t="s">
        <v>13639</v>
      </c>
      <c r="E10334" s="3">
        <v>0.0</v>
      </c>
      <c r="F10334" s="3" t="s">
        <v>7</v>
      </c>
    </row>
    <row r="10335" ht="15.0" customHeight="1">
      <c r="A10335" s="3">
        <v>2369.0</v>
      </c>
      <c r="B10335" s="3" t="s">
        <v>13640</v>
      </c>
      <c r="C10335" s="3" t="s">
        <v>13641</v>
      </c>
      <c r="E10335" s="3">
        <v>0.0</v>
      </c>
      <c r="F10335" s="3" t="s">
        <v>7</v>
      </c>
    </row>
    <row r="10336" ht="15.0" customHeight="1">
      <c r="A10336" s="3">
        <v>2373.0</v>
      </c>
      <c r="B10336" s="3" t="s">
        <v>13642</v>
      </c>
      <c r="C10336" s="3" t="s">
        <v>13643</v>
      </c>
      <c r="E10336" s="3">
        <v>0.0</v>
      </c>
      <c r="F10336" s="3" t="s">
        <v>7</v>
      </c>
    </row>
    <row r="10337" ht="15.0" customHeight="1">
      <c r="A10337" s="3">
        <v>2375.0</v>
      </c>
      <c r="B10337" s="3" t="s">
        <v>13644</v>
      </c>
      <c r="C10337" s="3" t="s">
        <v>13645</v>
      </c>
      <c r="E10337" s="3">
        <v>0.0</v>
      </c>
      <c r="F10337" s="3" t="s">
        <v>7</v>
      </c>
    </row>
    <row r="10338" ht="15.0" customHeight="1">
      <c r="A10338" s="3">
        <v>2376.0</v>
      </c>
      <c r="B10338" s="3" t="s">
        <v>13646</v>
      </c>
      <c r="C10338" s="3" t="s">
        <v>13647</v>
      </c>
      <c r="E10338" s="3">
        <v>0.0</v>
      </c>
      <c r="F10338" s="3" t="s">
        <v>7</v>
      </c>
    </row>
    <row r="10339" ht="15.0" customHeight="1">
      <c r="A10339" s="3">
        <v>2377.0</v>
      </c>
      <c r="B10339" s="3" t="s">
        <v>13648</v>
      </c>
      <c r="C10339" s="3" t="s">
        <v>13649</v>
      </c>
      <c r="E10339" s="3">
        <v>0.0</v>
      </c>
      <c r="F10339" s="3" t="s">
        <v>7</v>
      </c>
    </row>
    <row r="10340" ht="15.0" customHeight="1">
      <c r="A10340" s="3">
        <v>2378.0</v>
      </c>
      <c r="B10340" s="3" t="s">
        <v>13650</v>
      </c>
      <c r="C10340" s="3" t="s">
        <v>13651</v>
      </c>
      <c r="E10340" s="3">
        <v>0.0</v>
      </c>
      <c r="F10340" s="3" t="s">
        <v>7</v>
      </c>
    </row>
    <row r="10341" ht="15.0" customHeight="1">
      <c r="A10341" s="3">
        <v>2380.0</v>
      </c>
      <c r="B10341" s="3" t="s">
        <v>13652</v>
      </c>
      <c r="C10341" s="3" t="s">
        <v>13653</v>
      </c>
      <c r="E10341" s="3">
        <v>0.0</v>
      </c>
      <c r="F10341" s="3" t="s">
        <v>7</v>
      </c>
    </row>
    <row r="10342" ht="15.0" customHeight="1">
      <c r="A10342" s="3">
        <v>2381.0</v>
      </c>
      <c r="B10342" s="3" t="s">
        <v>13654</v>
      </c>
      <c r="C10342" s="3" t="s">
        <v>13655</v>
      </c>
      <c r="E10342" s="3">
        <v>0.0</v>
      </c>
      <c r="F10342" s="3" t="s">
        <v>7</v>
      </c>
    </row>
    <row r="10343" ht="15.0" customHeight="1">
      <c r="A10343" s="3">
        <v>2383.0</v>
      </c>
      <c r="B10343" s="3" t="s">
        <v>13656</v>
      </c>
      <c r="C10343" s="3" t="s">
        <v>13657</v>
      </c>
      <c r="E10343" s="3">
        <v>0.0</v>
      </c>
      <c r="F10343" s="3" t="s">
        <v>7</v>
      </c>
    </row>
    <row r="10344" ht="15.0" customHeight="1">
      <c r="A10344" s="3">
        <v>2384.0</v>
      </c>
      <c r="B10344" s="3" t="s">
        <v>13658</v>
      </c>
      <c r="C10344" s="3" t="s">
        <v>13659</v>
      </c>
      <c r="E10344" s="3">
        <v>0.0</v>
      </c>
      <c r="F10344" s="3" t="s">
        <v>7</v>
      </c>
    </row>
    <row r="10345" ht="15.0" customHeight="1">
      <c r="A10345" s="3">
        <v>2385.0</v>
      </c>
      <c r="B10345" s="3" t="s">
        <v>13660</v>
      </c>
      <c r="C10345" s="3" t="s">
        <v>13661</v>
      </c>
      <c r="E10345" s="3">
        <v>0.0</v>
      </c>
      <c r="F10345" s="3" t="s">
        <v>7</v>
      </c>
    </row>
    <row r="10346" ht="15.0" customHeight="1">
      <c r="A10346" s="3">
        <v>2386.0</v>
      </c>
      <c r="B10346" s="3" t="s">
        <v>13662</v>
      </c>
      <c r="C10346" s="3" t="s">
        <v>13663</v>
      </c>
      <c r="E10346" s="3">
        <v>0.0</v>
      </c>
      <c r="F10346" s="3" t="s">
        <v>7</v>
      </c>
    </row>
    <row r="10347" ht="15.0" customHeight="1">
      <c r="A10347" s="3">
        <v>2387.0</v>
      </c>
      <c r="B10347" s="3" t="s">
        <v>13664</v>
      </c>
      <c r="C10347" s="3" t="s">
        <v>13665</v>
      </c>
      <c r="E10347" s="3">
        <v>0.0</v>
      </c>
      <c r="F10347" s="3" t="s">
        <v>7</v>
      </c>
    </row>
    <row r="10348" ht="15.0" customHeight="1">
      <c r="A10348" s="3">
        <v>2389.0</v>
      </c>
      <c r="B10348" s="3" t="s">
        <v>13666</v>
      </c>
      <c r="C10348" s="3" t="s">
        <v>13667</v>
      </c>
      <c r="E10348" s="3">
        <v>0.0</v>
      </c>
      <c r="F10348" s="3" t="s">
        <v>7</v>
      </c>
    </row>
    <row r="10349" ht="15.0" customHeight="1">
      <c r="A10349" s="3">
        <v>2390.0</v>
      </c>
      <c r="B10349" s="3" t="s">
        <v>13668</v>
      </c>
      <c r="C10349" s="3" t="s">
        <v>13669</v>
      </c>
      <c r="E10349" s="3">
        <v>0.0</v>
      </c>
      <c r="F10349" s="3" t="s">
        <v>7</v>
      </c>
    </row>
    <row r="10350" ht="15.0" customHeight="1">
      <c r="A10350" s="3">
        <v>2391.0</v>
      </c>
      <c r="B10350" s="3" t="s">
        <v>13670</v>
      </c>
      <c r="C10350" s="3" t="s">
        <v>13671</v>
      </c>
      <c r="E10350" s="3">
        <v>0.0</v>
      </c>
      <c r="F10350" s="3" t="s">
        <v>7</v>
      </c>
    </row>
    <row r="10351" ht="15.0" customHeight="1">
      <c r="A10351" s="3">
        <v>2392.0</v>
      </c>
      <c r="B10351" s="3" t="s">
        <v>13672</v>
      </c>
      <c r="C10351" s="3" t="s">
        <v>13673</v>
      </c>
      <c r="E10351" s="3">
        <v>0.0</v>
      </c>
      <c r="F10351" s="3" t="s">
        <v>7</v>
      </c>
    </row>
    <row r="10352" ht="15.0" customHeight="1">
      <c r="A10352" s="3">
        <v>2393.0</v>
      </c>
      <c r="B10352" s="3" t="s">
        <v>13674</v>
      </c>
      <c r="C10352" s="3" t="s">
        <v>13675</v>
      </c>
      <c r="E10352" s="3">
        <v>0.0</v>
      </c>
      <c r="F10352" s="3" t="s">
        <v>7</v>
      </c>
    </row>
    <row r="10353" ht="15.0" customHeight="1">
      <c r="A10353" s="3">
        <v>2395.0</v>
      </c>
      <c r="B10353" s="3" t="s">
        <v>13676</v>
      </c>
      <c r="C10353" s="3" t="s">
        <v>13677</v>
      </c>
      <c r="E10353" s="3">
        <v>0.0</v>
      </c>
      <c r="F10353" s="3" t="s">
        <v>7</v>
      </c>
    </row>
    <row r="10354" ht="15.0" customHeight="1">
      <c r="A10354" s="3">
        <v>2396.0</v>
      </c>
      <c r="B10354" s="3" t="s">
        <v>13678</v>
      </c>
      <c r="C10354" s="3" t="s">
        <v>13679</v>
      </c>
      <c r="E10354" s="3">
        <v>0.0</v>
      </c>
      <c r="F10354" s="3" t="s">
        <v>7</v>
      </c>
    </row>
    <row r="10355" ht="15.0" customHeight="1">
      <c r="A10355" s="3">
        <v>2398.0</v>
      </c>
      <c r="B10355" s="3" t="s">
        <v>13680</v>
      </c>
      <c r="C10355" s="3" t="s">
        <v>13681</v>
      </c>
      <c r="E10355" s="3">
        <v>0.0</v>
      </c>
      <c r="F10355" s="3" t="s">
        <v>7</v>
      </c>
    </row>
    <row r="10356" ht="15.0" customHeight="1">
      <c r="A10356" s="3">
        <v>2401.0</v>
      </c>
      <c r="B10356" s="3" t="s">
        <v>13682</v>
      </c>
      <c r="C10356" s="3" t="s">
        <v>13683</v>
      </c>
      <c r="E10356" s="3">
        <v>0.0</v>
      </c>
      <c r="F10356" s="3" t="s">
        <v>7</v>
      </c>
    </row>
    <row r="10357" ht="15.0" customHeight="1">
      <c r="A10357" s="3">
        <v>2404.0</v>
      </c>
      <c r="B10357" s="3" t="s">
        <v>13684</v>
      </c>
      <c r="C10357" s="3" t="s">
        <v>13685</v>
      </c>
      <c r="E10357" s="3">
        <v>0.0</v>
      </c>
      <c r="F10357" s="3" t="s">
        <v>7</v>
      </c>
    </row>
    <row r="10358" ht="15.0" customHeight="1">
      <c r="A10358" s="3">
        <v>2405.0</v>
      </c>
      <c r="B10358" s="3" t="s">
        <v>13686</v>
      </c>
      <c r="C10358" s="3" t="s">
        <v>13687</v>
      </c>
      <c r="E10358" s="3">
        <v>0.0</v>
      </c>
      <c r="F10358" s="3" t="s">
        <v>7</v>
      </c>
    </row>
    <row r="10359" ht="15.0" customHeight="1">
      <c r="A10359" s="3">
        <v>2407.0</v>
      </c>
      <c r="B10359" s="3" t="s">
        <v>13688</v>
      </c>
      <c r="C10359" s="3" t="s">
        <v>13689</v>
      </c>
      <c r="E10359" s="3">
        <v>0.0</v>
      </c>
      <c r="F10359" s="3" t="s">
        <v>7</v>
      </c>
    </row>
    <row r="10360" ht="15.0" customHeight="1">
      <c r="A10360" s="3">
        <v>2409.0</v>
      </c>
      <c r="B10360" s="3" t="s">
        <v>13690</v>
      </c>
      <c r="C10360" s="3" t="s">
        <v>13691</v>
      </c>
      <c r="E10360" s="3">
        <v>0.0</v>
      </c>
      <c r="F10360" s="3" t="s">
        <v>7</v>
      </c>
    </row>
    <row r="10361" ht="15.0" customHeight="1">
      <c r="A10361" s="3">
        <v>2410.0</v>
      </c>
      <c r="B10361" s="3" t="s">
        <v>13692</v>
      </c>
      <c r="C10361" s="3" t="s">
        <v>13693</v>
      </c>
      <c r="E10361" s="3">
        <v>0.0</v>
      </c>
      <c r="F10361" s="3" t="s">
        <v>7</v>
      </c>
    </row>
    <row r="10362" ht="15.0" customHeight="1">
      <c r="A10362" s="3">
        <v>2411.0</v>
      </c>
      <c r="B10362" s="3" t="s">
        <v>13694</v>
      </c>
      <c r="C10362" s="3" t="s">
        <v>13695</v>
      </c>
      <c r="E10362" s="3">
        <v>0.0</v>
      </c>
      <c r="F10362" s="3" t="s">
        <v>7</v>
      </c>
    </row>
    <row r="10363" ht="15.0" customHeight="1">
      <c r="A10363" s="3">
        <v>2412.0</v>
      </c>
      <c r="B10363" s="3" t="s">
        <v>13696</v>
      </c>
      <c r="C10363" s="3" t="s">
        <v>13697</v>
      </c>
      <c r="E10363" s="3">
        <v>0.0</v>
      </c>
      <c r="F10363" s="3" t="s">
        <v>7</v>
      </c>
    </row>
    <row r="10364" ht="15.0" customHeight="1">
      <c r="A10364" s="3">
        <v>2413.0</v>
      </c>
      <c r="B10364" s="3" t="s">
        <v>13698</v>
      </c>
      <c r="C10364" s="3" t="s">
        <v>13699</v>
      </c>
      <c r="E10364" s="3">
        <v>0.0</v>
      </c>
      <c r="F10364" s="3" t="s">
        <v>7</v>
      </c>
    </row>
    <row r="10365" ht="15.0" customHeight="1">
      <c r="A10365" s="3">
        <v>2416.0</v>
      </c>
      <c r="B10365" s="3" t="s">
        <v>13700</v>
      </c>
      <c r="C10365" s="3" t="s">
        <v>13701</v>
      </c>
      <c r="E10365" s="3">
        <v>0.0</v>
      </c>
      <c r="F10365" s="3" t="s">
        <v>7</v>
      </c>
    </row>
    <row r="10366" ht="15.0" customHeight="1">
      <c r="A10366" s="3">
        <v>2419.0</v>
      </c>
      <c r="B10366" s="3" t="s">
        <v>13702</v>
      </c>
      <c r="C10366" s="3" t="s">
        <v>13703</v>
      </c>
      <c r="E10366" s="3">
        <v>0.0</v>
      </c>
      <c r="F10366" s="3" t="s">
        <v>7</v>
      </c>
    </row>
    <row r="10367" ht="15.0" customHeight="1">
      <c r="A10367" s="3">
        <v>2420.0</v>
      </c>
      <c r="B10367" s="3" t="s">
        <v>13704</v>
      </c>
      <c r="C10367" s="3" t="s">
        <v>13705</v>
      </c>
      <c r="E10367" s="3">
        <v>0.0</v>
      </c>
      <c r="F10367" s="3" t="s">
        <v>7</v>
      </c>
    </row>
    <row r="10368" ht="15.0" customHeight="1">
      <c r="A10368" s="3">
        <v>2421.0</v>
      </c>
      <c r="B10368" s="3" t="s">
        <v>13706</v>
      </c>
      <c r="C10368" s="3" t="s">
        <v>13707</v>
      </c>
      <c r="E10368" s="3">
        <v>0.0</v>
      </c>
      <c r="F10368" s="3" t="s">
        <v>7</v>
      </c>
    </row>
    <row r="10369" ht="15.0" customHeight="1">
      <c r="A10369" s="3">
        <v>2422.0</v>
      </c>
      <c r="B10369" s="3" t="s">
        <v>13708</v>
      </c>
      <c r="C10369" s="3" t="s">
        <v>13709</v>
      </c>
      <c r="E10369" s="3">
        <v>0.0</v>
      </c>
      <c r="F10369" s="3" t="s">
        <v>7</v>
      </c>
    </row>
    <row r="10370" ht="15.0" customHeight="1">
      <c r="A10370" s="3">
        <v>2423.0</v>
      </c>
      <c r="B10370" s="3" t="s">
        <v>13710</v>
      </c>
      <c r="C10370" s="3" t="s">
        <v>13711</v>
      </c>
      <c r="E10370" s="3">
        <v>0.0</v>
      </c>
      <c r="F10370" s="3" t="s">
        <v>7</v>
      </c>
    </row>
    <row r="10371" ht="15.0" customHeight="1">
      <c r="A10371" s="3">
        <v>2428.0</v>
      </c>
      <c r="B10371" s="3" t="s">
        <v>13712</v>
      </c>
      <c r="C10371" s="3" t="s">
        <v>13713</v>
      </c>
      <c r="E10371" s="3">
        <v>0.0</v>
      </c>
      <c r="F10371" s="3" t="s">
        <v>7</v>
      </c>
    </row>
    <row r="10372" ht="15.0" customHeight="1">
      <c r="A10372" s="3">
        <v>2430.0</v>
      </c>
      <c r="B10372" s="3" t="s">
        <v>13714</v>
      </c>
      <c r="C10372" s="3" t="s">
        <v>13715</v>
      </c>
      <c r="E10372" s="3">
        <v>0.0</v>
      </c>
      <c r="F10372" s="3" t="s">
        <v>7</v>
      </c>
    </row>
    <row r="10373" ht="15.0" customHeight="1">
      <c r="A10373" s="3">
        <v>2431.0</v>
      </c>
      <c r="B10373" s="3" t="s">
        <v>13716</v>
      </c>
      <c r="C10373" s="3" t="s">
        <v>13250</v>
      </c>
      <c r="E10373" s="3">
        <v>0.0</v>
      </c>
      <c r="F10373" s="3" t="s">
        <v>7</v>
      </c>
    </row>
    <row r="10374" ht="15.0" customHeight="1">
      <c r="A10374" s="3">
        <v>2433.0</v>
      </c>
      <c r="B10374" s="3" t="s">
        <v>13717</v>
      </c>
      <c r="C10374" s="3" t="s">
        <v>13718</v>
      </c>
      <c r="E10374" s="3">
        <v>0.0</v>
      </c>
      <c r="F10374" s="3" t="s">
        <v>7</v>
      </c>
    </row>
    <row r="10375" ht="15.0" customHeight="1">
      <c r="A10375" s="3">
        <v>2435.0</v>
      </c>
      <c r="B10375" s="3" t="s">
        <v>13719</v>
      </c>
      <c r="C10375" s="3" t="s">
        <v>13720</v>
      </c>
      <c r="E10375" s="3">
        <v>0.0</v>
      </c>
      <c r="F10375" s="3" t="s">
        <v>7</v>
      </c>
    </row>
    <row r="10376" ht="15.0" customHeight="1">
      <c r="A10376" s="3">
        <v>2436.0</v>
      </c>
      <c r="B10376" s="3" t="s">
        <v>13721</v>
      </c>
      <c r="C10376" s="3" t="s">
        <v>13677</v>
      </c>
      <c r="E10376" s="3">
        <v>0.0</v>
      </c>
      <c r="F10376" s="3" t="s">
        <v>7</v>
      </c>
    </row>
    <row r="10377" ht="15.0" customHeight="1">
      <c r="A10377" s="3">
        <v>2437.0</v>
      </c>
      <c r="B10377" s="3" t="s">
        <v>13722</v>
      </c>
      <c r="C10377" s="3" t="s">
        <v>13723</v>
      </c>
      <c r="E10377" s="3">
        <v>0.0</v>
      </c>
      <c r="F10377" s="3" t="s">
        <v>7</v>
      </c>
    </row>
    <row r="10378" ht="15.0" customHeight="1">
      <c r="A10378" s="3">
        <v>2438.0</v>
      </c>
      <c r="B10378" s="3" t="s">
        <v>13724</v>
      </c>
      <c r="C10378" s="3" t="s">
        <v>13725</v>
      </c>
      <c r="E10378" s="3">
        <v>0.0</v>
      </c>
      <c r="F10378" s="3" t="s">
        <v>7</v>
      </c>
    </row>
    <row r="10379" ht="15.0" customHeight="1">
      <c r="A10379" s="3">
        <v>2440.0</v>
      </c>
      <c r="B10379" s="3" t="s">
        <v>13726</v>
      </c>
      <c r="C10379" s="3" t="s">
        <v>13727</v>
      </c>
      <c r="E10379" s="3">
        <v>0.0</v>
      </c>
      <c r="F10379" s="3" t="s">
        <v>7</v>
      </c>
    </row>
    <row r="10380" ht="15.0" customHeight="1">
      <c r="A10380" s="3">
        <v>2442.0</v>
      </c>
      <c r="B10380" s="3" t="s">
        <v>13728</v>
      </c>
      <c r="C10380" s="3" t="s">
        <v>13729</v>
      </c>
      <c r="E10380" s="3">
        <v>0.0</v>
      </c>
      <c r="F10380" s="3" t="s">
        <v>7</v>
      </c>
    </row>
    <row r="10381" ht="15.0" customHeight="1">
      <c r="A10381" s="3">
        <v>2444.0</v>
      </c>
      <c r="B10381" s="3" t="s">
        <v>13730</v>
      </c>
      <c r="C10381" s="3" t="s">
        <v>13731</v>
      </c>
      <c r="E10381" s="3">
        <v>0.0</v>
      </c>
      <c r="F10381" s="3" t="s">
        <v>7</v>
      </c>
    </row>
    <row r="10382" ht="15.0" customHeight="1">
      <c r="A10382" s="3">
        <v>2445.0</v>
      </c>
      <c r="B10382" s="3" t="s">
        <v>13732</v>
      </c>
      <c r="C10382" s="3" t="s">
        <v>13733</v>
      </c>
      <c r="E10382" s="3">
        <v>0.0</v>
      </c>
      <c r="F10382" s="3" t="s">
        <v>7</v>
      </c>
    </row>
    <row r="10383" ht="15.0" customHeight="1">
      <c r="A10383" s="3">
        <v>2446.0</v>
      </c>
      <c r="B10383" s="3" t="s">
        <v>13734</v>
      </c>
      <c r="C10383" s="3" t="s">
        <v>13735</v>
      </c>
      <c r="E10383" s="3">
        <v>0.0</v>
      </c>
      <c r="F10383" s="3" t="s">
        <v>7</v>
      </c>
    </row>
    <row r="10384" ht="15.0" customHeight="1">
      <c r="A10384" s="3">
        <v>2447.0</v>
      </c>
      <c r="B10384" s="3" t="s">
        <v>13736</v>
      </c>
      <c r="C10384" s="3" t="s">
        <v>13737</v>
      </c>
      <c r="E10384" s="3">
        <v>0.0</v>
      </c>
      <c r="F10384" s="3" t="s">
        <v>7</v>
      </c>
    </row>
    <row r="10385" ht="15.0" customHeight="1">
      <c r="A10385" s="3">
        <v>2448.0</v>
      </c>
      <c r="B10385" s="3" t="s">
        <v>13738</v>
      </c>
      <c r="C10385" s="3" t="s">
        <v>13587</v>
      </c>
      <c r="E10385" s="3">
        <v>0.0</v>
      </c>
      <c r="F10385" s="3" t="s">
        <v>7</v>
      </c>
    </row>
    <row r="10386" ht="15.0" customHeight="1">
      <c r="A10386" s="3">
        <v>2449.0</v>
      </c>
      <c r="B10386" s="3" t="s">
        <v>13739</v>
      </c>
      <c r="C10386" s="3" t="s">
        <v>13740</v>
      </c>
      <c r="E10386" s="3">
        <v>0.0</v>
      </c>
      <c r="F10386" s="3" t="s">
        <v>7</v>
      </c>
    </row>
    <row r="10387" ht="15.0" customHeight="1">
      <c r="A10387" s="3">
        <v>2452.0</v>
      </c>
      <c r="B10387" s="3" t="s">
        <v>13741</v>
      </c>
      <c r="C10387" s="3" t="s">
        <v>13742</v>
      </c>
      <c r="E10387" s="3">
        <v>0.0</v>
      </c>
      <c r="F10387" s="3" t="s">
        <v>7</v>
      </c>
    </row>
    <row r="10388" ht="15.0" customHeight="1">
      <c r="A10388" s="3">
        <v>2453.0</v>
      </c>
      <c r="B10388" s="3" t="s">
        <v>13743</v>
      </c>
      <c r="C10388" s="3" t="s">
        <v>13744</v>
      </c>
      <c r="E10388" s="3">
        <v>0.0</v>
      </c>
      <c r="F10388" s="3" t="s">
        <v>7</v>
      </c>
    </row>
    <row r="10389" ht="15.0" customHeight="1">
      <c r="A10389" s="3">
        <v>2454.0</v>
      </c>
      <c r="B10389" s="3" t="s">
        <v>13745</v>
      </c>
      <c r="C10389" s="3" t="s">
        <v>13746</v>
      </c>
      <c r="E10389" s="3">
        <v>0.0</v>
      </c>
      <c r="F10389" s="3" t="s">
        <v>7</v>
      </c>
    </row>
    <row r="10390" ht="15.0" customHeight="1">
      <c r="A10390" s="3">
        <v>2455.0</v>
      </c>
      <c r="B10390" s="3" t="s">
        <v>13747</v>
      </c>
      <c r="C10390" s="3" t="s">
        <v>13748</v>
      </c>
      <c r="E10390" s="3">
        <v>0.0</v>
      </c>
      <c r="F10390" s="3" t="s">
        <v>7</v>
      </c>
    </row>
    <row r="10391" ht="15.0" customHeight="1">
      <c r="A10391" s="3">
        <v>2456.0</v>
      </c>
      <c r="B10391" s="3" t="s">
        <v>13749</v>
      </c>
      <c r="C10391" s="3" t="s">
        <v>13750</v>
      </c>
      <c r="E10391" s="3">
        <v>0.0</v>
      </c>
      <c r="F10391" s="3" t="s">
        <v>7</v>
      </c>
    </row>
    <row r="10392" ht="15.0" customHeight="1">
      <c r="A10392" s="3">
        <v>2458.0</v>
      </c>
      <c r="B10392" s="3" t="s">
        <v>13751</v>
      </c>
      <c r="C10392" s="3" t="s">
        <v>13752</v>
      </c>
      <c r="E10392" s="3">
        <v>0.0</v>
      </c>
      <c r="F10392" s="3" t="s">
        <v>7</v>
      </c>
    </row>
    <row r="10393" ht="15.0" customHeight="1">
      <c r="A10393" s="3">
        <v>2462.0</v>
      </c>
      <c r="B10393" s="3" t="s">
        <v>13753</v>
      </c>
      <c r="C10393" s="3" t="s">
        <v>13754</v>
      </c>
      <c r="E10393" s="3">
        <v>0.0</v>
      </c>
      <c r="F10393" s="3" t="s">
        <v>7</v>
      </c>
    </row>
    <row r="10394" ht="15.0" customHeight="1">
      <c r="A10394" s="3">
        <v>2464.0</v>
      </c>
      <c r="B10394" s="3" t="s">
        <v>13755</v>
      </c>
      <c r="C10394" s="3" t="s">
        <v>13756</v>
      </c>
      <c r="E10394" s="3">
        <v>0.0</v>
      </c>
      <c r="F10394" s="3" t="s">
        <v>7</v>
      </c>
    </row>
    <row r="10395" ht="15.0" customHeight="1">
      <c r="A10395" s="3">
        <v>2465.0</v>
      </c>
      <c r="B10395" s="3" t="s">
        <v>13757</v>
      </c>
      <c r="C10395" s="3" t="s">
        <v>13758</v>
      </c>
      <c r="E10395" s="3">
        <v>0.0</v>
      </c>
      <c r="F10395" s="3" t="s">
        <v>7</v>
      </c>
    </row>
    <row r="10396" ht="15.0" customHeight="1">
      <c r="A10396" s="3">
        <v>2466.0</v>
      </c>
      <c r="B10396" s="3" t="s">
        <v>13759</v>
      </c>
      <c r="C10396" s="3" t="s">
        <v>13760</v>
      </c>
      <c r="E10396" s="3">
        <v>0.0</v>
      </c>
      <c r="F10396" s="3" t="s">
        <v>7</v>
      </c>
    </row>
    <row r="10397" ht="15.0" customHeight="1">
      <c r="A10397" s="3">
        <v>2467.0</v>
      </c>
      <c r="B10397" s="3" t="s">
        <v>13761</v>
      </c>
      <c r="C10397" s="3" t="s">
        <v>13762</v>
      </c>
      <c r="E10397" s="3">
        <v>0.0</v>
      </c>
      <c r="F10397" s="3" t="s">
        <v>7</v>
      </c>
    </row>
    <row r="10398" ht="15.0" customHeight="1">
      <c r="A10398" s="3">
        <v>2468.0</v>
      </c>
      <c r="B10398" s="3" t="s">
        <v>13763</v>
      </c>
      <c r="C10398" s="3" t="s">
        <v>13764</v>
      </c>
      <c r="E10398" s="3">
        <v>0.0</v>
      </c>
      <c r="F10398" s="3" t="s">
        <v>7</v>
      </c>
    </row>
    <row r="10399" ht="15.0" customHeight="1">
      <c r="A10399" s="3">
        <v>2469.0</v>
      </c>
      <c r="B10399" s="3" t="s">
        <v>13765</v>
      </c>
      <c r="C10399" s="3" t="s">
        <v>13766</v>
      </c>
      <c r="E10399" s="3">
        <v>0.0</v>
      </c>
      <c r="F10399" s="3" t="s">
        <v>7</v>
      </c>
    </row>
    <row r="10400" ht="15.0" customHeight="1">
      <c r="A10400" s="3">
        <v>2471.0</v>
      </c>
      <c r="B10400" s="3" t="s">
        <v>13767</v>
      </c>
      <c r="C10400" s="3" t="s">
        <v>13768</v>
      </c>
      <c r="E10400" s="3">
        <v>0.0</v>
      </c>
      <c r="F10400" s="3" t="s">
        <v>7</v>
      </c>
    </row>
    <row r="10401" ht="15.0" customHeight="1">
      <c r="A10401" s="3">
        <v>2474.0</v>
      </c>
      <c r="B10401" s="3" t="s">
        <v>13769</v>
      </c>
      <c r="C10401" s="3" t="s">
        <v>13770</v>
      </c>
      <c r="E10401" s="3">
        <v>0.0</v>
      </c>
      <c r="F10401" s="3" t="s">
        <v>7</v>
      </c>
    </row>
    <row r="10402" ht="15.0" customHeight="1">
      <c r="A10402" s="3">
        <v>2475.0</v>
      </c>
      <c r="B10402" s="3" t="s">
        <v>13771</v>
      </c>
      <c r="C10402" s="3" t="s">
        <v>13772</v>
      </c>
      <c r="E10402" s="3">
        <v>0.0</v>
      </c>
      <c r="F10402" s="3" t="s">
        <v>7</v>
      </c>
    </row>
    <row r="10403" ht="15.0" customHeight="1">
      <c r="A10403" s="3">
        <v>2476.0</v>
      </c>
      <c r="B10403" s="3" t="s">
        <v>13773</v>
      </c>
      <c r="C10403" s="3" t="s">
        <v>13774</v>
      </c>
      <c r="E10403" s="3">
        <v>0.0</v>
      </c>
      <c r="F10403" s="3" t="s">
        <v>7</v>
      </c>
    </row>
    <row r="10404" ht="15.0" customHeight="1">
      <c r="A10404" s="3">
        <v>2478.0</v>
      </c>
      <c r="B10404" s="3" t="s">
        <v>13775</v>
      </c>
      <c r="C10404" s="3" t="s">
        <v>13776</v>
      </c>
      <c r="E10404" s="3">
        <v>0.0</v>
      </c>
      <c r="F10404" s="3" t="s">
        <v>7</v>
      </c>
    </row>
    <row r="10405" ht="15.0" customHeight="1">
      <c r="A10405" s="3">
        <v>2479.0</v>
      </c>
      <c r="B10405" s="3" t="s">
        <v>13777</v>
      </c>
      <c r="C10405" s="3" t="s">
        <v>13778</v>
      </c>
      <c r="E10405" s="3">
        <v>0.0</v>
      </c>
      <c r="F10405" s="3" t="s">
        <v>7</v>
      </c>
    </row>
    <row r="10406" ht="15.0" customHeight="1">
      <c r="A10406" s="3">
        <v>2480.0</v>
      </c>
      <c r="B10406" s="3" t="s">
        <v>13779</v>
      </c>
      <c r="C10406" s="3" t="s">
        <v>13780</v>
      </c>
      <c r="E10406" s="3">
        <v>0.0</v>
      </c>
      <c r="F10406" s="3" t="s">
        <v>7</v>
      </c>
    </row>
    <row r="10407" ht="15.0" customHeight="1">
      <c r="A10407" s="3">
        <v>2482.0</v>
      </c>
      <c r="B10407" s="3" t="s">
        <v>13781</v>
      </c>
      <c r="C10407" s="3" t="s">
        <v>13782</v>
      </c>
      <c r="E10407" s="3">
        <v>0.0</v>
      </c>
      <c r="F10407" s="3" t="s">
        <v>7</v>
      </c>
    </row>
    <row r="10408" ht="15.0" customHeight="1">
      <c r="A10408" s="3">
        <v>2485.0</v>
      </c>
      <c r="B10408" s="3" t="s">
        <v>13783</v>
      </c>
      <c r="C10408" s="3" t="s">
        <v>13250</v>
      </c>
      <c r="E10408" s="3">
        <v>0.0</v>
      </c>
      <c r="F10408" s="3" t="s">
        <v>7</v>
      </c>
    </row>
    <row r="10409" ht="15.0" customHeight="1">
      <c r="A10409" s="3">
        <v>2486.0</v>
      </c>
      <c r="B10409" s="3" t="s">
        <v>13784</v>
      </c>
      <c r="C10409" s="3" t="s">
        <v>13601</v>
      </c>
      <c r="E10409" s="3">
        <v>0.0</v>
      </c>
      <c r="F10409" s="3" t="s">
        <v>7</v>
      </c>
    </row>
    <row r="10410" ht="15.0" customHeight="1">
      <c r="A10410" s="3">
        <v>2489.0</v>
      </c>
      <c r="B10410" s="3" t="s">
        <v>13785</v>
      </c>
      <c r="C10410" s="3" t="s">
        <v>13786</v>
      </c>
      <c r="E10410" s="3">
        <v>0.0</v>
      </c>
      <c r="F10410" s="3" t="s">
        <v>7</v>
      </c>
    </row>
    <row r="10411" ht="15.0" customHeight="1">
      <c r="A10411" s="3">
        <v>2490.0</v>
      </c>
      <c r="B10411" s="3" t="s">
        <v>13787</v>
      </c>
      <c r="C10411" s="3" t="s">
        <v>13788</v>
      </c>
      <c r="E10411" s="3">
        <v>0.0</v>
      </c>
      <c r="F10411" s="3" t="s">
        <v>7</v>
      </c>
    </row>
    <row r="10412" ht="15.0" customHeight="1">
      <c r="A10412" s="3">
        <v>2491.0</v>
      </c>
      <c r="B10412" s="3" t="s">
        <v>13789</v>
      </c>
      <c r="C10412" s="3" t="s">
        <v>13790</v>
      </c>
      <c r="E10412" s="3">
        <v>0.0</v>
      </c>
      <c r="F10412" s="3" t="s">
        <v>7</v>
      </c>
    </row>
    <row r="10413" ht="15.0" customHeight="1">
      <c r="A10413" s="3">
        <v>2492.0</v>
      </c>
      <c r="B10413" s="3" t="s">
        <v>13791</v>
      </c>
      <c r="C10413" s="3" t="s">
        <v>13792</v>
      </c>
      <c r="E10413" s="3">
        <v>0.0</v>
      </c>
      <c r="F10413" s="3" t="s">
        <v>7</v>
      </c>
    </row>
    <row r="10414" ht="15.0" customHeight="1">
      <c r="A10414" s="3">
        <v>2493.0</v>
      </c>
      <c r="B10414" s="3" t="s">
        <v>13793</v>
      </c>
      <c r="C10414" s="3" t="s">
        <v>13794</v>
      </c>
      <c r="E10414" s="3">
        <v>0.0</v>
      </c>
      <c r="F10414" s="3" t="s">
        <v>7</v>
      </c>
    </row>
    <row r="10415" ht="15.0" customHeight="1">
      <c r="A10415" s="3">
        <v>2494.0</v>
      </c>
      <c r="B10415" s="3" t="s">
        <v>13795</v>
      </c>
      <c r="C10415" s="3" t="s">
        <v>13796</v>
      </c>
      <c r="E10415" s="3">
        <v>0.0</v>
      </c>
      <c r="F10415" s="3" t="s">
        <v>7</v>
      </c>
    </row>
    <row r="10416" ht="15.0" customHeight="1">
      <c r="A10416" s="3">
        <v>2495.0</v>
      </c>
      <c r="B10416" s="3" t="s">
        <v>13797</v>
      </c>
      <c r="C10416" s="3" t="s">
        <v>13798</v>
      </c>
      <c r="E10416" s="3">
        <v>0.0</v>
      </c>
      <c r="F10416" s="3" t="s">
        <v>7</v>
      </c>
    </row>
    <row r="10417" ht="15.0" customHeight="1">
      <c r="A10417" s="3">
        <v>2498.0</v>
      </c>
      <c r="B10417" s="3" t="s">
        <v>13799</v>
      </c>
      <c r="C10417" s="3" t="s">
        <v>13800</v>
      </c>
      <c r="E10417" s="3">
        <v>0.0</v>
      </c>
      <c r="F10417" s="3" t="s">
        <v>7</v>
      </c>
    </row>
    <row r="10418" ht="15.0" customHeight="1">
      <c r="A10418" s="3">
        <v>2499.0</v>
      </c>
      <c r="B10418" s="3" t="s">
        <v>13801</v>
      </c>
      <c r="C10418" s="3" t="s">
        <v>13802</v>
      </c>
      <c r="E10418" s="3">
        <v>0.0</v>
      </c>
      <c r="F10418" s="3" t="s">
        <v>7</v>
      </c>
    </row>
    <row r="10419" ht="15.0" customHeight="1">
      <c r="A10419" s="3">
        <v>2500.0</v>
      </c>
      <c r="B10419" s="3" t="s">
        <v>13803</v>
      </c>
      <c r="C10419" s="3" t="s">
        <v>13804</v>
      </c>
      <c r="E10419" s="3">
        <v>0.0</v>
      </c>
      <c r="F10419" s="3" t="s">
        <v>7</v>
      </c>
    </row>
    <row r="10420" ht="15.0" customHeight="1">
      <c r="A10420" s="3">
        <v>2501.0</v>
      </c>
      <c r="B10420" s="3" t="s">
        <v>13805</v>
      </c>
      <c r="C10420" s="3" t="s">
        <v>13806</v>
      </c>
      <c r="E10420" s="3">
        <v>0.0</v>
      </c>
      <c r="F10420" s="3" t="s">
        <v>7</v>
      </c>
    </row>
    <row r="10421" ht="15.0" customHeight="1">
      <c r="A10421" s="3">
        <v>2503.0</v>
      </c>
      <c r="B10421" s="3" t="s">
        <v>13807</v>
      </c>
      <c r="C10421" s="3" t="s">
        <v>13808</v>
      </c>
      <c r="E10421" s="3">
        <v>0.0</v>
      </c>
      <c r="F10421" s="3" t="s">
        <v>7</v>
      </c>
    </row>
    <row r="10422" ht="15.0" customHeight="1">
      <c r="A10422" s="3">
        <v>2504.0</v>
      </c>
      <c r="B10422" s="3" t="s">
        <v>13809</v>
      </c>
      <c r="C10422" s="3" t="s">
        <v>13810</v>
      </c>
      <c r="E10422" s="3">
        <v>0.0</v>
      </c>
      <c r="F10422" s="3" t="s">
        <v>7</v>
      </c>
    </row>
    <row r="10423" ht="15.0" customHeight="1">
      <c r="A10423" s="3">
        <v>2506.0</v>
      </c>
      <c r="B10423" s="3" t="s">
        <v>13811</v>
      </c>
      <c r="C10423" s="3" t="s">
        <v>13752</v>
      </c>
      <c r="E10423" s="3">
        <v>0.0</v>
      </c>
      <c r="F10423" s="3" t="s">
        <v>7</v>
      </c>
    </row>
    <row r="10424" ht="15.0" customHeight="1">
      <c r="A10424" s="3">
        <v>2508.0</v>
      </c>
      <c r="B10424" s="3" t="s">
        <v>13812</v>
      </c>
      <c r="C10424" s="3" t="s">
        <v>13813</v>
      </c>
      <c r="E10424" s="3">
        <v>0.0</v>
      </c>
      <c r="F10424" s="3" t="s">
        <v>7</v>
      </c>
    </row>
    <row r="10425" ht="15.0" customHeight="1">
      <c r="A10425" s="3">
        <v>2511.0</v>
      </c>
      <c r="B10425" s="3" t="s">
        <v>13814</v>
      </c>
      <c r="C10425" s="3" t="s">
        <v>13815</v>
      </c>
      <c r="E10425" s="3">
        <v>0.0</v>
      </c>
      <c r="F10425" s="3" t="s">
        <v>7</v>
      </c>
    </row>
    <row r="10426" ht="15.0" customHeight="1">
      <c r="A10426" s="3">
        <v>2513.0</v>
      </c>
      <c r="B10426" s="3" t="s">
        <v>13816</v>
      </c>
      <c r="C10426" s="3" t="s">
        <v>13817</v>
      </c>
      <c r="E10426" s="3">
        <v>0.0</v>
      </c>
      <c r="F10426" s="3" t="s">
        <v>7</v>
      </c>
    </row>
    <row r="10427" ht="15.0" customHeight="1">
      <c r="A10427" s="3">
        <v>2514.0</v>
      </c>
      <c r="B10427" s="3" t="s">
        <v>13818</v>
      </c>
      <c r="C10427" s="3" t="s">
        <v>13819</v>
      </c>
      <c r="E10427" s="3">
        <v>0.0</v>
      </c>
      <c r="F10427" s="3" t="s">
        <v>7</v>
      </c>
    </row>
    <row r="10428" ht="15.0" customHeight="1">
      <c r="A10428" s="3">
        <v>2516.0</v>
      </c>
      <c r="B10428" s="3" t="s">
        <v>13820</v>
      </c>
      <c r="C10428" s="3" t="s">
        <v>13764</v>
      </c>
      <c r="E10428" s="3">
        <v>0.0</v>
      </c>
      <c r="F10428" s="3" t="s">
        <v>7</v>
      </c>
    </row>
    <row r="10429" ht="15.0" customHeight="1">
      <c r="A10429" s="3">
        <v>2517.0</v>
      </c>
      <c r="B10429" s="3" t="s">
        <v>13821</v>
      </c>
      <c r="C10429" s="3" t="s">
        <v>13822</v>
      </c>
      <c r="E10429" s="3">
        <v>0.0</v>
      </c>
      <c r="F10429" s="3" t="s">
        <v>7</v>
      </c>
    </row>
    <row r="10430" ht="15.0" customHeight="1">
      <c r="A10430" s="3">
        <v>2520.0</v>
      </c>
      <c r="B10430" s="3" t="s">
        <v>13823</v>
      </c>
      <c r="C10430" s="3" t="s">
        <v>13824</v>
      </c>
      <c r="E10430" s="3">
        <v>0.0</v>
      </c>
      <c r="F10430" s="3" t="s">
        <v>7</v>
      </c>
    </row>
    <row r="10431" ht="15.0" customHeight="1">
      <c r="A10431" s="3">
        <v>2521.0</v>
      </c>
      <c r="B10431" s="3" t="s">
        <v>13825</v>
      </c>
      <c r="C10431" s="3" t="s">
        <v>13826</v>
      </c>
      <c r="E10431" s="3">
        <v>0.0</v>
      </c>
      <c r="F10431" s="3" t="s">
        <v>7</v>
      </c>
    </row>
    <row r="10432" ht="15.0" customHeight="1">
      <c r="A10432" s="3">
        <v>2523.0</v>
      </c>
      <c r="B10432" s="3" t="s">
        <v>13827</v>
      </c>
      <c r="C10432" s="3" t="s">
        <v>13828</v>
      </c>
      <c r="E10432" s="3">
        <v>0.0</v>
      </c>
      <c r="F10432" s="3" t="s">
        <v>7</v>
      </c>
    </row>
    <row r="10433" ht="15.0" customHeight="1">
      <c r="A10433" s="3">
        <v>2526.0</v>
      </c>
      <c r="B10433" s="3" t="s">
        <v>13829</v>
      </c>
      <c r="C10433" s="3" t="s">
        <v>13830</v>
      </c>
      <c r="E10433" s="3">
        <v>0.0</v>
      </c>
      <c r="F10433" s="3" t="s">
        <v>7</v>
      </c>
    </row>
    <row r="10434" ht="15.0" customHeight="1">
      <c r="A10434" s="3">
        <v>2527.0</v>
      </c>
      <c r="B10434" s="3" t="s">
        <v>13831</v>
      </c>
      <c r="C10434" s="3" t="s">
        <v>13832</v>
      </c>
      <c r="E10434" s="3">
        <v>0.0</v>
      </c>
      <c r="F10434" s="3" t="s">
        <v>7</v>
      </c>
    </row>
    <row r="10435" ht="15.0" customHeight="1">
      <c r="A10435" s="3">
        <v>2528.0</v>
      </c>
      <c r="B10435" s="3" t="s">
        <v>13833</v>
      </c>
      <c r="C10435" s="3" t="s">
        <v>13834</v>
      </c>
      <c r="E10435" s="3">
        <v>0.0</v>
      </c>
      <c r="F10435" s="3" t="s">
        <v>7</v>
      </c>
    </row>
    <row r="10436" ht="15.0" customHeight="1">
      <c r="A10436" s="3">
        <v>2530.0</v>
      </c>
      <c r="B10436" s="3" t="s">
        <v>13835</v>
      </c>
      <c r="C10436" s="3" t="s">
        <v>13836</v>
      </c>
      <c r="E10436" s="3">
        <v>0.0</v>
      </c>
      <c r="F10436" s="3" t="s">
        <v>7</v>
      </c>
    </row>
    <row r="10437" ht="15.0" customHeight="1">
      <c r="A10437" s="3">
        <v>2532.0</v>
      </c>
      <c r="B10437" s="3" t="s">
        <v>13837</v>
      </c>
      <c r="C10437" s="3" t="s">
        <v>13838</v>
      </c>
      <c r="E10437" s="3">
        <v>0.0</v>
      </c>
      <c r="F10437" s="3" t="s">
        <v>7</v>
      </c>
    </row>
    <row r="10438" ht="15.0" customHeight="1">
      <c r="A10438" s="3">
        <v>2533.0</v>
      </c>
      <c r="B10438" s="3" t="s">
        <v>13839</v>
      </c>
      <c r="C10438" s="3" t="s">
        <v>13840</v>
      </c>
      <c r="E10438" s="3">
        <v>0.0</v>
      </c>
      <c r="F10438" s="3" t="s">
        <v>7</v>
      </c>
    </row>
    <row r="10439" ht="15.0" customHeight="1">
      <c r="A10439" s="3">
        <v>2536.0</v>
      </c>
      <c r="B10439" s="3" t="s">
        <v>13841</v>
      </c>
      <c r="C10439" s="3" t="s">
        <v>13842</v>
      </c>
      <c r="E10439" s="3">
        <v>0.0</v>
      </c>
      <c r="F10439" s="3" t="s">
        <v>7</v>
      </c>
    </row>
    <row r="10440" ht="15.0" customHeight="1">
      <c r="A10440" s="3">
        <v>2537.0</v>
      </c>
      <c r="B10440" s="3" t="s">
        <v>13843</v>
      </c>
      <c r="C10440" s="3" t="s">
        <v>13844</v>
      </c>
      <c r="E10440" s="3">
        <v>0.0</v>
      </c>
      <c r="F10440" s="3" t="s">
        <v>7</v>
      </c>
    </row>
    <row r="10441" ht="15.0" customHeight="1">
      <c r="A10441" s="3">
        <v>2538.0</v>
      </c>
      <c r="B10441" s="3" t="s">
        <v>13845</v>
      </c>
      <c r="C10441" s="3" t="s">
        <v>13846</v>
      </c>
      <c r="E10441" s="3">
        <v>0.0</v>
      </c>
      <c r="F10441" s="3" t="s">
        <v>7</v>
      </c>
    </row>
    <row r="10442" ht="15.0" customHeight="1">
      <c r="A10442" s="3">
        <v>2543.0</v>
      </c>
      <c r="B10442" s="3" t="s">
        <v>13847</v>
      </c>
      <c r="C10442" s="3" t="s">
        <v>13848</v>
      </c>
      <c r="E10442" s="3">
        <v>0.0</v>
      </c>
      <c r="F10442" s="3" t="s">
        <v>7</v>
      </c>
    </row>
    <row r="10443" ht="15.0" customHeight="1">
      <c r="A10443" s="3">
        <v>2544.0</v>
      </c>
      <c r="B10443" s="3" t="s">
        <v>13849</v>
      </c>
      <c r="C10443" s="3" t="s">
        <v>13850</v>
      </c>
      <c r="E10443" s="3">
        <v>0.0</v>
      </c>
      <c r="F10443" s="3" t="s">
        <v>7</v>
      </c>
    </row>
    <row r="10444" ht="15.0" customHeight="1">
      <c r="A10444" s="3">
        <v>2545.0</v>
      </c>
      <c r="B10444" s="3" t="s">
        <v>13851</v>
      </c>
      <c r="C10444" s="3" t="s">
        <v>13852</v>
      </c>
      <c r="E10444" s="3">
        <v>0.0</v>
      </c>
      <c r="F10444" s="3" t="s">
        <v>7</v>
      </c>
    </row>
    <row r="10445" ht="15.0" customHeight="1">
      <c r="A10445" s="3">
        <v>2546.0</v>
      </c>
      <c r="B10445" s="3" t="s">
        <v>13853</v>
      </c>
      <c r="C10445" s="3" t="s">
        <v>13854</v>
      </c>
      <c r="E10445" s="3">
        <v>0.0</v>
      </c>
      <c r="F10445" s="3" t="s">
        <v>7</v>
      </c>
    </row>
    <row r="10446" ht="15.0" customHeight="1">
      <c r="A10446" s="3">
        <v>2547.0</v>
      </c>
      <c r="B10446" s="3" t="s">
        <v>13855</v>
      </c>
      <c r="C10446" s="3" t="s">
        <v>13856</v>
      </c>
      <c r="E10446" s="3">
        <v>0.0</v>
      </c>
      <c r="F10446" s="3" t="s">
        <v>7</v>
      </c>
    </row>
    <row r="10447" ht="15.0" customHeight="1">
      <c r="A10447" s="3">
        <v>2549.0</v>
      </c>
      <c r="B10447" s="3" t="s">
        <v>13857</v>
      </c>
      <c r="C10447" s="3" t="s">
        <v>13858</v>
      </c>
      <c r="E10447" s="3">
        <v>0.0</v>
      </c>
      <c r="F10447" s="3" t="s">
        <v>7</v>
      </c>
    </row>
    <row r="10448" ht="15.0" customHeight="1">
      <c r="A10448" s="3">
        <v>2551.0</v>
      </c>
      <c r="B10448" s="3" t="s">
        <v>13859</v>
      </c>
      <c r="C10448" s="3" t="s">
        <v>13860</v>
      </c>
      <c r="E10448" s="3">
        <v>0.0</v>
      </c>
      <c r="F10448" s="3" t="s">
        <v>7</v>
      </c>
    </row>
    <row r="10449" ht="15.0" customHeight="1">
      <c r="A10449" s="3">
        <v>2552.0</v>
      </c>
      <c r="B10449" s="3" t="s">
        <v>13861</v>
      </c>
      <c r="C10449" s="3" t="s">
        <v>13862</v>
      </c>
      <c r="E10449" s="3">
        <v>0.0</v>
      </c>
      <c r="F10449" s="3" t="s">
        <v>7</v>
      </c>
    </row>
    <row r="10450" ht="15.0" customHeight="1">
      <c r="A10450" s="3">
        <v>2553.0</v>
      </c>
      <c r="B10450" s="3" t="s">
        <v>13863</v>
      </c>
      <c r="C10450" s="3" t="s">
        <v>13864</v>
      </c>
      <c r="E10450" s="3">
        <v>0.0</v>
      </c>
      <c r="F10450" s="3" t="s">
        <v>7</v>
      </c>
    </row>
    <row r="10451" ht="15.0" customHeight="1">
      <c r="A10451" s="3">
        <v>2556.0</v>
      </c>
      <c r="B10451" s="3" t="s">
        <v>13865</v>
      </c>
      <c r="C10451" s="3" t="s">
        <v>13866</v>
      </c>
      <c r="E10451" s="3">
        <v>0.0</v>
      </c>
      <c r="F10451" s="3" t="s">
        <v>7</v>
      </c>
    </row>
    <row r="10452" ht="15.0" customHeight="1">
      <c r="A10452" s="3">
        <v>2557.0</v>
      </c>
      <c r="B10452" s="3" t="s">
        <v>13867</v>
      </c>
      <c r="C10452" s="3" t="s">
        <v>13868</v>
      </c>
      <c r="E10452" s="3">
        <v>0.0</v>
      </c>
      <c r="F10452" s="3" t="s">
        <v>7</v>
      </c>
    </row>
    <row r="10453" ht="15.0" customHeight="1">
      <c r="A10453" s="3">
        <v>2558.0</v>
      </c>
      <c r="B10453" s="3" t="s">
        <v>13869</v>
      </c>
      <c r="C10453" s="3" t="s">
        <v>13870</v>
      </c>
      <c r="E10453" s="3">
        <v>0.0</v>
      </c>
      <c r="F10453" s="3" t="s">
        <v>7</v>
      </c>
    </row>
    <row r="10454" ht="15.0" customHeight="1">
      <c r="A10454" s="3">
        <v>2559.0</v>
      </c>
      <c r="B10454" s="3" t="s">
        <v>13871</v>
      </c>
      <c r="C10454" s="3" t="s">
        <v>13872</v>
      </c>
      <c r="E10454" s="3">
        <v>0.0</v>
      </c>
      <c r="F10454" s="3" t="s">
        <v>7</v>
      </c>
    </row>
    <row r="10455" ht="15.0" customHeight="1">
      <c r="A10455" s="3">
        <v>2560.0</v>
      </c>
      <c r="B10455" s="3" t="s">
        <v>13873</v>
      </c>
      <c r="C10455" s="3" t="s">
        <v>13874</v>
      </c>
      <c r="E10455" s="3">
        <v>0.0</v>
      </c>
      <c r="F10455" s="3" t="s">
        <v>7</v>
      </c>
    </row>
    <row r="10456" ht="15.0" customHeight="1">
      <c r="A10456" s="3">
        <v>2561.0</v>
      </c>
      <c r="B10456" s="3" t="s">
        <v>13875</v>
      </c>
      <c r="C10456" s="3" t="s">
        <v>13876</v>
      </c>
      <c r="E10456" s="3">
        <v>0.0</v>
      </c>
      <c r="F10456" s="3" t="s">
        <v>7</v>
      </c>
    </row>
    <row r="10457" ht="15.0" customHeight="1">
      <c r="A10457" s="3">
        <v>2562.0</v>
      </c>
      <c r="B10457" s="3" t="s">
        <v>13877</v>
      </c>
      <c r="C10457" s="3" t="s">
        <v>13817</v>
      </c>
      <c r="E10457" s="3">
        <v>0.0</v>
      </c>
      <c r="F10457" s="3" t="s">
        <v>7</v>
      </c>
    </row>
    <row r="10458" ht="15.0" customHeight="1">
      <c r="A10458" s="3">
        <v>2564.0</v>
      </c>
      <c r="B10458" s="3" t="s">
        <v>13878</v>
      </c>
      <c r="C10458" s="3" t="s">
        <v>13817</v>
      </c>
      <c r="E10458" s="3">
        <v>0.0</v>
      </c>
      <c r="F10458" s="3" t="s">
        <v>7</v>
      </c>
    </row>
    <row r="10459" ht="15.0" customHeight="1">
      <c r="A10459" s="3">
        <v>2565.0</v>
      </c>
      <c r="B10459" s="3" t="s">
        <v>13879</v>
      </c>
      <c r="C10459" s="3" t="s">
        <v>13880</v>
      </c>
      <c r="E10459" s="3">
        <v>0.0</v>
      </c>
      <c r="F10459" s="3" t="s">
        <v>7</v>
      </c>
    </row>
    <row r="10460" ht="15.0" customHeight="1">
      <c r="A10460" s="3">
        <v>2566.0</v>
      </c>
      <c r="B10460" s="3" t="s">
        <v>13881</v>
      </c>
      <c r="C10460" s="3" t="s">
        <v>13882</v>
      </c>
      <c r="E10460" s="3">
        <v>0.0</v>
      </c>
      <c r="F10460" s="3" t="s">
        <v>7</v>
      </c>
    </row>
    <row r="10461" ht="15.0" customHeight="1">
      <c r="A10461" s="3">
        <v>2567.0</v>
      </c>
      <c r="B10461" s="3" t="s">
        <v>13883</v>
      </c>
      <c r="C10461" s="3" t="s">
        <v>13884</v>
      </c>
      <c r="E10461" s="3">
        <v>0.0</v>
      </c>
      <c r="F10461" s="3" t="s">
        <v>7</v>
      </c>
    </row>
    <row r="10462" ht="15.0" customHeight="1">
      <c r="A10462" s="3">
        <v>2568.0</v>
      </c>
      <c r="B10462" s="3" t="s">
        <v>13885</v>
      </c>
      <c r="C10462" s="3" t="s">
        <v>13886</v>
      </c>
      <c r="E10462" s="3">
        <v>0.0</v>
      </c>
      <c r="F10462" s="3" t="s">
        <v>7</v>
      </c>
    </row>
    <row r="10463" ht="15.0" customHeight="1">
      <c r="A10463" s="3">
        <v>2569.0</v>
      </c>
      <c r="B10463" s="3" t="s">
        <v>13887</v>
      </c>
      <c r="C10463" s="3" t="s">
        <v>13888</v>
      </c>
      <c r="E10463" s="3">
        <v>0.0</v>
      </c>
      <c r="F10463" s="3" t="s">
        <v>7</v>
      </c>
    </row>
    <row r="10464" ht="15.0" customHeight="1">
      <c r="A10464" s="3">
        <v>2570.0</v>
      </c>
      <c r="B10464" s="3" t="s">
        <v>13889</v>
      </c>
      <c r="C10464" s="3" t="s">
        <v>13890</v>
      </c>
      <c r="E10464" s="3">
        <v>0.0</v>
      </c>
      <c r="F10464" s="3" t="s">
        <v>7</v>
      </c>
    </row>
    <row r="10465" ht="15.0" customHeight="1">
      <c r="A10465" s="3">
        <v>2572.0</v>
      </c>
      <c r="B10465" s="3" t="s">
        <v>13891</v>
      </c>
      <c r="C10465" s="3" t="s">
        <v>13892</v>
      </c>
      <c r="E10465" s="3">
        <v>0.0</v>
      </c>
      <c r="F10465" s="3" t="s">
        <v>7</v>
      </c>
    </row>
    <row r="10466" ht="15.0" customHeight="1">
      <c r="A10466" s="3">
        <v>2573.0</v>
      </c>
      <c r="B10466" s="3" t="s">
        <v>13893</v>
      </c>
      <c r="C10466" s="3" t="s">
        <v>13894</v>
      </c>
      <c r="E10466" s="3">
        <v>0.0</v>
      </c>
      <c r="F10466" s="3" t="s">
        <v>7</v>
      </c>
    </row>
    <row r="10467" ht="15.0" customHeight="1">
      <c r="A10467" s="3">
        <v>2574.0</v>
      </c>
      <c r="B10467" s="3" t="s">
        <v>13895</v>
      </c>
      <c r="C10467" s="3" t="s">
        <v>13896</v>
      </c>
      <c r="E10467" s="3">
        <v>0.0</v>
      </c>
      <c r="F10467" s="3" t="s">
        <v>7</v>
      </c>
    </row>
    <row r="10468" ht="15.0" customHeight="1">
      <c r="A10468" s="3">
        <v>2576.0</v>
      </c>
      <c r="B10468" s="3" t="s">
        <v>13897</v>
      </c>
      <c r="C10468" s="3" t="s">
        <v>13898</v>
      </c>
      <c r="E10468" s="3">
        <v>0.0</v>
      </c>
      <c r="F10468" s="3" t="s">
        <v>7</v>
      </c>
    </row>
    <row r="10469" ht="15.0" customHeight="1">
      <c r="A10469" s="3">
        <v>2577.0</v>
      </c>
      <c r="B10469" s="3" t="s">
        <v>13899</v>
      </c>
      <c r="C10469" s="3" t="s">
        <v>13900</v>
      </c>
      <c r="E10469" s="3">
        <v>0.0</v>
      </c>
      <c r="F10469" s="3" t="s">
        <v>7</v>
      </c>
    </row>
    <row r="10470" ht="15.0" customHeight="1">
      <c r="A10470" s="3">
        <v>2578.0</v>
      </c>
      <c r="B10470" s="3" t="s">
        <v>13901</v>
      </c>
      <c r="C10470" s="3" t="s">
        <v>13902</v>
      </c>
      <c r="E10470" s="3">
        <v>0.0</v>
      </c>
      <c r="F10470" s="3" t="s">
        <v>7</v>
      </c>
    </row>
    <row r="10471" ht="15.0" customHeight="1">
      <c r="A10471" s="3">
        <v>2581.0</v>
      </c>
      <c r="B10471" s="3" t="s">
        <v>13903</v>
      </c>
      <c r="C10471" s="3" t="s">
        <v>13904</v>
      </c>
      <c r="E10471" s="3">
        <v>0.0</v>
      </c>
      <c r="F10471" s="3" t="s">
        <v>7</v>
      </c>
    </row>
    <row r="10472" ht="15.0" customHeight="1">
      <c r="A10472" s="3">
        <v>2582.0</v>
      </c>
      <c r="B10472" s="3" t="s">
        <v>13905</v>
      </c>
      <c r="C10472" s="3" t="s">
        <v>13906</v>
      </c>
      <c r="E10472" s="3">
        <v>0.0</v>
      </c>
      <c r="F10472" s="3" t="s">
        <v>7</v>
      </c>
    </row>
    <row r="10473" ht="15.0" customHeight="1">
      <c r="A10473" s="3">
        <v>2584.0</v>
      </c>
      <c r="B10473" s="3" t="s">
        <v>13907</v>
      </c>
      <c r="C10473" s="3" t="s">
        <v>13908</v>
      </c>
      <c r="E10473" s="3">
        <v>0.0</v>
      </c>
      <c r="F10473" s="3" t="s">
        <v>7</v>
      </c>
    </row>
    <row r="10474" ht="15.0" customHeight="1">
      <c r="A10474" s="3">
        <v>2587.0</v>
      </c>
      <c r="B10474" s="3" t="s">
        <v>13909</v>
      </c>
      <c r="C10474" s="3" t="s">
        <v>13910</v>
      </c>
      <c r="E10474" s="3">
        <v>0.0</v>
      </c>
      <c r="F10474" s="3" t="s">
        <v>7</v>
      </c>
    </row>
    <row r="10475" ht="15.0" customHeight="1">
      <c r="A10475" s="3">
        <v>2588.0</v>
      </c>
      <c r="B10475" s="3" t="s">
        <v>13911</v>
      </c>
      <c r="C10475" s="3" t="s">
        <v>13912</v>
      </c>
      <c r="E10475" s="3">
        <v>0.0</v>
      </c>
      <c r="F10475" s="3" t="s">
        <v>7</v>
      </c>
    </row>
    <row r="10476" ht="15.0" customHeight="1">
      <c r="A10476" s="3">
        <v>2591.0</v>
      </c>
      <c r="B10476" s="3" t="s">
        <v>13913</v>
      </c>
      <c r="C10476" s="3" t="s">
        <v>13914</v>
      </c>
      <c r="E10476" s="3">
        <v>0.0</v>
      </c>
      <c r="F10476" s="3" t="s">
        <v>7</v>
      </c>
    </row>
    <row r="10477" ht="15.0" customHeight="1">
      <c r="A10477" s="3">
        <v>2592.0</v>
      </c>
      <c r="B10477" s="3" t="s">
        <v>13915</v>
      </c>
      <c r="C10477" s="3" t="s">
        <v>13916</v>
      </c>
      <c r="E10477" s="3">
        <v>0.0</v>
      </c>
      <c r="F10477" s="3" t="s">
        <v>7</v>
      </c>
    </row>
    <row r="10478" ht="15.0" customHeight="1">
      <c r="A10478" s="3">
        <v>2593.0</v>
      </c>
      <c r="B10478" s="3" t="s">
        <v>13917</v>
      </c>
      <c r="C10478" s="3" t="s">
        <v>13918</v>
      </c>
      <c r="E10478" s="3">
        <v>0.0</v>
      </c>
      <c r="F10478" s="3" t="s">
        <v>7</v>
      </c>
    </row>
    <row r="10479" ht="15.0" customHeight="1">
      <c r="A10479" s="3">
        <v>2598.0</v>
      </c>
      <c r="B10479" s="3" t="s">
        <v>13919</v>
      </c>
      <c r="C10479" s="3" t="s">
        <v>13920</v>
      </c>
      <c r="E10479" s="3">
        <v>0.0</v>
      </c>
      <c r="F10479" s="3" t="s">
        <v>7</v>
      </c>
    </row>
    <row r="10480" ht="15.0" customHeight="1">
      <c r="A10480" s="3">
        <v>2600.0</v>
      </c>
      <c r="B10480" s="3" t="s">
        <v>13921</v>
      </c>
      <c r="C10480" s="3" t="s">
        <v>13922</v>
      </c>
      <c r="E10480" s="3">
        <v>0.0</v>
      </c>
      <c r="F10480" s="3" t="s">
        <v>7</v>
      </c>
    </row>
    <row r="10481" ht="15.0" customHeight="1">
      <c r="A10481" s="3">
        <v>2601.0</v>
      </c>
      <c r="B10481" s="3" t="s">
        <v>13923</v>
      </c>
      <c r="C10481" s="3" t="s">
        <v>13924</v>
      </c>
      <c r="E10481" s="3">
        <v>0.0</v>
      </c>
      <c r="F10481" s="3" t="s">
        <v>7</v>
      </c>
    </row>
    <row r="10482" ht="15.0" customHeight="1">
      <c r="A10482" s="3">
        <v>2603.0</v>
      </c>
      <c r="B10482" s="3" t="s">
        <v>13925</v>
      </c>
      <c r="C10482" s="3" t="s">
        <v>13926</v>
      </c>
      <c r="E10482" s="3">
        <v>0.0</v>
      </c>
      <c r="F10482" s="3" t="s">
        <v>7</v>
      </c>
    </row>
    <row r="10483" ht="15.0" customHeight="1">
      <c r="A10483" s="3">
        <v>2604.0</v>
      </c>
      <c r="B10483" s="3" t="s">
        <v>13927</v>
      </c>
      <c r="C10483" s="3" t="s">
        <v>13928</v>
      </c>
      <c r="E10483" s="3">
        <v>0.0</v>
      </c>
      <c r="F10483" s="3" t="s">
        <v>7</v>
      </c>
    </row>
    <row r="10484" ht="15.0" customHeight="1">
      <c r="A10484" s="3">
        <v>2605.0</v>
      </c>
      <c r="B10484" s="3" t="s">
        <v>13929</v>
      </c>
      <c r="C10484" s="3" t="s">
        <v>13930</v>
      </c>
      <c r="E10484" s="3">
        <v>0.0</v>
      </c>
      <c r="F10484" s="3" t="s">
        <v>7</v>
      </c>
    </row>
    <row r="10485" ht="15.0" customHeight="1">
      <c r="A10485" s="3">
        <v>2606.0</v>
      </c>
      <c r="B10485" s="3" t="s">
        <v>13931</v>
      </c>
      <c r="C10485" s="3" t="s">
        <v>13932</v>
      </c>
      <c r="E10485" s="3">
        <v>0.0</v>
      </c>
      <c r="F10485" s="3" t="s">
        <v>7</v>
      </c>
    </row>
    <row r="10486" ht="15.0" customHeight="1">
      <c r="A10486" s="3">
        <v>2607.0</v>
      </c>
      <c r="B10486" s="3" t="s">
        <v>13933</v>
      </c>
      <c r="C10486" s="3" t="s">
        <v>13934</v>
      </c>
      <c r="E10486" s="3">
        <v>0.0</v>
      </c>
      <c r="F10486" s="3" t="s">
        <v>7</v>
      </c>
    </row>
    <row r="10487" ht="15.0" customHeight="1">
      <c r="A10487" s="3">
        <v>2608.0</v>
      </c>
      <c r="B10487" s="3" t="s">
        <v>13935</v>
      </c>
      <c r="C10487" s="3" t="s">
        <v>13936</v>
      </c>
      <c r="E10487" s="3">
        <v>0.0</v>
      </c>
      <c r="F10487" s="3" t="s">
        <v>7</v>
      </c>
    </row>
    <row r="10488" ht="15.0" customHeight="1">
      <c r="A10488" s="3">
        <v>2610.0</v>
      </c>
      <c r="B10488" s="3" t="s">
        <v>13937</v>
      </c>
      <c r="C10488" s="3" t="s">
        <v>13616</v>
      </c>
      <c r="E10488" s="3">
        <v>0.0</v>
      </c>
      <c r="F10488" s="3" t="s">
        <v>7</v>
      </c>
    </row>
    <row r="10489" ht="15.0" customHeight="1">
      <c r="A10489" s="3">
        <v>2612.0</v>
      </c>
      <c r="B10489" s="3" t="s">
        <v>13938</v>
      </c>
      <c r="C10489" s="3" t="s">
        <v>13939</v>
      </c>
      <c r="E10489" s="3">
        <v>0.0</v>
      </c>
      <c r="F10489" s="3" t="s">
        <v>7</v>
      </c>
    </row>
    <row r="10490" ht="15.0" customHeight="1">
      <c r="A10490" s="3">
        <v>2613.0</v>
      </c>
      <c r="B10490" s="3" t="s">
        <v>13940</v>
      </c>
      <c r="C10490" s="3" t="s">
        <v>13941</v>
      </c>
      <c r="E10490" s="3">
        <v>0.0</v>
      </c>
      <c r="F10490" s="3" t="s">
        <v>7</v>
      </c>
    </row>
    <row r="10491" ht="15.0" customHeight="1">
      <c r="A10491" s="3">
        <v>2614.0</v>
      </c>
      <c r="B10491" s="3" t="s">
        <v>13942</v>
      </c>
      <c r="C10491" s="3" t="s">
        <v>13943</v>
      </c>
      <c r="E10491" s="3">
        <v>0.0</v>
      </c>
      <c r="F10491" s="3" t="s">
        <v>7</v>
      </c>
    </row>
    <row r="10492" ht="15.0" customHeight="1">
      <c r="A10492" s="3">
        <v>2615.0</v>
      </c>
      <c r="B10492" s="3" t="s">
        <v>13944</v>
      </c>
      <c r="C10492" s="3" t="s">
        <v>13945</v>
      </c>
      <c r="E10492" s="3">
        <v>0.0</v>
      </c>
      <c r="F10492" s="3" t="s">
        <v>7</v>
      </c>
    </row>
    <row r="10493" ht="15.0" customHeight="1">
      <c r="A10493" s="3">
        <v>2616.0</v>
      </c>
      <c r="B10493" s="3" t="s">
        <v>13946</v>
      </c>
      <c r="C10493" s="3" t="s">
        <v>13947</v>
      </c>
      <c r="E10493" s="3">
        <v>0.0</v>
      </c>
      <c r="F10493" s="3" t="s">
        <v>7</v>
      </c>
    </row>
    <row r="10494" ht="15.0" customHeight="1">
      <c r="A10494" s="3">
        <v>2617.0</v>
      </c>
      <c r="B10494" s="3" t="s">
        <v>13948</v>
      </c>
      <c r="C10494" s="3" t="s">
        <v>13949</v>
      </c>
      <c r="E10494" s="3">
        <v>0.0</v>
      </c>
      <c r="F10494" s="3" t="s">
        <v>7</v>
      </c>
    </row>
    <row r="10495" ht="15.0" customHeight="1">
      <c r="A10495" s="3">
        <v>2618.0</v>
      </c>
      <c r="B10495" s="3" t="s">
        <v>13950</v>
      </c>
      <c r="C10495" s="3" t="s">
        <v>13951</v>
      </c>
      <c r="E10495" s="3">
        <v>0.0</v>
      </c>
      <c r="F10495" s="3" t="s">
        <v>7</v>
      </c>
    </row>
    <row r="10496" ht="15.0" customHeight="1">
      <c r="A10496" s="3">
        <v>2620.0</v>
      </c>
      <c r="B10496" s="3" t="s">
        <v>13952</v>
      </c>
      <c r="C10496" s="3" t="s">
        <v>13953</v>
      </c>
      <c r="E10496" s="3">
        <v>0.0</v>
      </c>
      <c r="F10496" s="3" t="s">
        <v>7</v>
      </c>
    </row>
    <row r="10497" ht="15.0" customHeight="1">
      <c r="A10497" s="3">
        <v>2622.0</v>
      </c>
      <c r="B10497" s="3" t="s">
        <v>13954</v>
      </c>
      <c r="C10497" s="3" t="s">
        <v>13955</v>
      </c>
      <c r="E10497" s="3">
        <v>0.0</v>
      </c>
      <c r="F10497" s="3" t="s">
        <v>7</v>
      </c>
    </row>
    <row r="10498" ht="15.0" customHeight="1">
      <c r="A10498" s="3">
        <v>2624.0</v>
      </c>
      <c r="B10498" s="3" t="s">
        <v>13956</v>
      </c>
      <c r="C10498" s="3" t="s">
        <v>13957</v>
      </c>
      <c r="E10498" s="3">
        <v>0.0</v>
      </c>
      <c r="F10498" s="3" t="s">
        <v>7</v>
      </c>
    </row>
    <row r="10499" ht="15.0" customHeight="1">
      <c r="A10499" s="3">
        <v>2626.0</v>
      </c>
      <c r="B10499" s="3" t="s">
        <v>13958</v>
      </c>
      <c r="C10499" s="3" t="s">
        <v>13959</v>
      </c>
      <c r="E10499" s="3">
        <v>0.0</v>
      </c>
      <c r="F10499" s="3" t="s">
        <v>7</v>
      </c>
    </row>
    <row r="10500" ht="15.0" customHeight="1">
      <c r="A10500" s="3">
        <v>2629.0</v>
      </c>
      <c r="B10500" s="3" t="s">
        <v>13960</v>
      </c>
      <c r="C10500" s="3" t="s">
        <v>13250</v>
      </c>
      <c r="E10500" s="3">
        <v>0.0</v>
      </c>
      <c r="F10500" s="3" t="s">
        <v>7</v>
      </c>
    </row>
    <row r="10501" ht="15.0" customHeight="1">
      <c r="A10501" s="3">
        <v>2630.0</v>
      </c>
      <c r="B10501" s="3" t="s">
        <v>13961</v>
      </c>
      <c r="C10501" s="3" t="s">
        <v>13962</v>
      </c>
      <c r="E10501" s="3">
        <v>0.0</v>
      </c>
      <c r="F10501" s="3" t="s">
        <v>7</v>
      </c>
    </row>
    <row r="10502" ht="15.0" customHeight="1">
      <c r="A10502" s="3">
        <v>2631.0</v>
      </c>
      <c r="B10502" s="3" t="s">
        <v>13963</v>
      </c>
      <c r="C10502" s="3" t="s">
        <v>13964</v>
      </c>
      <c r="E10502" s="3">
        <v>0.0</v>
      </c>
      <c r="F10502" s="3" t="s">
        <v>7</v>
      </c>
    </row>
    <row r="10503" ht="15.0" customHeight="1">
      <c r="A10503" s="3">
        <v>2633.0</v>
      </c>
      <c r="B10503" s="3" t="s">
        <v>13965</v>
      </c>
      <c r="C10503" s="3" t="s">
        <v>13817</v>
      </c>
      <c r="E10503" s="3">
        <v>0.0</v>
      </c>
      <c r="F10503" s="3" t="s">
        <v>7</v>
      </c>
    </row>
    <row r="10504" ht="15.0" customHeight="1">
      <c r="A10504" s="3">
        <v>2635.0</v>
      </c>
      <c r="B10504" s="3" t="s">
        <v>13966</v>
      </c>
      <c r="C10504" s="3" t="s">
        <v>13967</v>
      </c>
      <c r="E10504" s="3">
        <v>0.0</v>
      </c>
      <c r="F10504" s="3" t="s">
        <v>7</v>
      </c>
    </row>
    <row r="10505" ht="15.0" customHeight="1">
      <c r="A10505" s="3">
        <v>2636.0</v>
      </c>
      <c r="B10505" s="3" t="s">
        <v>13968</v>
      </c>
      <c r="C10505" s="3" t="s">
        <v>13969</v>
      </c>
      <c r="E10505" s="3">
        <v>0.0</v>
      </c>
      <c r="F10505" s="3" t="s">
        <v>7</v>
      </c>
    </row>
    <row r="10506" ht="15.0" customHeight="1">
      <c r="A10506" s="3">
        <v>2638.0</v>
      </c>
      <c r="B10506" s="3" t="s">
        <v>13970</v>
      </c>
      <c r="C10506" s="3" t="s">
        <v>13971</v>
      </c>
      <c r="E10506" s="3">
        <v>0.0</v>
      </c>
      <c r="F10506" s="3" t="s">
        <v>7</v>
      </c>
    </row>
    <row r="10507" ht="15.0" customHeight="1">
      <c r="A10507" s="3">
        <v>2639.0</v>
      </c>
      <c r="B10507" s="3" t="s">
        <v>13972</v>
      </c>
      <c r="C10507" s="3" t="s">
        <v>13973</v>
      </c>
      <c r="E10507" s="3">
        <v>0.0</v>
      </c>
      <c r="F10507" s="3" t="s">
        <v>7</v>
      </c>
    </row>
    <row r="10508" ht="15.0" customHeight="1">
      <c r="A10508" s="3">
        <v>2640.0</v>
      </c>
      <c r="B10508" s="3" t="s">
        <v>13974</v>
      </c>
      <c r="C10508" s="3" t="s">
        <v>13975</v>
      </c>
      <c r="E10508" s="3">
        <v>0.0</v>
      </c>
      <c r="F10508" s="3" t="s">
        <v>7</v>
      </c>
    </row>
    <row r="10509" ht="15.0" customHeight="1">
      <c r="A10509" s="3">
        <v>2641.0</v>
      </c>
      <c r="B10509" s="3" t="s">
        <v>13976</v>
      </c>
      <c r="C10509" s="3" t="s">
        <v>13826</v>
      </c>
      <c r="E10509" s="3">
        <v>0.0</v>
      </c>
      <c r="F10509" s="3" t="s">
        <v>7</v>
      </c>
    </row>
    <row r="10510" ht="15.0" customHeight="1">
      <c r="A10510" s="3">
        <v>2643.0</v>
      </c>
      <c r="B10510" s="3" t="s">
        <v>13977</v>
      </c>
      <c r="C10510" s="3" t="s">
        <v>13587</v>
      </c>
      <c r="E10510" s="3">
        <v>0.0</v>
      </c>
      <c r="F10510" s="3" t="s">
        <v>7</v>
      </c>
    </row>
    <row r="10511" ht="15.0" customHeight="1">
      <c r="A10511" s="3">
        <v>2644.0</v>
      </c>
      <c r="B10511" s="3" t="s">
        <v>13978</v>
      </c>
      <c r="C10511" s="3" t="s">
        <v>13979</v>
      </c>
      <c r="E10511" s="3">
        <v>0.0</v>
      </c>
      <c r="F10511" s="3" t="s">
        <v>7</v>
      </c>
    </row>
    <row r="10512" ht="15.0" customHeight="1">
      <c r="A10512" s="3">
        <v>2645.0</v>
      </c>
      <c r="B10512" s="3" t="s">
        <v>13980</v>
      </c>
      <c r="C10512" s="3" t="s">
        <v>13981</v>
      </c>
      <c r="E10512" s="3">
        <v>0.0</v>
      </c>
      <c r="F10512" s="3" t="s">
        <v>7</v>
      </c>
    </row>
    <row r="10513" ht="15.0" customHeight="1">
      <c r="A10513" s="3">
        <v>2646.0</v>
      </c>
      <c r="B10513" s="3" t="s">
        <v>13982</v>
      </c>
      <c r="C10513" s="3" t="s">
        <v>13983</v>
      </c>
      <c r="E10513" s="3">
        <v>0.0</v>
      </c>
      <c r="F10513" s="3" t="s">
        <v>7</v>
      </c>
    </row>
    <row r="10514" ht="15.0" customHeight="1">
      <c r="A10514" s="3">
        <v>2648.0</v>
      </c>
      <c r="B10514" s="3" t="s">
        <v>13984</v>
      </c>
      <c r="C10514" s="3" t="s">
        <v>13985</v>
      </c>
      <c r="E10514" s="3">
        <v>0.0</v>
      </c>
      <c r="F10514" s="3" t="s">
        <v>7</v>
      </c>
    </row>
    <row r="10515" ht="15.0" customHeight="1">
      <c r="A10515" s="3">
        <v>2650.0</v>
      </c>
      <c r="B10515" s="3" t="s">
        <v>13986</v>
      </c>
      <c r="C10515" s="3" t="s">
        <v>13987</v>
      </c>
      <c r="E10515" s="3">
        <v>0.0</v>
      </c>
      <c r="F10515" s="3" t="s">
        <v>7</v>
      </c>
    </row>
    <row r="10516" ht="15.0" customHeight="1">
      <c r="A10516" s="3">
        <v>2651.0</v>
      </c>
      <c r="B10516" s="3" t="s">
        <v>13988</v>
      </c>
      <c r="C10516" s="3" t="s">
        <v>13989</v>
      </c>
      <c r="E10516" s="3">
        <v>0.0</v>
      </c>
      <c r="F10516" s="3" t="s">
        <v>7</v>
      </c>
    </row>
    <row r="10517" ht="15.0" customHeight="1">
      <c r="A10517" s="3">
        <v>2652.0</v>
      </c>
      <c r="B10517" s="3" t="s">
        <v>13990</v>
      </c>
      <c r="C10517" s="3" t="s">
        <v>13991</v>
      </c>
      <c r="E10517" s="3">
        <v>0.0</v>
      </c>
      <c r="F10517" s="3" t="s">
        <v>7</v>
      </c>
    </row>
    <row r="10518" ht="15.0" customHeight="1">
      <c r="A10518" s="3">
        <v>2653.0</v>
      </c>
      <c r="B10518" s="3" t="s">
        <v>13992</v>
      </c>
      <c r="C10518" s="3" t="s">
        <v>13993</v>
      </c>
      <c r="E10518" s="3">
        <v>0.0</v>
      </c>
      <c r="F10518" s="3" t="s">
        <v>7</v>
      </c>
    </row>
    <row r="10519" ht="15.0" customHeight="1">
      <c r="A10519" s="3">
        <v>2655.0</v>
      </c>
      <c r="B10519" s="3" t="s">
        <v>13994</v>
      </c>
      <c r="C10519" s="3" t="s">
        <v>13995</v>
      </c>
      <c r="E10519" s="3">
        <v>0.0</v>
      </c>
      <c r="F10519" s="3" t="s">
        <v>7</v>
      </c>
    </row>
    <row r="10520" ht="15.0" customHeight="1">
      <c r="A10520" s="3">
        <v>2658.0</v>
      </c>
      <c r="B10520" s="3" t="s">
        <v>13996</v>
      </c>
      <c r="C10520" s="3" t="s">
        <v>13997</v>
      </c>
      <c r="E10520" s="3">
        <v>0.0</v>
      </c>
      <c r="F10520" s="3" t="s">
        <v>7</v>
      </c>
    </row>
    <row r="10521" ht="15.0" customHeight="1">
      <c r="A10521" s="3">
        <v>2663.0</v>
      </c>
      <c r="B10521" s="3" t="s">
        <v>13998</v>
      </c>
      <c r="C10521" s="3" t="s">
        <v>13999</v>
      </c>
      <c r="E10521" s="3">
        <v>0.0</v>
      </c>
      <c r="F10521" s="3" t="s">
        <v>7</v>
      </c>
    </row>
    <row r="10522" ht="15.0" customHeight="1">
      <c r="A10522" s="3">
        <v>2665.0</v>
      </c>
      <c r="B10522" s="3" t="s">
        <v>14000</v>
      </c>
      <c r="C10522" s="3" t="s">
        <v>14001</v>
      </c>
      <c r="E10522" s="3">
        <v>0.0</v>
      </c>
      <c r="F10522" s="3" t="s">
        <v>7</v>
      </c>
    </row>
    <row r="10523" ht="15.0" customHeight="1">
      <c r="A10523" s="3">
        <v>2666.0</v>
      </c>
      <c r="B10523" s="3" t="s">
        <v>14002</v>
      </c>
      <c r="C10523" s="3" t="s">
        <v>14003</v>
      </c>
      <c r="E10523" s="3">
        <v>0.0</v>
      </c>
      <c r="F10523" s="3" t="s">
        <v>7</v>
      </c>
    </row>
    <row r="10524" ht="15.0" customHeight="1">
      <c r="A10524" s="3">
        <v>2669.0</v>
      </c>
      <c r="B10524" s="3" t="s">
        <v>14004</v>
      </c>
      <c r="C10524" s="3" t="s">
        <v>14005</v>
      </c>
      <c r="E10524" s="3">
        <v>0.0</v>
      </c>
      <c r="F10524" s="3" t="s">
        <v>7</v>
      </c>
    </row>
    <row r="10525" ht="15.0" customHeight="1">
      <c r="A10525" s="3">
        <v>2670.0</v>
      </c>
      <c r="B10525" s="3" t="s">
        <v>14006</v>
      </c>
      <c r="C10525" s="3" t="s">
        <v>14007</v>
      </c>
      <c r="E10525" s="3">
        <v>0.0</v>
      </c>
      <c r="F10525" s="3" t="s">
        <v>7</v>
      </c>
    </row>
    <row r="10526" ht="15.0" customHeight="1">
      <c r="A10526" s="3">
        <v>2673.0</v>
      </c>
      <c r="B10526" s="3" t="s">
        <v>14008</v>
      </c>
      <c r="C10526" s="3" t="s">
        <v>14009</v>
      </c>
      <c r="E10526" s="3">
        <v>0.0</v>
      </c>
      <c r="F10526" s="3" t="s">
        <v>7</v>
      </c>
    </row>
    <row r="10527" ht="15.0" customHeight="1">
      <c r="A10527" s="3">
        <v>2674.0</v>
      </c>
      <c r="B10527" s="3" t="s">
        <v>14010</v>
      </c>
      <c r="C10527" s="3" t="s">
        <v>14011</v>
      </c>
      <c r="E10527" s="3">
        <v>0.0</v>
      </c>
      <c r="F10527" s="3" t="s">
        <v>7</v>
      </c>
    </row>
    <row r="10528" ht="15.0" customHeight="1">
      <c r="A10528" s="3">
        <v>2675.0</v>
      </c>
      <c r="B10528" s="3" t="s">
        <v>14012</v>
      </c>
      <c r="C10528" s="3" t="s">
        <v>14013</v>
      </c>
      <c r="E10528" s="3">
        <v>0.0</v>
      </c>
      <c r="F10528" s="3" t="s">
        <v>7</v>
      </c>
    </row>
    <row r="10529" ht="15.0" customHeight="1">
      <c r="A10529" s="3">
        <v>2676.0</v>
      </c>
      <c r="B10529" s="3" t="s">
        <v>14014</v>
      </c>
      <c r="C10529" s="3" t="s">
        <v>14015</v>
      </c>
      <c r="E10529" s="3">
        <v>0.0</v>
      </c>
      <c r="F10529" s="3" t="s">
        <v>7</v>
      </c>
    </row>
    <row r="10530" ht="15.0" customHeight="1">
      <c r="A10530" s="3">
        <v>2677.0</v>
      </c>
      <c r="B10530" s="3" t="s">
        <v>14016</v>
      </c>
      <c r="C10530" s="3" t="s">
        <v>14017</v>
      </c>
      <c r="E10530" s="3">
        <v>0.0</v>
      </c>
      <c r="F10530" s="3" t="s">
        <v>7</v>
      </c>
    </row>
    <row r="10531" ht="15.0" customHeight="1">
      <c r="A10531" s="3">
        <v>2678.0</v>
      </c>
      <c r="B10531" s="3" t="s">
        <v>14018</v>
      </c>
      <c r="C10531" s="3" t="s">
        <v>14019</v>
      </c>
      <c r="E10531" s="3">
        <v>0.0</v>
      </c>
      <c r="F10531" s="3" t="s">
        <v>7</v>
      </c>
    </row>
    <row r="10532" ht="15.0" customHeight="1">
      <c r="A10532" s="3">
        <v>2680.0</v>
      </c>
      <c r="B10532" s="3" t="s">
        <v>14020</v>
      </c>
      <c r="C10532" s="3" t="s">
        <v>14021</v>
      </c>
      <c r="E10532" s="3">
        <v>0.0</v>
      </c>
      <c r="F10532" s="3" t="s">
        <v>7</v>
      </c>
    </row>
    <row r="10533" ht="15.0" customHeight="1">
      <c r="A10533" s="3">
        <v>2681.0</v>
      </c>
      <c r="B10533" s="3" t="s">
        <v>14022</v>
      </c>
      <c r="C10533" s="3" t="s">
        <v>14023</v>
      </c>
      <c r="E10533" s="3">
        <v>0.0</v>
      </c>
      <c r="F10533" s="3" t="s">
        <v>7</v>
      </c>
    </row>
    <row r="10534" ht="15.0" customHeight="1">
      <c r="A10534" s="3">
        <v>2682.0</v>
      </c>
      <c r="B10534" s="3" t="s">
        <v>14024</v>
      </c>
      <c r="C10534" s="3" t="s">
        <v>14025</v>
      </c>
      <c r="E10534" s="3">
        <v>0.0</v>
      </c>
      <c r="F10534" s="3" t="s">
        <v>7</v>
      </c>
    </row>
    <row r="10535" ht="15.0" customHeight="1">
      <c r="A10535" s="3">
        <v>2683.0</v>
      </c>
      <c r="B10535" s="3" t="s">
        <v>14026</v>
      </c>
      <c r="C10535" s="3" t="s">
        <v>14027</v>
      </c>
      <c r="E10535" s="3">
        <v>0.0</v>
      </c>
      <c r="F10535" s="3" t="s">
        <v>7</v>
      </c>
    </row>
    <row r="10536" ht="15.0" customHeight="1">
      <c r="A10536" s="3">
        <v>2687.0</v>
      </c>
      <c r="B10536" s="3" t="s">
        <v>14028</v>
      </c>
      <c r="C10536" s="3" t="s">
        <v>14029</v>
      </c>
      <c r="E10536" s="3">
        <v>0.0</v>
      </c>
      <c r="F10536" s="3" t="s">
        <v>7</v>
      </c>
    </row>
    <row r="10537" ht="15.0" customHeight="1">
      <c r="A10537" s="3">
        <v>2690.0</v>
      </c>
      <c r="B10537" s="3" t="s">
        <v>14030</v>
      </c>
      <c r="C10537" s="3" t="s">
        <v>14031</v>
      </c>
      <c r="E10537" s="3">
        <v>0.0</v>
      </c>
      <c r="F10537" s="3" t="s">
        <v>7</v>
      </c>
    </row>
    <row r="10538" ht="15.0" customHeight="1">
      <c r="A10538" s="3">
        <v>2693.0</v>
      </c>
      <c r="B10538" s="3" t="s">
        <v>14032</v>
      </c>
      <c r="C10538" s="3" t="s">
        <v>14033</v>
      </c>
      <c r="E10538" s="3">
        <v>0.0</v>
      </c>
      <c r="F10538" s="3" t="s">
        <v>7</v>
      </c>
    </row>
    <row r="10539" ht="15.0" customHeight="1">
      <c r="A10539" s="3">
        <v>2694.0</v>
      </c>
      <c r="B10539" s="3" t="s">
        <v>14034</v>
      </c>
      <c r="C10539" s="3" t="s">
        <v>13713</v>
      </c>
      <c r="E10539" s="3">
        <v>0.0</v>
      </c>
      <c r="F10539" s="3" t="s">
        <v>7</v>
      </c>
    </row>
    <row r="10540" ht="15.0" customHeight="1">
      <c r="A10540" s="3">
        <v>2695.0</v>
      </c>
      <c r="B10540" s="3" t="s">
        <v>14035</v>
      </c>
      <c r="C10540" s="3" t="s">
        <v>14036</v>
      </c>
      <c r="E10540" s="3">
        <v>0.0</v>
      </c>
      <c r="F10540" s="3" t="s">
        <v>7</v>
      </c>
    </row>
    <row r="10541" ht="15.0" customHeight="1">
      <c r="A10541" s="3">
        <v>2699.0</v>
      </c>
      <c r="B10541" s="3" t="s">
        <v>14037</v>
      </c>
      <c r="C10541" s="3" t="s">
        <v>14038</v>
      </c>
      <c r="E10541" s="3">
        <v>0.0</v>
      </c>
      <c r="F10541" s="3" t="s">
        <v>7</v>
      </c>
    </row>
    <row r="10542" ht="15.0" customHeight="1">
      <c r="A10542" s="3">
        <v>2700.0</v>
      </c>
      <c r="B10542" s="3" t="s">
        <v>14039</v>
      </c>
      <c r="C10542" s="3" t="s">
        <v>14040</v>
      </c>
      <c r="E10542" s="3">
        <v>0.0</v>
      </c>
      <c r="F10542" s="3" t="s">
        <v>7</v>
      </c>
    </row>
    <row r="10543" ht="15.0" customHeight="1">
      <c r="A10543" s="3">
        <v>2701.0</v>
      </c>
      <c r="B10543" s="3" t="s">
        <v>14041</v>
      </c>
      <c r="C10543" s="3" t="s">
        <v>14042</v>
      </c>
      <c r="E10543" s="3">
        <v>0.0</v>
      </c>
      <c r="F10543" s="3" t="s">
        <v>7</v>
      </c>
    </row>
    <row r="10544" ht="15.0" customHeight="1">
      <c r="A10544" s="3">
        <v>2705.0</v>
      </c>
      <c r="B10544" s="3" t="s">
        <v>14043</v>
      </c>
      <c r="C10544" s="3" t="s">
        <v>14044</v>
      </c>
      <c r="E10544" s="3">
        <v>0.0</v>
      </c>
      <c r="F10544" s="3" t="s">
        <v>7</v>
      </c>
    </row>
    <row r="10545" ht="15.0" customHeight="1">
      <c r="A10545" s="3">
        <v>2707.0</v>
      </c>
      <c r="B10545" s="3" t="s">
        <v>14045</v>
      </c>
      <c r="C10545" s="3" t="s">
        <v>14046</v>
      </c>
      <c r="E10545" s="3">
        <v>0.0</v>
      </c>
      <c r="F10545" s="3" t="s">
        <v>7</v>
      </c>
    </row>
    <row r="10546" ht="15.0" customHeight="1">
      <c r="A10546" s="3">
        <v>2709.0</v>
      </c>
      <c r="B10546" s="3" t="s">
        <v>14047</v>
      </c>
      <c r="C10546" s="3" t="s">
        <v>14048</v>
      </c>
      <c r="E10546" s="3">
        <v>0.0</v>
      </c>
      <c r="F10546" s="3" t="s">
        <v>7</v>
      </c>
    </row>
    <row r="10547" ht="15.0" customHeight="1">
      <c r="A10547" s="3">
        <v>2710.0</v>
      </c>
      <c r="B10547" s="3" t="s">
        <v>14049</v>
      </c>
      <c r="C10547" s="3" t="s">
        <v>14050</v>
      </c>
      <c r="E10547" s="3">
        <v>0.0</v>
      </c>
      <c r="F10547" s="3" t="s">
        <v>7</v>
      </c>
    </row>
    <row r="10548" ht="15.0" customHeight="1">
      <c r="A10548" s="3">
        <v>2712.0</v>
      </c>
      <c r="B10548" s="3" t="s">
        <v>14051</v>
      </c>
      <c r="C10548" s="3" t="s">
        <v>14052</v>
      </c>
      <c r="E10548" s="3">
        <v>0.0</v>
      </c>
      <c r="F10548" s="3" t="s">
        <v>7</v>
      </c>
    </row>
    <row r="10549" ht="15.0" customHeight="1">
      <c r="A10549" s="3">
        <v>2713.0</v>
      </c>
      <c r="B10549" s="3" t="s">
        <v>14053</v>
      </c>
      <c r="C10549" s="3" t="s">
        <v>13185</v>
      </c>
      <c r="E10549" s="3">
        <v>0.0</v>
      </c>
      <c r="F10549" s="3" t="s">
        <v>7</v>
      </c>
    </row>
    <row r="10550" ht="15.0" customHeight="1">
      <c r="A10550" s="3">
        <v>2715.0</v>
      </c>
      <c r="B10550" s="3" t="s">
        <v>14054</v>
      </c>
      <c r="C10550" s="3" t="s">
        <v>14055</v>
      </c>
      <c r="E10550" s="3">
        <v>0.0</v>
      </c>
      <c r="F10550" s="3" t="s">
        <v>7</v>
      </c>
    </row>
    <row r="10551" ht="15.0" customHeight="1">
      <c r="A10551" s="3">
        <v>2716.0</v>
      </c>
      <c r="B10551" s="3" t="s">
        <v>14056</v>
      </c>
      <c r="C10551" s="3" t="s">
        <v>14057</v>
      </c>
      <c r="E10551" s="3">
        <v>0.0</v>
      </c>
      <c r="F10551" s="3" t="s">
        <v>7</v>
      </c>
    </row>
    <row r="10552" ht="15.0" customHeight="1">
      <c r="A10552" s="3">
        <v>2717.0</v>
      </c>
      <c r="B10552" s="3" t="s">
        <v>14058</v>
      </c>
      <c r="C10552" s="3" t="s">
        <v>14059</v>
      </c>
      <c r="E10552" s="3">
        <v>0.0</v>
      </c>
      <c r="F10552" s="3" t="s">
        <v>7</v>
      </c>
    </row>
    <row r="10553" ht="15.0" customHeight="1">
      <c r="A10553" s="3">
        <v>2718.0</v>
      </c>
      <c r="B10553" s="3" t="s">
        <v>14060</v>
      </c>
      <c r="C10553" s="3" t="s">
        <v>14061</v>
      </c>
      <c r="E10553" s="3">
        <v>0.0</v>
      </c>
      <c r="F10553" s="3" t="s">
        <v>7</v>
      </c>
    </row>
    <row r="10554" ht="15.0" customHeight="1">
      <c r="A10554" s="3">
        <v>2719.0</v>
      </c>
      <c r="B10554" s="3" t="s">
        <v>14062</v>
      </c>
      <c r="C10554" s="3" t="s">
        <v>14063</v>
      </c>
      <c r="E10554" s="3">
        <v>0.0</v>
      </c>
      <c r="F10554" s="3" t="s">
        <v>7</v>
      </c>
    </row>
    <row r="10555" ht="15.0" customHeight="1">
      <c r="A10555" s="3">
        <v>2720.0</v>
      </c>
      <c r="B10555" s="3" t="s">
        <v>14064</v>
      </c>
      <c r="C10555" s="3" t="s">
        <v>14065</v>
      </c>
      <c r="E10555" s="3">
        <v>0.0</v>
      </c>
      <c r="F10555" s="3" t="s">
        <v>7</v>
      </c>
    </row>
    <row r="10556" ht="15.0" customHeight="1">
      <c r="A10556" s="3">
        <v>2721.0</v>
      </c>
      <c r="B10556" s="3" t="s">
        <v>14066</v>
      </c>
      <c r="C10556" s="3" t="s">
        <v>14067</v>
      </c>
      <c r="E10556" s="3">
        <v>0.0</v>
      </c>
      <c r="F10556" s="3" t="s">
        <v>7</v>
      </c>
    </row>
    <row r="10557" ht="15.0" customHeight="1">
      <c r="A10557" s="3">
        <v>2722.0</v>
      </c>
      <c r="B10557" s="3" t="s">
        <v>14068</v>
      </c>
      <c r="C10557" s="3" t="s">
        <v>14069</v>
      </c>
      <c r="E10557" s="3">
        <v>0.0</v>
      </c>
      <c r="F10557" s="3" t="s">
        <v>7</v>
      </c>
    </row>
    <row r="10558" ht="15.0" customHeight="1">
      <c r="A10558" s="3">
        <v>2723.0</v>
      </c>
      <c r="B10558" s="3" t="s">
        <v>14070</v>
      </c>
      <c r="C10558" s="3" t="s">
        <v>14071</v>
      </c>
      <c r="E10558" s="3">
        <v>0.0</v>
      </c>
      <c r="F10558" s="3" t="s">
        <v>7</v>
      </c>
    </row>
    <row r="10559" ht="15.0" customHeight="1">
      <c r="A10559" s="3">
        <v>2724.0</v>
      </c>
      <c r="B10559" s="3" t="s">
        <v>14072</v>
      </c>
      <c r="C10559" s="3" t="s">
        <v>14073</v>
      </c>
      <c r="E10559" s="3">
        <v>0.0</v>
      </c>
      <c r="F10559" s="3" t="s">
        <v>7</v>
      </c>
    </row>
    <row r="10560" ht="15.0" customHeight="1">
      <c r="A10560" s="3">
        <v>2725.0</v>
      </c>
      <c r="B10560" s="3" t="s">
        <v>14074</v>
      </c>
      <c r="C10560" s="3" t="s">
        <v>14075</v>
      </c>
      <c r="E10560" s="3">
        <v>0.0</v>
      </c>
      <c r="F10560" s="3" t="s">
        <v>7</v>
      </c>
    </row>
    <row r="10561" ht="15.0" customHeight="1">
      <c r="A10561" s="3">
        <v>2726.0</v>
      </c>
      <c r="B10561" s="3" t="s">
        <v>14076</v>
      </c>
      <c r="C10561" s="3" t="s">
        <v>14077</v>
      </c>
      <c r="E10561" s="3">
        <v>0.0</v>
      </c>
      <c r="F10561" s="3" t="s">
        <v>7</v>
      </c>
    </row>
    <row r="10562" ht="15.0" customHeight="1">
      <c r="A10562" s="3">
        <v>2727.0</v>
      </c>
      <c r="B10562" s="3" t="s">
        <v>14078</v>
      </c>
      <c r="C10562" s="3" t="s">
        <v>13185</v>
      </c>
      <c r="E10562" s="3">
        <v>0.0</v>
      </c>
      <c r="F10562" s="3" t="s">
        <v>7</v>
      </c>
    </row>
    <row r="10563" ht="15.0" customHeight="1">
      <c r="A10563" s="3">
        <v>2729.0</v>
      </c>
      <c r="B10563" s="3" t="s">
        <v>14079</v>
      </c>
      <c r="C10563" s="3" t="s">
        <v>13882</v>
      </c>
      <c r="E10563" s="3">
        <v>0.0</v>
      </c>
      <c r="F10563" s="3" t="s">
        <v>7</v>
      </c>
    </row>
    <row r="10564" ht="15.0" customHeight="1">
      <c r="A10564" s="3">
        <v>2730.0</v>
      </c>
      <c r="B10564" s="3" t="s">
        <v>14080</v>
      </c>
      <c r="C10564" s="3" t="s">
        <v>14081</v>
      </c>
      <c r="E10564" s="3">
        <v>0.0</v>
      </c>
      <c r="F10564" s="3" t="s">
        <v>7</v>
      </c>
    </row>
    <row r="10565" ht="15.0" customHeight="1">
      <c r="A10565" s="3">
        <v>2731.0</v>
      </c>
      <c r="B10565" s="3" t="s">
        <v>14082</v>
      </c>
      <c r="C10565" s="3" t="s">
        <v>14083</v>
      </c>
      <c r="E10565" s="3">
        <v>0.0</v>
      </c>
      <c r="F10565" s="3" t="s">
        <v>7</v>
      </c>
    </row>
    <row r="10566" ht="15.0" customHeight="1">
      <c r="A10566" s="3">
        <v>2738.0</v>
      </c>
      <c r="B10566" s="3" t="s">
        <v>14084</v>
      </c>
      <c r="C10566" s="3" t="s">
        <v>13826</v>
      </c>
      <c r="E10566" s="3">
        <v>0.0</v>
      </c>
      <c r="F10566" s="3" t="s">
        <v>7</v>
      </c>
    </row>
    <row r="10567" ht="15.0" customHeight="1">
      <c r="A10567" s="3">
        <v>2741.0</v>
      </c>
      <c r="B10567" s="3" t="s">
        <v>14085</v>
      </c>
      <c r="C10567" s="3" t="s">
        <v>14086</v>
      </c>
      <c r="E10567" s="3">
        <v>0.0</v>
      </c>
      <c r="F10567" s="3" t="s">
        <v>7</v>
      </c>
    </row>
    <row r="10568" ht="15.0" customHeight="1">
      <c r="A10568" s="3">
        <v>2743.0</v>
      </c>
      <c r="B10568" s="3" t="s">
        <v>14087</v>
      </c>
      <c r="C10568" s="3" t="s">
        <v>14088</v>
      </c>
      <c r="E10568" s="3">
        <v>0.0</v>
      </c>
      <c r="F10568" s="3" t="s">
        <v>7</v>
      </c>
    </row>
    <row r="10569" ht="15.0" customHeight="1">
      <c r="A10569" s="3">
        <v>2744.0</v>
      </c>
      <c r="B10569" s="3" t="s">
        <v>14089</v>
      </c>
      <c r="C10569" s="3" t="s">
        <v>14090</v>
      </c>
      <c r="E10569" s="3">
        <v>0.0</v>
      </c>
      <c r="F10569" s="3" t="s">
        <v>7</v>
      </c>
    </row>
    <row r="10570" ht="15.0" customHeight="1">
      <c r="A10570" s="3">
        <v>2746.0</v>
      </c>
      <c r="B10570" s="3" t="s">
        <v>14091</v>
      </c>
      <c r="C10570" s="3" t="s">
        <v>14092</v>
      </c>
      <c r="E10570" s="3">
        <v>0.0</v>
      </c>
      <c r="F10570" s="3" t="s">
        <v>7</v>
      </c>
    </row>
    <row r="10571" ht="15.0" customHeight="1">
      <c r="A10571" s="3">
        <v>2748.0</v>
      </c>
      <c r="B10571" s="3" t="s">
        <v>14093</v>
      </c>
      <c r="C10571" s="3" t="s">
        <v>14094</v>
      </c>
      <c r="E10571" s="3">
        <v>0.0</v>
      </c>
      <c r="F10571" s="3" t="s">
        <v>7</v>
      </c>
    </row>
    <row r="10572" ht="15.0" customHeight="1">
      <c r="A10572" s="3">
        <v>2750.0</v>
      </c>
      <c r="B10572" s="3" t="s">
        <v>14095</v>
      </c>
      <c r="C10572" s="3" t="s">
        <v>13185</v>
      </c>
      <c r="E10572" s="3">
        <v>0.0</v>
      </c>
      <c r="F10572" s="3" t="s">
        <v>7</v>
      </c>
    </row>
    <row r="10573" ht="15.0" customHeight="1">
      <c r="A10573" s="3">
        <v>2753.0</v>
      </c>
      <c r="B10573" s="3" t="s">
        <v>14096</v>
      </c>
      <c r="C10573" s="3" t="s">
        <v>14097</v>
      </c>
      <c r="E10573" s="3">
        <v>0.0</v>
      </c>
      <c r="F10573" s="3" t="s">
        <v>7</v>
      </c>
    </row>
    <row r="10574" ht="15.0" customHeight="1">
      <c r="A10574" s="3">
        <v>2755.0</v>
      </c>
      <c r="B10574" s="3" t="s">
        <v>14098</v>
      </c>
      <c r="C10574" s="3" t="s">
        <v>13826</v>
      </c>
      <c r="E10574" s="3">
        <v>0.0</v>
      </c>
      <c r="F10574" s="3" t="s">
        <v>7</v>
      </c>
    </row>
    <row r="10575" ht="15.0" customHeight="1">
      <c r="A10575" s="3">
        <v>2757.0</v>
      </c>
      <c r="B10575" s="3" t="s">
        <v>14099</v>
      </c>
      <c r="C10575" s="3" t="s">
        <v>14100</v>
      </c>
      <c r="E10575" s="3">
        <v>0.0</v>
      </c>
      <c r="F10575" s="3" t="s">
        <v>7</v>
      </c>
    </row>
    <row r="10576" ht="15.0" customHeight="1">
      <c r="A10576" s="3">
        <v>2762.0</v>
      </c>
      <c r="B10576" s="3" t="s">
        <v>14101</v>
      </c>
      <c r="C10576" s="3" t="s">
        <v>14102</v>
      </c>
      <c r="E10576" s="3">
        <v>0.0</v>
      </c>
      <c r="F10576" s="3" t="s">
        <v>7</v>
      </c>
    </row>
    <row r="10577" ht="15.0" customHeight="1">
      <c r="A10577" s="3">
        <v>2764.0</v>
      </c>
      <c r="B10577" s="3" t="s">
        <v>14103</v>
      </c>
      <c r="C10577" s="3" t="s">
        <v>14104</v>
      </c>
      <c r="E10577" s="3">
        <v>0.0</v>
      </c>
      <c r="F10577" s="3" t="s">
        <v>7</v>
      </c>
    </row>
    <row r="10578" ht="15.0" customHeight="1">
      <c r="A10578" s="3">
        <v>2768.0</v>
      </c>
      <c r="B10578" s="3" t="s">
        <v>14105</v>
      </c>
      <c r="C10578" s="3" t="s">
        <v>14106</v>
      </c>
      <c r="E10578" s="3">
        <v>0.0</v>
      </c>
      <c r="F10578" s="3" t="s">
        <v>7</v>
      </c>
    </row>
    <row r="10579" ht="15.0" customHeight="1">
      <c r="A10579" s="3">
        <v>2769.0</v>
      </c>
      <c r="B10579" s="3" t="s">
        <v>14107</v>
      </c>
      <c r="C10579" s="3" t="s">
        <v>14108</v>
      </c>
      <c r="E10579" s="3">
        <v>0.0</v>
      </c>
      <c r="F10579" s="3" t="s">
        <v>7</v>
      </c>
    </row>
    <row r="10580" ht="15.0" customHeight="1">
      <c r="A10580" s="3">
        <v>2773.0</v>
      </c>
      <c r="B10580" s="3" t="s">
        <v>14109</v>
      </c>
      <c r="C10580" s="3" t="s">
        <v>14110</v>
      </c>
      <c r="E10580" s="3">
        <v>0.0</v>
      </c>
      <c r="F10580" s="3" t="s">
        <v>7</v>
      </c>
    </row>
    <row r="10581" ht="15.0" customHeight="1">
      <c r="A10581" s="3">
        <v>2774.0</v>
      </c>
      <c r="B10581" s="3" t="s">
        <v>14111</v>
      </c>
      <c r="C10581" s="3" t="s">
        <v>14112</v>
      </c>
      <c r="E10581" s="3">
        <v>0.0</v>
      </c>
      <c r="F10581" s="3" t="s">
        <v>7</v>
      </c>
    </row>
    <row r="10582" ht="15.0" customHeight="1">
      <c r="A10582" s="3">
        <v>2775.0</v>
      </c>
      <c r="B10582" s="3" t="s">
        <v>14113</v>
      </c>
      <c r="C10582" s="3" t="s">
        <v>14114</v>
      </c>
      <c r="E10582" s="3">
        <v>0.0</v>
      </c>
      <c r="F10582" s="3" t="s">
        <v>7</v>
      </c>
    </row>
    <row r="10583" ht="15.0" customHeight="1">
      <c r="A10583" s="3">
        <v>2776.0</v>
      </c>
      <c r="B10583" s="3" t="s">
        <v>14115</v>
      </c>
      <c r="C10583" s="3" t="s">
        <v>14116</v>
      </c>
      <c r="E10583" s="3">
        <v>0.0</v>
      </c>
      <c r="F10583" s="3" t="s">
        <v>7</v>
      </c>
    </row>
    <row r="10584" ht="15.0" customHeight="1">
      <c r="A10584" s="3">
        <v>2778.0</v>
      </c>
      <c r="B10584" s="3" t="s">
        <v>14117</v>
      </c>
      <c r="C10584" s="3" t="s">
        <v>14118</v>
      </c>
      <c r="E10584" s="3">
        <v>0.0</v>
      </c>
      <c r="F10584" s="3" t="s">
        <v>7</v>
      </c>
    </row>
    <row r="10585" ht="15.0" customHeight="1">
      <c r="A10585" s="3">
        <v>2779.0</v>
      </c>
      <c r="B10585" s="3" t="s">
        <v>14119</v>
      </c>
      <c r="C10585" s="3" t="s">
        <v>14120</v>
      </c>
      <c r="E10585" s="3">
        <v>0.0</v>
      </c>
      <c r="F10585" s="3" t="s">
        <v>7</v>
      </c>
    </row>
    <row r="10586" ht="15.0" customHeight="1">
      <c r="A10586" s="3">
        <v>2780.0</v>
      </c>
      <c r="B10586" s="3" t="s">
        <v>14121</v>
      </c>
      <c r="C10586" s="3" t="s">
        <v>14122</v>
      </c>
      <c r="E10586" s="3">
        <v>0.0</v>
      </c>
      <c r="F10586" s="3" t="s">
        <v>7</v>
      </c>
    </row>
    <row r="10587" ht="15.0" customHeight="1">
      <c r="A10587" s="3">
        <v>2783.0</v>
      </c>
      <c r="B10587" s="3" t="s">
        <v>14123</v>
      </c>
      <c r="C10587" s="3" t="s">
        <v>14124</v>
      </c>
      <c r="E10587" s="3">
        <v>0.0</v>
      </c>
      <c r="F10587" s="3" t="s">
        <v>7</v>
      </c>
    </row>
    <row r="10588" ht="15.0" customHeight="1">
      <c r="A10588" s="3">
        <v>2786.0</v>
      </c>
      <c r="B10588" s="3" t="s">
        <v>14125</v>
      </c>
      <c r="C10588" s="3" t="s">
        <v>14126</v>
      </c>
      <c r="E10588" s="3">
        <v>0.0</v>
      </c>
      <c r="F10588" s="3" t="s">
        <v>7</v>
      </c>
    </row>
    <row r="10589" ht="15.0" customHeight="1">
      <c r="A10589" s="3">
        <v>2787.0</v>
      </c>
      <c r="B10589" s="3" t="s">
        <v>14127</v>
      </c>
      <c r="C10589" s="3" t="s">
        <v>14128</v>
      </c>
      <c r="E10589" s="3">
        <v>0.0</v>
      </c>
      <c r="F10589" s="3" t="s">
        <v>7</v>
      </c>
    </row>
    <row r="10590" ht="15.0" customHeight="1">
      <c r="A10590" s="3">
        <v>2791.0</v>
      </c>
      <c r="B10590" s="3" t="s">
        <v>14129</v>
      </c>
      <c r="C10590" s="3" t="s">
        <v>14130</v>
      </c>
      <c r="E10590" s="3">
        <v>0.0</v>
      </c>
      <c r="F10590" s="3" t="s">
        <v>7</v>
      </c>
    </row>
    <row r="10591" ht="15.0" customHeight="1">
      <c r="A10591" s="3">
        <v>2793.0</v>
      </c>
      <c r="B10591" s="3" t="s">
        <v>14131</v>
      </c>
      <c r="C10591" s="3" t="s">
        <v>14132</v>
      </c>
      <c r="E10591" s="3">
        <v>0.0</v>
      </c>
      <c r="F10591" s="3" t="s">
        <v>7</v>
      </c>
    </row>
    <row r="10592" ht="15.0" customHeight="1">
      <c r="A10592" s="3">
        <v>2794.0</v>
      </c>
      <c r="B10592" s="3" t="s">
        <v>14133</v>
      </c>
      <c r="C10592" s="3" t="s">
        <v>14134</v>
      </c>
      <c r="E10592" s="3">
        <v>0.0</v>
      </c>
      <c r="F10592" s="3" t="s">
        <v>7</v>
      </c>
    </row>
    <row r="10593" ht="15.0" customHeight="1">
      <c r="A10593" s="3">
        <v>2797.0</v>
      </c>
      <c r="B10593" s="3" t="s">
        <v>14135</v>
      </c>
      <c r="C10593" s="3" t="s">
        <v>14136</v>
      </c>
      <c r="E10593" s="3">
        <v>0.0</v>
      </c>
      <c r="F10593" s="3" t="s">
        <v>7</v>
      </c>
    </row>
    <row r="10594" ht="15.0" customHeight="1">
      <c r="A10594" s="3">
        <v>2799.0</v>
      </c>
      <c r="B10594" s="3" t="s">
        <v>14137</v>
      </c>
      <c r="C10594" s="3" t="s">
        <v>14138</v>
      </c>
      <c r="E10594" s="3">
        <v>0.0</v>
      </c>
      <c r="F10594" s="3" t="s">
        <v>7</v>
      </c>
    </row>
    <row r="10595" ht="15.0" customHeight="1">
      <c r="A10595" s="3">
        <v>2800.0</v>
      </c>
      <c r="B10595" s="3" t="s">
        <v>14139</v>
      </c>
      <c r="C10595" s="3" t="s">
        <v>14140</v>
      </c>
      <c r="E10595" s="3">
        <v>0.0</v>
      </c>
      <c r="F10595" s="3" t="s">
        <v>7</v>
      </c>
    </row>
    <row r="10596" ht="15.0" customHeight="1">
      <c r="A10596" s="3">
        <v>2801.0</v>
      </c>
      <c r="B10596" s="3" t="s">
        <v>14141</v>
      </c>
      <c r="C10596" s="3" t="s">
        <v>14142</v>
      </c>
      <c r="E10596" s="3">
        <v>0.0</v>
      </c>
      <c r="F10596" s="3" t="s">
        <v>7</v>
      </c>
    </row>
    <row r="10597" ht="15.0" customHeight="1">
      <c r="A10597" s="3">
        <v>2805.0</v>
      </c>
      <c r="B10597" s="3" t="s">
        <v>14143</v>
      </c>
      <c r="C10597" s="3" t="s">
        <v>14144</v>
      </c>
      <c r="E10597" s="3">
        <v>0.0</v>
      </c>
      <c r="F10597" s="3" t="s">
        <v>7</v>
      </c>
    </row>
    <row r="10598" ht="15.0" customHeight="1">
      <c r="A10598" s="3">
        <v>2807.0</v>
      </c>
      <c r="B10598" s="3" t="s">
        <v>14145</v>
      </c>
      <c r="C10598" s="3" t="s">
        <v>14146</v>
      </c>
      <c r="E10598" s="3">
        <v>0.0</v>
      </c>
      <c r="F10598" s="3" t="s">
        <v>7</v>
      </c>
    </row>
    <row r="10599" ht="15.0" customHeight="1">
      <c r="A10599" s="3">
        <v>2809.0</v>
      </c>
      <c r="B10599" s="3" t="s">
        <v>14147</v>
      </c>
      <c r="C10599" s="3" t="s">
        <v>14148</v>
      </c>
      <c r="E10599" s="3">
        <v>0.0</v>
      </c>
      <c r="F10599" s="3" t="s">
        <v>7</v>
      </c>
    </row>
    <row r="10600" ht="15.0" customHeight="1">
      <c r="A10600" s="3">
        <v>2812.0</v>
      </c>
      <c r="B10600" s="3" t="s">
        <v>14149</v>
      </c>
      <c r="C10600" s="3" t="s">
        <v>14150</v>
      </c>
      <c r="E10600" s="3">
        <v>0.0</v>
      </c>
      <c r="F10600" s="3" t="s">
        <v>7</v>
      </c>
    </row>
    <row r="10601" ht="15.0" customHeight="1">
      <c r="A10601" s="3">
        <v>2813.0</v>
      </c>
      <c r="B10601" s="3" t="s">
        <v>14151</v>
      </c>
      <c r="C10601" s="3" t="s">
        <v>14152</v>
      </c>
      <c r="E10601" s="3">
        <v>0.0</v>
      </c>
      <c r="F10601" s="3" t="s">
        <v>7</v>
      </c>
    </row>
    <row r="10602" ht="15.0" customHeight="1">
      <c r="A10602" s="3">
        <v>2816.0</v>
      </c>
      <c r="B10602" s="3" t="s">
        <v>14153</v>
      </c>
      <c r="C10602" s="3" t="s">
        <v>14154</v>
      </c>
      <c r="E10602" s="3">
        <v>0.0</v>
      </c>
      <c r="F10602" s="3" t="s">
        <v>7</v>
      </c>
    </row>
    <row r="10603" ht="15.0" customHeight="1">
      <c r="A10603" s="3">
        <v>2818.0</v>
      </c>
      <c r="B10603" s="3" t="s">
        <v>14155</v>
      </c>
      <c r="C10603" s="3" t="s">
        <v>14156</v>
      </c>
      <c r="E10603" s="3">
        <v>0.0</v>
      </c>
      <c r="F10603" s="3" t="s">
        <v>7</v>
      </c>
    </row>
    <row r="10604" ht="15.0" customHeight="1">
      <c r="A10604" s="3">
        <v>2819.0</v>
      </c>
      <c r="B10604" s="3" t="s">
        <v>14157</v>
      </c>
      <c r="C10604" s="3" t="s">
        <v>14158</v>
      </c>
      <c r="E10604" s="3">
        <v>0.0</v>
      </c>
      <c r="F10604" s="3" t="s">
        <v>7</v>
      </c>
    </row>
    <row r="10605" ht="15.0" customHeight="1">
      <c r="A10605" s="3">
        <v>2820.0</v>
      </c>
      <c r="B10605" s="3" t="s">
        <v>14159</v>
      </c>
      <c r="C10605" s="3" t="s">
        <v>14160</v>
      </c>
      <c r="E10605" s="3">
        <v>0.0</v>
      </c>
      <c r="F10605" s="3" t="s">
        <v>7</v>
      </c>
    </row>
    <row r="10606" ht="15.0" customHeight="1">
      <c r="A10606" s="3">
        <v>2821.0</v>
      </c>
      <c r="B10606" s="3" t="s">
        <v>14161</v>
      </c>
      <c r="C10606" s="3" t="s">
        <v>14162</v>
      </c>
      <c r="E10606" s="3">
        <v>0.0</v>
      </c>
      <c r="F10606" s="3" t="s">
        <v>7</v>
      </c>
    </row>
    <row r="10607" ht="15.0" customHeight="1">
      <c r="A10607" s="3">
        <v>2825.0</v>
      </c>
      <c r="B10607" s="3" t="s">
        <v>14163</v>
      </c>
      <c r="C10607" s="3" t="s">
        <v>14164</v>
      </c>
      <c r="E10607" s="3">
        <v>0.0</v>
      </c>
      <c r="F10607" s="3" t="s">
        <v>7</v>
      </c>
    </row>
    <row r="10608" ht="15.0" customHeight="1">
      <c r="A10608" s="3">
        <v>2827.0</v>
      </c>
      <c r="B10608" s="3" t="s">
        <v>14165</v>
      </c>
      <c r="C10608" s="3" t="s">
        <v>14166</v>
      </c>
      <c r="E10608" s="3">
        <v>0.0</v>
      </c>
      <c r="F10608" s="3" t="s">
        <v>7</v>
      </c>
    </row>
    <row r="10609" ht="15.0" customHeight="1">
      <c r="A10609" s="3">
        <v>2829.0</v>
      </c>
      <c r="B10609" s="3" t="s">
        <v>14167</v>
      </c>
      <c r="C10609" s="3" t="s">
        <v>14168</v>
      </c>
      <c r="E10609" s="3">
        <v>0.0</v>
      </c>
      <c r="F10609" s="3" t="s">
        <v>7</v>
      </c>
    </row>
    <row r="10610" ht="15.0" customHeight="1">
      <c r="A10610" s="3">
        <v>2830.0</v>
      </c>
      <c r="B10610" s="3" t="s">
        <v>14169</v>
      </c>
      <c r="C10610" s="3" t="s">
        <v>14170</v>
      </c>
      <c r="E10610" s="3">
        <v>0.0</v>
      </c>
      <c r="F10610" s="3" t="s">
        <v>7</v>
      </c>
    </row>
    <row r="10611" ht="15.0" customHeight="1">
      <c r="A10611" s="3">
        <v>2831.0</v>
      </c>
      <c r="B10611" s="3" t="s">
        <v>14171</v>
      </c>
      <c r="C10611" s="3" t="s">
        <v>14172</v>
      </c>
      <c r="E10611" s="3">
        <v>0.0</v>
      </c>
      <c r="F10611" s="3" t="s">
        <v>7</v>
      </c>
    </row>
    <row r="10612" ht="15.0" customHeight="1">
      <c r="A10612" s="3">
        <v>2832.0</v>
      </c>
      <c r="B10612" s="3" t="s">
        <v>14173</v>
      </c>
      <c r="C10612" s="3" t="s">
        <v>14174</v>
      </c>
      <c r="E10612" s="3">
        <v>0.0</v>
      </c>
      <c r="F10612" s="3" t="s">
        <v>7</v>
      </c>
    </row>
    <row r="10613" ht="15.0" customHeight="1">
      <c r="A10613" s="3">
        <v>2834.0</v>
      </c>
      <c r="B10613" s="3" t="s">
        <v>14175</v>
      </c>
      <c r="C10613" s="3" t="s">
        <v>14176</v>
      </c>
      <c r="E10613" s="3">
        <v>0.0</v>
      </c>
      <c r="F10613" s="3" t="s">
        <v>7</v>
      </c>
    </row>
    <row r="10614" ht="15.0" customHeight="1">
      <c r="A10614" s="3">
        <v>2835.0</v>
      </c>
      <c r="B10614" s="3" t="s">
        <v>14177</v>
      </c>
      <c r="C10614" s="3" t="s">
        <v>14178</v>
      </c>
      <c r="E10614" s="3">
        <v>0.0</v>
      </c>
      <c r="F10614" s="3" t="s">
        <v>7</v>
      </c>
    </row>
    <row r="10615" ht="15.0" customHeight="1">
      <c r="A10615" s="3">
        <v>2836.0</v>
      </c>
      <c r="B10615" s="3" t="s">
        <v>14179</v>
      </c>
      <c r="C10615" s="3" t="s">
        <v>14180</v>
      </c>
      <c r="E10615" s="3">
        <v>0.0</v>
      </c>
      <c r="F10615" s="3" t="s">
        <v>7</v>
      </c>
    </row>
    <row r="10616" ht="15.0" customHeight="1">
      <c r="A10616" s="3">
        <v>2837.0</v>
      </c>
      <c r="B10616" s="3" t="s">
        <v>14181</v>
      </c>
      <c r="C10616" s="3" t="s">
        <v>14182</v>
      </c>
      <c r="E10616" s="3">
        <v>0.0</v>
      </c>
      <c r="F10616" s="3" t="s">
        <v>7</v>
      </c>
    </row>
    <row r="10617" ht="15.0" customHeight="1">
      <c r="A10617" s="3">
        <v>2839.0</v>
      </c>
      <c r="B10617" s="3" t="s">
        <v>14183</v>
      </c>
      <c r="C10617" s="3" t="s">
        <v>14184</v>
      </c>
      <c r="E10617" s="3">
        <v>0.0</v>
      </c>
      <c r="F10617" s="3" t="s">
        <v>7</v>
      </c>
    </row>
    <row r="10618" ht="15.0" customHeight="1">
      <c r="A10618" s="3">
        <v>2841.0</v>
      </c>
      <c r="B10618" s="3" t="s">
        <v>14185</v>
      </c>
      <c r="C10618" s="3" t="s">
        <v>13882</v>
      </c>
      <c r="E10618" s="3">
        <v>0.0</v>
      </c>
      <c r="F10618" s="3" t="s">
        <v>7</v>
      </c>
    </row>
    <row r="10619" ht="15.0" customHeight="1">
      <c r="A10619" s="3">
        <v>2842.0</v>
      </c>
      <c r="B10619" s="3" t="s">
        <v>14186</v>
      </c>
      <c r="C10619" s="3" t="s">
        <v>14187</v>
      </c>
      <c r="E10619" s="3">
        <v>0.0</v>
      </c>
      <c r="F10619" s="3" t="s">
        <v>7</v>
      </c>
    </row>
    <row r="10620" ht="15.0" customHeight="1">
      <c r="A10620" s="3">
        <v>2843.0</v>
      </c>
      <c r="B10620" s="3" t="s">
        <v>14188</v>
      </c>
      <c r="C10620" s="3" t="s">
        <v>13707</v>
      </c>
      <c r="E10620" s="3">
        <v>0.0</v>
      </c>
      <c r="F10620" s="3" t="s">
        <v>7</v>
      </c>
    </row>
    <row r="10621" ht="15.0" customHeight="1">
      <c r="A10621" s="3">
        <v>2844.0</v>
      </c>
      <c r="B10621" s="3" t="s">
        <v>14189</v>
      </c>
      <c r="C10621" s="3" t="s">
        <v>14190</v>
      </c>
      <c r="E10621" s="3">
        <v>0.0</v>
      </c>
      <c r="F10621" s="3" t="s">
        <v>7</v>
      </c>
    </row>
    <row r="10622" ht="15.0" customHeight="1">
      <c r="A10622" s="3">
        <v>2846.0</v>
      </c>
      <c r="B10622" s="3" t="s">
        <v>14191</v>
      </c>
      <c r="C10622" s="3" t="s">
        <v>14192</v>
      </c>
      <c r="E10622" s="3">
        <v>0.0</v>
      </c>
      <c r="F10622" s="3" t="s">
        <v>7</v>
      </c>
    </row>
    <row r="10623" ht="15.0" customHeight="1">
      <c r="A10623" s="3">
        <v>2847.0</v>
      </c>
      <c r="B10623" s="3" t="s">
        <v>14193</v>
      </c>
      <c r="C10623" s="3" t="s">
        <v>14194</v>
      </c>
      <c r="E10623" s="3">
        <v>0.0</v>
      </c>
      <c r="F10623" s="3" t="s">
        <v>7</v>
      </c>
    </row>
    <row r="10624" ht="15.0" customHeight="1">
      <c r="A10624" s="3">
        <v>2849.0</v>
      </c>
      <c r="B10624" s="3" t="s">
        <v>14195</v>
      </c>
      <c r="C10624" s="3" t="s">
        <v>13250</v>
      </c>
      <c r="E10624" s="3">
        <v>0.0</v>
      </c>
      <c r="F10624" s="3" t="s">
        <v>7</v>
      </c>
    </row>
    <row r="10625" ht="15.0" customHeight="1">
      <c r="A10625" s="3">
        <v>2850.0</v>
      </c>
      <c r="B10625" s="3" t="s">
        <v>14196</v>
      </c>
      <c r="C10625" s="3" t="s">
        <v>14197</v>
      </c>
      <c r="E10625" s="3">
        <v>0.0</v>
      </c>
      <c r="F10625" s="3" t="s">
        <v>7</v>
      </c>
    </row>
    <row r="10626" ht="15.0" customHeight="1">
      <c r="A10626" s="3">
        <v>2852.0</v>
      </c>
      <c r="B10626" s="3" t="s">
        <v>14198</v>
      </c>
      <c r="C10626" s="3" t="s">
        <v>14199</v>
      </c>
      <c r="E10626" s="3">
        <v>0.0</v>
      </c>
      <c r="F10626" s="3" t="s">
        <v>7</v>
      </c>
    </row>
    <row r="10627" ht="15.0" customHeight="1">
      <c r="A10627" s="3">
        <v>2853.0</v>
      </c>
      <c r="B10627" s="3" t="s">
        <v>14200</v>
      </c>
      <c r="C10627" s="3" t="s">
        <v>14201</v>
      </c>
      <c r="E10627" s="3">
        <v>0.0</v>
      </c>
      <c r="F10627" s="3" t="s">
        <v>7</v>
      </c>
    </row>
    <row r="10628" ht="15.0" customHeight="1">
      <c r="A10628" s="3">
        <v>2854.0</v>
      </c>
      <c r="B10628" s="3" t="s">
        <v>14202</v>
      </c>
      <c r="C10628" s="3" t="s">
        <v>14203</v>
      </c>
      <c r="E10628" s="3">
        <v>0.0</v>
      </c>
      <c r="F10628" s="3" t="s">
        <v>7</v>
      </c>
    </row>
    <row r="10629" ht="15.0" customHeight="1">
      <c r="A10629" s="3">
        <v>2855.0</v>
      </c>
      <c r="B10629" s="3" t="s">
        <v>14204</v>
      </c>
      <c r="C10629" s="3" t="s">
        <v>14205</v>
      </c>
      <c r="E10629" s="3">
        <v>0.0</v>
      </c>
      <c r="F10629" s="3" t="s">
        <v>7</v>
      </c>
    </row>
    <row r="10630" ht="15.0" customHeight="1">
      <c r="A10630" s="3">
        <v>2857.0</v>
      </c>
      <c r="B10630" s="3" t="s">
        <v>14206</v>
      </c>
      <c r="C10630" s="3" t="s">
        <v>14207</v>
      </c>
      <c r="E10630" s="3">
        <v>0.0</v>
      </c>
      <c r="F10630" s="3" t="s">
        <v>7</v>
      </c>
    </row>
    <row r="10631" ht="15.0" customHeight="1">
      <c r="A10631" s="3">
        <v>2858.0</v>
      </c>
      <c r="B10631" s="3" t="s">
        <v>14208</v>
      </c>
      <c r="C10631" s="3" t="s">
        <v>13661</v>
      </c>
      <c r="E10631" s="3">
        <v>0.0</v>
      </c>
      <c r="F10631" s="3" t="s">
        <v>7</v>
      </c>
    </row>
    <row r="10632" ht="15.0" customHeight="1">
      <c r="A10632" s="3">
        <v>2859.0</v>
      </c>
      <c r="B10632" s="3" t="s">
        <v>14209</v>
      </c>
      <c r="C10632" s="3" t="s">
        <v>14210</v>
      </c>
      <c r="E10632" s="3">
        <v>0.0</v>
      </c>
      <c r="F10632" s="3" t="s">
        <v>7</v>
      </c>
    </row>
    <row r="10633" ht="15.0" customHeight="1">
      <c r="A10633" s="3">
        <v>2860.0</v>
      </c>
      <c r="B10633" s="3" t="s">
        <v>14211</v>
      </c>
      <c r="C10633" s="3" t="s">
        <v>14212</v>
      </c>
      <c r="E10633" s="3">
        <v>0.0</v>
      </c>
      <c r="F10633" s="3" t="s">
        <v>7</v>
      </c>
    </row>
    <row r="10634" ht="15.0" customHeight="1">
      <c r="A10634" s="3">
        <v>2862.0</v>
      </c>
      <c r="B10634" s="3" t="s">
        <v>14213</v>
      </c>
      <c r="C10634" s="3" t="s">
        <v>14214</v>
      </c>
      <c r="E10634" s="3">
        <v>0.0</v>
      </c>
      <c r="F10634" s="3" t="s">
        <v>7</v>
      </c>
    </row>
    <row r="10635" ht="15.0" customHeight="1">
      <c r="A10635" s="3">
        <v>2864.0</v>
      </c>
      <c r="B10635" s="3" t="s">
        <v>14215</v>
      </c>
      <c r="C10635" s="3" t="s">
        <v>14216</v>
      </c>
      <c r="E10635" s="3">
        <v>0.0</v>
      </c>
      <c r="F10635" s="3" t="s">
        <v>7</v>
      </c>
    </row>
    <row r="10636" ht="15.0" customHeight="1">
      <c r="A10636" s="3">
        <v>2868.0</v>
      </c>
      <c r="B10636" s="3" t="s">
        <v>14217</v>
      </c>
      <c r="C10636" s="3" t="s">
        <v>14218</v>
      </c>
      <c r="E10636" s="3">
        <v>0.0</v>
      </c>
      <c r="F10636" s="3" t="s">
        <v>7</v>
      </c>
    </row>
    <row r="10637" ht="15.0" customHeight="1">
      <c r="A10637" s="3">
        <v>2870.0</v>
      </c>
      <c r="B10637" s="3" t="s">
        <v>14219</v>
      </c>
      <c r="C10637" s="3" t="s">
        <v>14220</v>
      </c>
      <c r="E10637" s="3">
        <v>0.0</v>
      </c>
      <c r="F10637" s="3" t="s">
        <v>7</v>
      </c>
    </row>
    <row r="10638" ht="15.0" customHeight="1">
      <c r="A10638" s="3">
        <v>2872.0</v>
      </c>
      <c r="B10638" s="3" t="s">
        <v>14221</v>
      </c>
      <c r="C10638" s="3" t="s">
        <v>14222</v>
      </c>
      <c r="E10638" s="3">
        <v>0.0</v>
      </c>
      <c r="F10638" s="3" t="s">
        <v>7</v>
      </c>
    </row>
    <row r="10639" ht="15.0" customHeight="1">
      <c r="A10639" s="3">
        <v>2873.0</v>
      </c>
      <c r="B10639" s="3" t="s">
        <v>14223</v>
      </c>
      <c r="C10639" s="3" t="s">
        <v>14224</v>
      </c>
      <c r="E10639" s="3">
        <v>0.0</v>
      </c>
      <c r="F10639" s="3" t="s">
        <v>7</v>
      </c>
    </row>
    <row r="10640" ht="15.0" customHeight="1">
      <c r="A10640" s="3">
        <v>2875.0</v>
      </c>
      <c r="B10640" s="3" t="s">
        <v>14225</v>
      </c>
      <c r="C10640" s="3" t="s">
        <v>14226</v>
      </c>
      <c r="E10640" s="3">
        <v>0.0</v>
      </c>
      <c r="F10640" s="3" t="s">
        <v>7</v>
      </c>
    </row>
    <row r="10641" ht="15.0" customHeight="1">
      <c r="A10641" s="3">
        <v>2876.0</v>
      </c>
      <c r="B10641" s="3" t="s">
        <v>14227</v>
      </c>
      <c r="C10641" s="3" t="s">
        <v>14228</v>
      </c>
      <c r="E10641" s="3">
        <v>0.0</v>
      </c>
      <c r="F10641" s="3" t="s">
        <v>7</v>
      </c>
    </row>
    <row r="10642" ht="15.0" customHeight="1">
      <c r="A10642" s="3">
        <v>2877.0</v>
      </c>
      <c r="B10642" s="3" t="s">
        <v>14229</v>
      </c>
      <c r="C10642" s="3" t="s">
        <v>14230</v>
      </c>
      <c r="E10642" s="3">
        <v>0.0</v>
      </c>
      <c r="F10642" s="3" t="s">
        <v>7</v>
      </c>
    </row>
    <row r="10643" ht="15.0" customHeight="1">
      <c r="A10643" s="3">
        <v>2879.0</v>
      </c>
      <c r="B10643" s="3" t="s">
        <v>14231</v>
      </c>
      <c r="C10643" s="3" t="s">
        <v>14232</v>
      </c>
      <c r="E10643" s="3">
        <v>0.0</v>
      </c>
      <c r="F10643" s="3" t="s">
        <v>7</v>
      </c>
    </row>
    <row r="10644" ht="15.0" customHeight="1">
      <c r="A10644" s="3">
        <v>2880.0</v>
      </c>
      <c r="B10644" s="3" t="s">
        <v>14233</v>
      </c>
      <c r="C10644" s="3" t="s">
        <v>14234</v>
      </c>
      <c r="E10644" s="3">
        <v>0.0</v>
      </c>
      <c r="F10644" s="3" t="s">
        <v>7</v>
      </c>
    </row>
    <row r="10645" ht="15.0" customHeight="1">
      <c r="A10645" s="3">
        <v>2881.0</v>
      </c>
      <c r="B10645" s="3" t="s">
        <v>14235</v>
      </c>
      <c r="C10645" s="3" t="s">
        <v>14236</v>
      </c>
      <c r="E10645" s="3">
        <v>0.0</v>
      </c>
      <c r="F10645" s="3" t="s">
        <v>7</v>
      </c>
    </row>
    <row r="10646" ht="15.0" customHeight="1">
      <c r="A10646" s="3">
        <v>2882.0</v>
      </c>
      <c r="B10646" s="3" t="s">
        <v>14237</v>
      </c>
      <c r="C10646" s="3" t="s">
        <v>14238</v>
      </c>
      <c r="E10646" s="3">
        <v>0.0</v>
      </c>
      <c r="F10646" s="3" t="s">
        <v>7</v>
      </c>
    </row>
    <row r="10647" ht="15.0" customHeight="1">
      <c r="A10647" s="3">
        <v>2885.0</v>
      </c>
      <c r="B10647" s="3" t="s">
        <v>14239</v>
      </c>
      <c r="C10647" s="3" t="s">
        <v>14240</v>
      </c>
      <c r="E10647" s="3">
        <v>0.0</v>
      </c>
      <c r="F10647" s="3" t="s">
        <v>7</v>
      </c>
    </row>
    <row r="10648" ht="15.0" customHeight="1">
      <c r="A10648" s="3">
        <v>2886.0</v>
      </c>
      <c r="B10648" s="3" t="s">
        <v>14241</v>
      </c>
      <c r="C10648" s="3" t="s">
        <v>14242</v>
      </c>
      <c r="E10648" s="3">
        <v>0.0</v>
      </c>
      <c r="F10648" s="3" t="s">
        <v>7</v>
      </c>
    </row>
    <row r="10649" ht="15.0" customHeight="1">
      <c r="A10649" s="3">
        <v>2888.0</v>
      </c>
      <c r="B10649" s="3" t="s">
        <v>14243</v>
      </c>
      <c r="C10649" s="3" t="s">
        <v>14244</v>
      </c>
      <c r="E10649" s="3">
        <v>0.0</v>
      </c>
      <c r="F10649" s="3" t="s">
        <v>7</v>
      </c>
    </row>
    <row r="10650" ht="15.0" customHeight="1">
      <c r="A10650" s="3">
        <v>2892.0</v>
      </c>
      <c r="B10650" s="3" t="s">
        <v>14245</v>
      </c>
      <c r="C10650" s="3" t="s">
        <v>14246</v>
      </c>
      <c r="E10650" s="3">
        <v>0.0</v>
      </c>
      <c r="F10650" s="3" t="s">
        <v>7</v>
      </c>
    </row>
    <row r="10651" ht="15.0" customHeight="1">
      <c r="A10651" s="3">
        <v>2893.0</v>
      </c>
      <c r="B10651" s="3" t="s">
        <v>14247</v>
      </c>
      <c r="C10651" s="3" t="s">
        <v>14248</v>
      </c>
      <c r="E10651" s="3">
        <v>0.0</v>
      </c>
      <c r="F10651" s="3" t="s">
        <v>7</v>
      </c>
    </row>
    <row r="10652" ht="15.0" customHeight="1">
      <c r="A10652" s="3">
        <v>2894.0</v>
      </c>
      <c r="B10652" s="3" t="s">
        <v>14249</v>
      </c>
      <c r="C10652" s="3" t="s">
        <v>14250</v>
      </c>
      <c r="E10652" s="3">
        <v>0.0</v>
      </c>
      <c r="F10652" s="3" t="s">
        <v>7</v>
      </c>
    </row>
    <row r="10653" ht="15.0" customHeight="1">
      <c r="A10653" s="3">
        <v>2895.0</v>
      </c>
      <c r="B10653" s="3" t="s">
        <v>14251</v>
      </c>
      <c r="C10653" s="3" t="s">
        <v>14252</v>
      </c>
      <c r="E10653" s="3">
        <v>0.0</v>
      </c>
      <c r="F10653" s="3" t="s">
        <v>7</v>
      </c>
    </row>
    <row r="10654" ht="15.0" customHeight="1">
      <c r="A10654" s="3">
        <v>2897.0</v>
      </c>
      <c r="B10654" s="3" t="s">
        <v>14253</v>
      </c>
      <c r="C10654" s="3" t="s">
        <v>14254</v>
      </c>
      <c r="E10654" s="3">
        <v>0.0</v>
      </c>
      <c r="F10654" s="3" t="s">
        <v>7</v>
      </c>
    </row>
    <row r="10655" ht="15.0" customHeight="1">
      <c r="A10655" s="3">
        <v>2900.0</v>
      </c>
      <c r="B10655" s="3" t="s">
        <v>14255</v>
      </c>
      <c r="C10655" s="3" t="s">
        <v>14256</v>
      </c>
      <c r="E10655" s="3">
        <v>0.0</v>
      </c>
      <c r="F10655" s="3" t="s">
        <v>7</v>
      </c>
    </row>
    <row r="10656" ht="15.0" customHeight="1">
      <c r="A10656" s="3">
        <v>2902.0</v>
      </c>
      <c r="B10656" s="3" t="s">
        <v>14257</v>
      </c>
      <c r="C10656" s="3" t="s">
        <v>14258</v>
      </c>
      <c r="E10656" s="3">
        <v>0.0</v>
      </c>
      <c r="F10656" s="3" t="s">
        <v>7</v>
      </c>
    </row>
    <row r="10657" ht="15.0" customHeight="1">
      <c r="A10657" s="3">
        <v>2903.0</v>
      </c>
      <c r="B10657" s="3" t="s">
        <v>14259</v>
      </c>
      <c r="C10657" s="3" t="s">
        <v>14260</v>
      </c>
      <c r="E10657" s="3">
        <v>0.0</v>
      </c>
      <c r="F10657" s="3" t="s">
        <v>7</v>
      </c>
    </row>
    <row r="10658" ht="15.0" customHeight="1">
      <c r="A10658" s="3">
        <v>2904.0</v>
      </c>
      <c r="B10658" s="3" t="s">
        <v>14261</v>
      </c>
      <c r="C10658" s="3" t="s">
        <v>14262</v>
      </c>
      <c r="E10658" s="3">
        <v>0.0</v>
      </c>
      <c r="F10658" s="3" t="s">
        <v>7</v>
      </c>
    </row>
    <row r="10659" ht="15.0" customHeight="1">
      <c r="A10659" s="3">
        <v>2905.0</v>
      </c>
      <c r="B10659" s="3" t="s">
        <v>14263</v>
      </c>
      <c r="C10659" s="3" t="s">
        <v>13581</v>
      </c>
      <c r="E10659" s="3">
        <v>0.0</v>
      </c>
      <c r="F10659" s="3" t="s">
        <v>7</v>
      </c>
    </row>
    <row r="10660" ht="15.0" customHeight="1">
      <c r="A10660" s="3">
        <v>2909.0</v>
      </c>
      <c r="B10660" s="3" t="s">
        <v>14264</v>
      </c>
      <c r="C10660" s="3" t="s">
        <v>14265</v>
      </c>
      <c r="E10660" s="3">
        <v>0.0</v>
      </c>
      <c r="F10660" s="3" t="s">
        <v>7</v>
      </c>
    </row>
    <row r="10661" ht="15.0" customHeight="1">
      <c r="A10661" s="3">
        <v>2911.0</v>
      </c>
      <c r="B10661" s="3" t="s">
        <v>14266</v>
      </c>
      <c r="C10661" s="3" t="s">
        <v>14267</v>
      </c>
      <c r="E10661" s="3">
        <v>0.0</v>
      </c>
      <c r="F10661" s="3" t="s">
        <v>7</v>
      </c>
    </row>
    <row r="10662" ht="15.0" customHeight="1">
      <c r="A10662" s="3">
        <v>2912.0</v>
      </c>
      <c r="B10662" s="3" t="s">
        <v>14268</v>
      </c>
      <c r="C10662" s="3" t="s">
        <v>14269</v>
      </c>
      <c r="E10662" s="3">
        <v>0.0</v>
      </c>
      <c r="F10662" s="3" t="s">
        <v>7</v>
      </c>
    </row>
    <row r="10663" ht="15.0" customHeight="1">
      <c r="A10663" s="3">
        <v>2913.0</v>
      </c>
      <c r="B10663" s="3" t="s">
        <v>14270</v>
      </c>
      <c r="C10663" s="3" t="s">
        <v>14271</v>
      </c>
      <c r="E10663" s="3">
        <v>0.0</v>
      </c>
      <c r="F10663" s="3" t="s">
        <v>7</v>
      </c>
    </row>
    <row r="10664" ht="15.0" customHeight="1">
      <c r="A10664" s="3">
        <v>2914.0</v>
      </c>
      <c r="B10664" s="3" t="s">
        <v>14272</v>
      </c>
      <c r="C10664" s="3" t="s">
        <v>14273</v>
      </c>
      <c r="E10664" s="3">
        <v>0.0</v>
      </c>
      <c r="F10664" s="3" t="s">
        <v>7</v>
      </c>
    </row>
    <row r="10665" ht="15.0" customHeight="1">
      <c r="A10665" s="3">
        <v>2915.0</v>
      </c>
      <c r="B10665" s="3" t="s">
        <v>14274</v>
      </c>
      <c r="C10665" s="3" t="s">
        <v>14275</v>
      </c>
      <c r="E10665" s="3">
        <v>0.0</v>
      </c>
      <c r="F10665" s="3" t="s">
        <v>7</v>
      </c>
    </row>
    <row r="10666" ht="15.0" customHeight="1">
      <c r="A10666" s="3">
        <v>2916.0</v>
      </c>
      <c r="B10666" s="3" t="s">
        <v>14276</v>
      </c>
      <c r="C10666" s="3" t="s">
        <v>14277</v>
      </c>
      <c r="E10666" s="3">
        <v>0.0</v>
      </c>
      <c r="F10666" s="3" t="s">
        <v>7</v>
      </c>
    </row>
    <row r="10667" ht="15.0" customHeight="1">
      <c r="A10667" s="3">
        <v>2917.0</v>
      </c>
      <c r="B10667" s="3" t="s">
        <v>14278</v>
      </c>
      <c r="C10667" s="3" t="s">
        <v>14279</v>
      </c>
      <c r="E10667" s="3">
        <v>0.0</v>
      </c>
      <c r="F10667" s="3" t="s">
        <v>7</v>
      </c>
    </row>
    <row r="10668" ht="15.0" customHeight="1">
      <c r="A10668" s="3">
        <v>2919.0</v>
      </c>
      <c r="B10668" s="3" t="s">
        <v>14280</v>
      </c>
      <c r="C10668" s="3" t="s">
        <v>14281</v>
      </c>
      <c r="E10668" s="3">
        <v>0.0</v>
      </c>
      <c r="F10668" s="3" t="s">
        <v>7</v>
      </c>
    </row>
    <row r="10669" ht="15.0" customHeight="1">
      <c r="A10669" s="3">
        <v>2922.0</v>
      </c>
      <c r="B10669" s="3" t="s">
        <v>14282</v>
      </c>
      <c r="C10669" s="3" t="s">
        <v>14283</v>
      </c>
      <c r="E10669" s="3">
        <v>0.0</v>
      </c>
      <c r="F10669" s="3" t="s">
        <v>7</v>
      </c>
    </row>
    <row r="10670" ht="15.0" customHeight="1">
      <c r="A10670" s="3">
        <v>2923.0</v>
      </c>
      <c r="B10670" s="3" t="s">
        <v>14284</v>
      </c>
      <c r="C10670" s="3" t="s">
        <v>14285</v>
      </c>
      <c r="E10670" s="3">
        <v>0.0</v>
      </c>
      <c r="F10670" s="3" t="s">
        <v>7</v>
      </c>
    </row>
    <row r="10671" ht="15.0" customHeight="1">
      <c r="A10671" s="3">
        <v>2929.0</v>
      </c>
      <c r="B10671" s="3" t="s">
        <v>14286</v>
      </c>
      <c r="C10671" s="3" t="s">
        <v>14287</v>
      </c>
      <c r="E10671" s="3">
        <v>0.0</v>
      </c>
      <c r="F10671" s="3" t="s">
        <v>7</v>
      </c>
    </row>
    <row r="10672" ht="15.0" customHeight="1">
      <c r="A10672" s="3">
        <v>2930.0</v>
      </c>
      <c r="B10672" s="3" t="s">
        <v>14288</v>
      </c>
      <c r="C10672" s="3" t="s">
        <v>14289</v>
      </c>
      <c r="E10672" s="3">
        <v>0.0</v>
      </c>
      <c r="F10672" s="3" t="s">
        <v>7</v>
      </c>
    </row>
    <row r="10673" ht="15.0" customHeight="1">
      <c r="A10673" s="3">
        <v>2932.0</v>
      </c>
      <c r="B10673" s="3" t="s">
        <v>14290</v>
      </c>
      <c r="C10673" s="3" t="s">
        <v>14291</v>
      </c>
      <c r="E10673" s="3">
        <v>0.0</v>
      </c>
      <c r="F10673" s="3" t="s">
        <v>7</v>
      </c>
    </row>
    <row r="10674" ht="15.0" customHeight="1">
      <c r="A10674" s="3">
        <v>2933.0</v>
      </c>
      <c r="B10674" s="3" t="s">
        <v>14292</v>
      </c>
      <c r="C10674" s="3" t="s">
        <v>13601</v>
      </c>
      <c r="E10674" s="3">
        <v>0.0</v>
      </c>
      <c r="F10674" s="3" t="s">
        <v>7</v>
      </c>
    </row>
    <row r="10675" ht="15.0" customHeight="1">
      <c r="A10675" s="3">
        <v>2937.0</v>
      </c>
      <c r="B10675" s="3" t="s">
        <v>14293</v>
      </c>
      <c r="C10675" s="3" t="s">
        <v>13752</v>
      </c>
      <c r="E10675" s="3">
        <v>0.0</v>
      </c>
      <c r="F10675" s="3" t="s">
        <v>7</v>
      </c>
    </row>
    <row r="10676" ht="15.0" customHeight="1">
      <c r="A10676" s="3">
        <v>2938.0</v>
      </c>
      <c r="B10676" s="3" t="s">
        <v>14294</v>
      </c>
      <c r="C10676" s="3" t="s">
        <v>14295</v>
      </c>
      <c r="E10676" s="3">
        <v>0.0</v>
      </c>
      <c r="F10676" s="3" t="s">
        <v>7</v>
      </c>
    </row>
    <row r="10677" ht="15.0" customHeight="1">
      <c r="A10677" s="3">
        <v>2940.0</v>
      </c>
      <c r="B10677" s="3" t="s">
        <v>14296</v>
      </c>
      <c r="C10677" s="3" t="s">
        <v>14297</v>
      </c>
      <c r="E10677" s="3">
        <v>0.0</v>
      </c>
      <c r="F10677" s="3" t="s">
        <v>7</v>
      </c>
    </row>
    <row r="10678" ht="15.0" customHeight="1">
      <c r="A10678" s="3">
        <v>2941.0</v>
      </c>
      <c r="B10678" s="3" t="s">
        <v>14298</v>
      </c>
      <c r="C10678" s="3" t="s">
        <v>14299</v>
      </c>
      <c r="E10678" s="3">
        <v>0.0</v>
      </c>
      <c r="F10678" s="3" t="s">
        <v>7</v>
      </c>
    </row>
    <row r="10679" ht="15.0" customHeight="1">
      <c r="A10679" s="3">
        <v>2943.0</v>
      </c>
      <c r="B10679" s="3" t="s">
        <v>14300</v>
      </c>
      <c r="C10679" s="3" t="s">
        <v>14301</v>
      </c>
      <c r="E10679" s="3">
        <v>0.0</v>
      </c>
      <c r="F10679" s="3" t="s">
        <v>7</v>
      </c>
    </row>
    <row r="10680" ht="15.0" customHeight="1">
      <c r="A10680" s="3">
        <v>2945.0</v>
      </c>
      <c r="B10680" s="3" t="s">
        <v>14302</v>
      </c>
      <c r="C10680" s="3" t="s">
        <v>14303</v>
      </c>
      <c r="E10680" s="3">
        <v>0.0</v>
      </c>
      <c r="F10680" s="3" t="s">
        <v>7</v>
      </c>
    </row>
    <row r="10681" ht="15.0" customHeight="1">
      <c r="A10681" s="3">
        <v>2946.0</v>
      </c>
      <c r="B10681" s="3" t="s">
        <v>14304</v>
      </c>
      <c r="C10681" s="3" t="s">
        <v>14305</v>
      </c>
      <c r="E10681" s="3">
        <v>0.0</v>
      </c>
      <c r="F10681" s="3" t="s">
        <v>7</v>
      </c>
    </row>
    <row r="10682" ht="15.0" customHeight="1">
      <c r="A10682" s="3">
        <v>2947.0</v>
      </c>
      <c r="B10682" s="3" t="s">
        <v>14306</v>
      </c>
      <c r="C10682" s="3" t="s">
        <v>13959</v>
      </c>
      <c r="E10682" s="3">
        <v>0.0</v>
      </c>
      <c r="F10682" s="3" t="s">
        <v>7</v>
      </c>
    </row>
    <row r="10683" ht="15.0" customHeight="1">
      <c r="A10683" s="3">
        <v>2949.0</v>
      </c>
      <c r="B10683" s="3" t="s">
        <v>14307</v>
      </c>
      <c r="C10683" s="3" t="s">
        <v>14308</v>
      </c>
      <c r="E10683" s="3">
        <v>0.0</v>
      </c>
      <c r="F10683" s="3" t="s">
        <v>7</v>
      </c>
    </row>
    <row r="10684" ht="15.0" customHeight="1">
      <c r="A10684" s="3">
        <v>2951.0</v>
      </c>
      <c r="B10684" s="3" t="s">
        <v>14309</v>
      </c>
      <c r="C10684" s="3" t="s">
        <v>14310</v>
      </c>
      <c r="E10684" s="3">
        <v>0.0</v>
      </c>
      <c r="F10684" s="3" t="s">
        <v>7</v>
      </c>
    </row>
    <row r="10685" ht="15.0" customHeight="1">
      <c r="A10685" s="3">
        <v>2954.0</v>
      </c>
      <c r="B10685" s="3" t="s">
        <v>14311</v>
      </c>
      <c r="C10685" s="3" t="s">
        <v>14312</v>
      </c>
      <c r="E10685" s="3">
        <v>0.0</v>
      </c>
      <c r="F10685" s="3" t="s">
        <v>7</v>
      </c>
    </row>
    <row r="10686" ht="15.0" customHeight="1">
      <c r="A10686" s="3">
        <v>2955.0</v>
      </c>
      <c r="B10686" s="3" t="s">
        <v>14313</v>
      </c>
      <c r="C10686" s="3" t="s">
        <v>14314</v>
      </c>
      <c r="E10686" s="3">
        <v>0.0</v>
      </c>
      <c r="F10686" s="3" t="s">
        <v>7</v>
      </c>
    </row>
    <row r="10687" ht="15.0" customHeight="1">
      <c r="A10687" s="3">
        <v>2956.0</v>
      </c>
      <c r="B10687" s="3" t="s">
        <v>14315</v>
      </c>
      <c r="C10687" s="3" t="s">
        <v>14316</v>
      </c>
      <c r="E10687" s="3">
        <v>0.0</v>
      </c>
      <c r="F10687" s="3" t="s">
        <v>7</v>
      </c>
    </row>
    <row r="10688" ht="15.0" customHeight="1">
      <c r="A10688" s="3">
        <v>2958.0</v>
      </c>
      <c r="B10688" s="3" t="s">
        <v>14317</v>
      </c>
      <c r="C10688" s="3" t="s">
        <v>14318</v>
      </c>
      <c r="E10688" s="3">
        <v>0.0</v>
      </c>
      <c r="F10688" s="3" t="s">
        <v>7</v>
      </c>
    </row>
    <row r="10689" ht="15.0" customHeight="1">
      <c r="A10689" s="3">
        <v>2959.0</v>
      </c>
      <c r="B10689" s="3" t="s">
        <v>14319</v>
      </c>
      <c r="C10689" s="3" t="s">
        <v>14320</v>
      </c>
      <c r="E10689" s="3">
        <v>0.0</v>
      </c>
      <c r="F10689" s="3" t="s">
        <v>7</v>
      </c>
    </row>
    <row r="10690" ht="15.0" customHeight="1">
      <c r="A10690" s="3">
        <v>2962.0</v>
      </c>
      <c r="B10690" s="3" t="s">
        <v>14321</v>
      </c>
      <c r="C10690" s="3" t="s">
        <v>14322</v>
      </c>
      <c r="E10690" s="3">
        <v>0.0</v>
      </c>
      <c r="F10690" s="3" t="s">
        <v>7</v>
      </c>
    </row>
    <row r="10691" ht="15.0" customHeight="1">
      <c r="A10691" s="3">
        <v>2963.0</v>
      </c>
      <c r="B10691" s="3" t="s">
        <v>14323</v>
      </c>
      <c r="C10691" s="3" t="s">
        <v>14324</v>
      </c>
      <c r="E10691" s="3">
        <v>0.0</v>
      </c>
      <c r="F10691" s="3" t="s">
        <v>7</v>
      </c>
    </row>
    <row r="10692" ht="15.0" customHeight="1">
      <c r="A10692" s="3">
        <v>2965.0</v>
      </c>
      <c r="B10692" s="3" t="s">
        <v>14325</v>
      </c>
      <c r="C10692" s="3" t="s">
        <v>14326</v>
      </c>
      <c r="E10692" s="3">
        <v>0.0</v>
      </c>
      <c r="F10692" s="3" t="s">
        <v>7</v>
      </c>
    </row>
    <row r="10693" ht="15.0" customHeight="1">
      <c r="A10693" s="3">
        <v>2968.0</v>
      </c>
      <c r="B10693" s="3" t="s">
        <v>14327</v>
      </c>
      <c r="C10693" s="3" t="s">
        <v>14328</v>
      </c>
      <c r="E10693" s="3">
        <v>0.0</v>
      </c>
      <c r="F10693" s="3" t="s">
        <v>7</v>
      </c>
    </row>
    <row r="10694" ht="15.0" customHeight="1">
      <c r="A10694" s="3">
        <v>2970.0</v>
      </c>
      <c r="B10694" s="3" t="s">
        <v>14329</v>
      </c>
      <c r="C10694" s="3" t="s">
        <v>14330</v>
      </c>
      <c r="E10694" s="3">
        <v>0.0</v>
      </c>
      <c r="F10694" s="3" t="s">
        <v>7</v>
      </c>
    </row>
    <row r="10695" ht="15.0" customHeight="1">
      <c r="A10695" s="3">
        <v>2971.0</v>
      </c>
      <c r="B10695" s="3" t="s">
        <v>14331</v>
      </c>
      <c r="C10695" s="3" t="s">
        <v>14332</v>
      </c>
      <c r="E10695" s="3">
        <v>0.0</v>
      </c>
      <c r="F10695" s="3" t="s">
        <v>7</v>
      </c>
    </row>
    <row r="10696" ht="15.0" customHeight="1">
      <c r="A10696" s="3">
        <v>2972.0</v>
      </c>
      <c r="B10696" s="3" t="s">
        <v>14333</v>
      </c>
      <c r="C10696" s="3" t="s">
        <v>14334</v>
      </c>
      <c r="E10696" s="3">
        <v>0.0</v>
      </c>
      <c r="F10696" s="3" t="s">
        <v>7</v>
      </c>
    </row>
    <row r="10697" ht="15.0" customHeight="1">
      <c r="A10697" s="3">
        <v>2973.0</v>
      </c>
      <c r="B10697" s="3" t="s">
        <v>14335</v>
      </c>
      <c r="C10697" s="3" t="s">
        <v>14336</v>
      </c>
      <c r="E10697" s="3">
        <v>0.0</v>
      </c>
      <c r="F10697" s="3" t="s">
        <v>7</v>
      </c>
    </row>
    <row r="10698" ht="15.0" customHeight="1">
      <c r="A10698" s="3">
        <v>2974.0</v>
      </c>
      <c r="B10698" s="3" t="s">
        <v>14337</v>
      </c>
      <c r="C10698" s="3" t="s">
        <v>14338</v>
      </c>
      <c r="E10698" s="3">
        <v>0.0</v>
      </c>
      <c r="F10698" s="3" t="s">
        <v>7</v>
      </c>
    </row>
    <row r="10699" ht="15.0" customHeight="1">
      <c r="A10699" s="3">
        <v>2975.0</v>
      </c>
      <c r="B10699" s="3" t="s">
        <v>14339</v>
      </c>
      <c r="C10699" s="3" t="s">
        <v>14340</v>
      </c>
      <c r="E10699" s="3">
        <v>0.0</v>
      </c>
      <c r="F10699" s="3" t="s">
        <v>7</v>
      </c>
    </row>
    <row r="10700" ht="15.0" customHeight="1">
      <c r="A10700" s="3">
        <v>2977.0</v>
      </c>
      <c r="B10700" s="3" t="s">
        <v>14341</v>
      </c>
      <c r="C10700" s="3" t="s">
        <v>13890</v>
      </c>
      <c r="E10700" s="3">
        <v>0.0</v>
      </c>
      <c r="F10700" s="3" t="s">
        <v>7</v>
      </c>
    </row>
    <row r="10701" ht="15.0" customHeight="1">
      <c r="A10701" s="3">
        <v>2979.0</v>
      </c>
      <c r="B10701" s="3" t="s">
        <v>14342</v>
      </c>
      <c r="C10701" s="3" t="s">
        <v>14343</v>
      </c>
      <c r="E10701" s="3">
        <v>0.0</v>
      </c>
      <c r="F10701" s="3" t="s">
        <v>7</v>
      </c>
    </row>
    <row r="10702" ht="15.0" customHeight="1">
      <c r="A10702" s="3">
        <v>2980.0</v>
      </c>
      <c r="B10702" s="3" t="s">
        <v>14344</v>
      </c>
      <c r="C10702" s="3" t="s">
        <v>14345</v>
      </c>
      <c r="E10702" s="3">
        <v>0.0</v>
      </c>
      <c r="F10702" s="3" t="s">
        <v>7</v>
      </c>
    </row>
    <row r="10703" ht="15.0" customHeight="1">
      <c r="A10703" s="3">
        <v>2984.0</v>
      </c>
      <c r="B10703" s="3" t="s">
        <v>14346</v>
      </c>
      <c r="C10703" s="3" t="s">
        <v>14347</v>
      </c>
      <c r="E10703" s="3">
        <v>0.0</v>
      </c>
      <c r="F10703" s="3" t="s">
        <v>7</v>
      </c>
    </row>
    <row r="10704" ht="15.0" customHeight="1">
      <c r="A10704" s="3">
        <v>2985.0</v>
      </c>
      <c r="B10704" s="3" t="s">
        <v>14348</v>
      </c>
      <c r="C10704" s="3" t="s">
        <v>14349</v>
      </c>
      <c r="E10704" s="3">
        <v>0.0</v>
      </c>
      <c r="F10704" s="3" t="s">
        <v>7</v>
      </c>
    </row>
    <row r="10705" ht="15.0" customHeight="1">
      <c r="A10705" s="3">
        <v>2986.0</v>
      </c>
      <c r="B10705" s="3" t="s">
        <v>14350</v>
      </c>
      <c r="C10705" s="3" t="s">
        <v>14351</v>
      </c>
      <c r="E10705" s="3">
        <v>0.0</v>
      </c>
      <c r="F10705" s="3" t="s">
        <v>7</v>
      </c>
    </row>
    <row r="10706" ht="15.0" customHeight="1">
      <c r="A10706" s="3">
        <v>2987.0</v>
      </c>
      <c r="B10706" s="3" t="s">
        <v>14352</v>
      </c>
      <c r="C10706" s="3" t="s">
        <v>14353</v>
      </c>
      <c r="E10706" s="3">
        <v>0.0</v>
      </c>
      <c r="F10706" s="3" t="s">
        <v>7</v>
      </c>
    </row>
    <row r="10707" ht="15.0" customHeight="1">
      <c r="A10707" s="3">
        <v>2988.0</v>
      </c>
      <c r="B10707" s="3" t="s">
        <v>14354</v>
      </c>
      <c r="C10707" s="3" t="s">
        <v>14355</v>
      </c>
      <c r="E10707" s="3">
        <v>0.0</v>
      </c>
      <c r="F10707" s="3" t="s">
        <v>7</v>
      </c>
    </row>
    <row r="10708" ht="15.0" customHeight="1">
      <c r="A10708" s="3">
        <v>2989.0</v>
      </c>
      <c r="B10708" s="3" t="s">
        <v>14356</v>
      </c>
      <c r="C10708" s="3" t="s">
        <v>14357</v>
      </c>
      <c r="E10708" s="3">
        <v>0.0</v>
      </c>
      <c r="F10708" s="3" t="s">
        <v>7</v>
      </c>
    </row>
    <row r="10709" ht="15.0" customHeight="1">
      <c r="A10709" s="3">
        <v>2991.0</v>
      </c>
      <c r="B10709" s="3" t="s">
        <v>14358</v>
      </c>
      <c r="C10709" s="3" t="s">
        <v>14359</v>
      </c>
      <c r="E10709" s="3">
        <v>0.0</v>
      </c>
      <c r="F10709" s="3" t="s">
        <v>7</v>
      </c>
    </row>
    <row r="10710" ht="15.0" customHeight="1">
      <c r="A10710" s="3">
        <v>2992.0</v>
      </c>
      <c r="B10710" s="3" t="s">
        <v>14360</v>
      </c>
      <c r="C10710" s="3" t="s">
        <v>14361</v>
      </c>
      <c r="E10710" s="3">
        <v>0.0</v>
      </c>
      <c r="F10710" s="3" t="s">
        <v>7</v>
      </c>
    </row>
    <row r="10711" ht="15.0" customHeight="1">
      <c r="A10711" s="3">
        <v>2993.0</v>
      </c>
      <c r="B10711" s="3" t="s">
        <v>14362</v>
      </c>
      <c r="C10711" s="3" t="s">
        <v>14363</v>
      </c>
      <c r="E10711" s="3">
        <v>0.0</v>
      </c>
      <c r="F10711" s="3" t="s">
        <v>7</v>
      </c>
    </row>
    <row r="10712" ht="15.0" customHeight="1">
      <c r="A10712" s="3">
        <v>2994.0</v>
      </c>
      <c r="B10712" s="3" t="s">
        <v>14364</v>
      </c>
      <c r="C10712" s="3" t="s">
        <v>14365</v>
      </c>
      <c r="E10712" s="3">
        <v>0.0</v>
      </c>
      <c r="F10712" s="3" t="s">
        <v>7</v>
      </c>
    </row>
    <row r="10713" ht="15.0" customHeight="1">
      <c r="A10713" s="3">
        <v>2995.0</v>
      </c>
      <c r="B10713" s="3" t="s">
        <v>14366</v>
      </c>
      <c r="C10713" s="3" t="s">
        <v>14367</v>
      </c>
      <c r="E10713" s="3">
        <v>0.0</v>
      </c>
      <c r="F10713" s="3" t="s">
        <v>7</v>
      </c>
    </row>
    <row r="10714" ht="15.0" customHeight="1">
      <c r="A10714" s="3">
        <v>2999.0</v>
      </c>
      <c r="B10714" s="3" t="s">
        <v>14368</v>
      </c>
      <c r="C10714" s="3" t="s">
        <v>14369</v>
      </c>
      <c r="E10714" s="3">
        <v>0.0</v>
      </c>
      <c r="F10714" s="3" t="s">
        <v>7</v>
      </c>
    </row>
    <row r="10715" ht="15.0" customHeight="1">
      <c r="A10715" s="3">
        <v>3001.0</v>
      </c>
      <c r="B10715" s="3" t="s">
        <v>14370</v>
      </c>
      <c r="C10715" s="3" t="s">
        <v>14371</v>
      </c>
      <c r="E10715" s="3">
        <v>0.0</v>
      </c>
      <c r="F10715" s="3" t="s">
        <v>7</v>
      </c>
    </row>
    <row r="10716" ht="15.0" customHeight="1">
      <c r="A10716" s="3">
        <v>3002.0</v>
      </c>
      <c r="B10716" s="3" t="s">
        <v>14372</v>
      </c>
      <c r="C10716" s="3" t="s">
        <v>14373</v>
      </c>
      <c r="E10716" s="3">
        <v>0.0</v>
      </c>
      <c r="F10716" s="3" t="s">
        <v>7</v>
      </c>
    </row>
    <row r="10717" ht="15.0" customHeight="1">
      <c r="A10717" s="3">
        <v>3003.0</v>
      </c>
      <c r="B10717" s="3" t="s">
        <v>14374</v>
      </c>
      <c r="C10717" s="3" t="s">
        <v>14375</v>
      </c>
      <c r="E10717" s="3">
        <v>0.0</v>
      </c>
      <c r="F10717" s="3" t="s">
        <v>7</v>
      </c>
    </row>
    <row r="10718" ht="15.0" customHeight="1">
      <c r="A10718" s="3">
        <v>3008.0</v>
      </c>
      <c r="B10718" s="3" t="s">
        <v>14376</v>
      </c>
      <c r="C10718" s="3" t="s">
        <v>14377</v>
      </c>
      <c r="E10718" s="3">
        <v>0.0</v>
      </c>
      <c r="F10718" s="3" t="s">
        <v>7</v>
      </c>
    </row>
    <row r="10719" ht="15.0" customHeight="1">
      <c r="A10719" s="3">
        <v>3009.0</v>
      </c>
      <c r="B10719" s="3" t="s">
        <v>14378</v>
      </c>
      <c r="C10719" s="3" t="s">
        <v>14379</v>
      </c>
      <c r="E10719" s="3">
        <v>0.0</v>
      </c>
      <c r="F10719" s="3" t="s">
        <v>7</v>
      </c>
    </row>
    <row r="10720" ht="15.0" customHeight="1">
      <c r="A10720" s="3">
        <v>3010.0</v>
      </c>
      <c r="B10720" s="3" t="s">
        <v>14380</v>
      </c>
      <c r="C10720" s="3" t="s">
        <v>14381</v>
      </c>
      <c r="E10720" s="3">
        <v>0.0</v>
      </c>
      <c r="F10720" s="3" t="s">
        <v>7</v>
      </c>
    </row>
    <row r="10721" ht="15.0" customHeight="1">
      <c r="A10721" s="3">
        <v>3011.0</v>
      </c>
      <c r="B10721" s="8" t="s">
        <v>14382</v>
      </c>
      <c r="C10721" s="3" t="s">
        <v>14383</v>
      </c>
      <c r="E10721" s="3">
        <v>0.0</v>
      </c>
      <c r="F10721" s="3" t="s">
        <v>7</v>
      </c>
    </row>
    <row r="10722" ht="15.0" customHeight="1">
      <c r="A10722" s="3">
        <v>3012.0</v>
      </c>
      <c r="B10722" s="3" t="s">
        <v>14384</v>
      </c>
      <c r="C10722" s="3" t="s">
        <v>14385</v>
      </c>
      <c r="E10722" s="3">
        <v>0.0</v>
      </c>
      <c r="F10722" s="3" t="s">
        <v>7</v>
      </c>
    </row>
    <row r="10723" ht="15.0" customHeight="1">
      <c r="A10723" s="3">
        <v>3014.0</v>
      </c>
      <c r="B10723" s="3" t="s">
        <v>14386</v>
      </c>
      <c r="C10723" s="3" t="s">
        <v>14387</v>
      </c>
      <c r="E10723" s="3">
        <v>0.0</v>
      </c>
      <c r="F10723" s="3" t="s">
        <v>7</v>
      </c>
    </row>
    <row r="10724" ht="15.0" customHeight="1">
      <c r="A10724" s="3">
        <v>3015.0</v>
      </c>
      <c r="B10724" s="3" t="s">
        <v>14388</v>
      </c>
      <c r="C10724" s="3" t="s">
        <v>14389</v>
      </c>
      <c r="E10724" s="3">
        <v>0.0</v>
      </c>
      <c r="F10724" s="3" t="s">
        <v>7</v>
      </c>
    </row>
    <row r="10725" ht="15.0" customHeight="1">
      <c r="A10725" s="3">
        <v>3016.0</v>
      </c>
      <c r="B10725" s="3" t="s">
        <v>14390</v>
      </c>
      <c r="C10725" s="3" t="s">
        <v>14391</v>
      </c>
      <c r="E10725" s="3">
        <v>0.0</v>
      </c>
      <c r="F10725" s="3" t="s">
        <v>7</v>
      </c>
    </row>
    <row r="10726" ht="15.0" customHeight="1">
      <c r="A10726" s="3">
        <v>3018.0</v>
      </c>
      <c r="B10726" s="3" t="s">
        <v>14392</v>
      </c>
      <c r="C10726" s="3" t="s">
        <v>14393</v>
      </c>
      <c r="E10726" s="3">
        <v>0.0</v>
      </c>
      <c r="F10726" s="3" t="s">
        <v>7</v>
      </c>
    </row>
    <row r="10727" ht="15.0" customHeight="1">
      <c r="A10727" s="3">
        <v>3020.0</v>
      </c>
      <c r="B10727" s="3" t="s">
        <v>14394</v>
      </c>
      <c r="C10727" s="3" t="s">
        <v>14395</v>
      </c>
      <c r="E10727" s="3">
        <v>0.0</v>
      </c>
      <c r="F10727" s="3" t="s">
        <v>7</v>
      </c>
    </row>
    <row r="10728" ht="15.0" customHeight="1">
      <c r="A10728" s="3">
        <v>3021.0</v>
      </c>
      <c r="B10728" s="3" t="s">
        <v>14396</v>
      </c>
      <c r="C10728" s="3" t="s">
        <v>14397</v>
      </c>
      <c r="E10728" s="3">
        <v>0.0</v>
      </c>
      <c r="F10728" s="3" t="s">
        <v>7</v>
      </c>
    </row>
    <row r="10729" ht="15.0" customHeight="1">
      <c r="A10729" s="3">
        <v>3022.0</v>
      </c>
      <c r="B10729" s="3" t="s">
        <v>14398</v>
      </c>
      <c r="C10729" s="3" t="s">
        <v>14399</v>
      </c>
      <c r="E10729" s="3">
        <v>0.0</v>
      </c>
      <c r="F10729" s="3" t="s">
        <v>7</v>
      </c>
    </row>
    <row r="10730" ht="15.0" customHeight="1">
      <c r="A10730" s="3">
        <v>3025.0</v>
      </c>
      <c r="B10730" s="3" t="s">
        <v>14400</v>
      </c>
      <c r="C10730" s="3" t="s">
        <v>14401</v>
      </c>
      <c r="E10730" s="3">
        <v>0.0</v>
      </c>
      <c r="F10730" s="3" t="s">
        <v>7</v>
      </c>
    </row>
    <row r="10731" ht="15.0" customHeight="1">
      <c r="A10731" s="3">
        <v>3026.0</v>
      </c>
      <c r="B10731" s="3" t="s">
        <v>14402</v>
      </c>
      <c r="C10731" s="3" t="s">
        <v>14403</v>
      </c>
      <c r="E10731" s="3">
        <v>0.0</v>
      </c>
      <c r="F10731" s="3" t="s">
        <v>7</v>
      </c>
    </row>
    <row r="10732" ht="15.0" customHeight="1">
      <c r="A10732" s="3">
        <v>3027.0</v>
      </c>
      <c r="B10732" s="3" t="s">
        <v>14404</v>
      </c>
      <c r="C10732" s="3" t="s">
        <v>14405</v>
      </c>
      <c r="E10732" s="3">
        <v>0.0</v>
      </c>
      <c r="F10732" s="3" t="s">
        <v>7</v>
      </c>
    </row>
    <row r="10733" ht="15.0" customHeight="1">
      <c r="A10733" s="3">
        <v>3028.0</v>
      </c>
      <c r="B10733" s="3" t="s">
        <v>14406</v>
      </c>
      <c r="C10733" s="3" t="s">
        <v>14407</v>
      </c>
      <c r="E10733" s="3">
        <v>0.0</v>
      </c>
      <c r="F10733" s="3" t="s">
        <v>7</v>
      </c>
    </row>
    <row r="10734" ht="15.0" customHeight="1">
      <c r="A10734" s="3">
        <v>3029.0</v>
      </c>
      <c r="B10734" s="3" t="s">
        <v>14408</v>
      </c>
      <c r="C10734" s="3" t="s">
        <v>14409</v>
      </c>
      <c r="E10734" s="3">
        <v>0.0</v>
      </c>
      <c r="F10734" s="3" t="s">
        <v>7</v>
      </c>
    </row>
    <row r="10735" ht="15.0" customHeight="1">
      <c r="A10735" s="3">
        <v>3030.0</v>
      </c>
      <c r="B10735" s="3" t="s">
        <v>14410</v>
      </c>
      <c r="C10735" s="3" t="s">
        <v>14411</v>
      </c>
      <c r="E10735" s="3">
        <v>0.0</v>
      </c>
      <c r="F10735" s="3" t="s">
        <v>7</v>
      </c>
    </row>
    <row r="10736" ht="15.0" customHeight="1">
      <c r="A10736" s="3">
        <v>3032.0</v>
      </c>
      <c r="B10736" s="3" t="s">
        <v>14412</v>
      </c>
      <c r="C10736" s="3" t="s">
        <v>14413</v>
      </c>
      <c r="E10736" s="3">
        <v>0.0</v>
      </c>
      <c r="F10736" s="3" t="s">
        <v>7</v>
      </c>
    </row>
    <row r="10737" ht="15.0" customHeight="1">
      <c r="A10737" s="3">
        <v>3033.0</v>
      </c>
      <c r="B10737" s="3" t="s">
        <v>14414</v>
      </c>
      <c r="C10737" s="3" t="s">
        <v>14415</v>
      </c>
      <c r="E10737" s="3">
        <v>0.0</v>
      </c>
      <c r="F10737" s="3" t="s">
        <v>7</v>
      </c>
    </row>
    <row r="10738" ht="15.0" customHeight="1">
      <c r="A10738" s="3">
        <v>3037.0</v>
      </c>
      <c r="B10738" s="3" t="s">
        <v>14416</v>
      </c>
      <c r="C10738" s="3" t="s">
        <v>14417</v>
      </c>
      <c r="E10738" s="3">
        <v>0.0</v>
      </c>
      <c r="F10738" s="3" t="s">
        <v>7</v>
      </c>
    </row>
    <row r="10739" ht="15.0" customHeight="1">
      <c r="A10739" s="3">
        <v>3038.0</v>
      </c>
      <c r="B10739" s="3" t="s">
        <v>14418</v>
      </c>
      <c r="C10739" s="3" t="s">
        <v>14419</v>
      </c>
      <c r="E10739" s="3">
        <v>0.0</v>
      </c>
      <c r="F10739" s="3" t="s">
        <v>7</v>
      </c>
    </row>
    <row r="10740" ht="15.0" customHeight="1">
      <c r="A10740" s="3">
        <v>3039.0</v>
      </c>
      <c r="B10740" s="3" t="s">
        <v>14420</v>
      </c>
      <c r="C10740" s="3" t="s">
        <v>14421</v>
      </c>
      <c r="E10740" s="3">
        <v>0.0</v>
      </c>
      <c r="F10740" s="3" t="s">
        <v>7</v>
      </c>
    </row>
    <row r="10741" ht="15.0" customHeight="1">
      <c r="A10741" s="3">
        <v>3040.0</v>
      </c>
      <c r="B10741" s="3" t="s">
        <v>14422</v>
      </c>
      <c r="C10741" s="3" t="s">
        <v>14423</v>
      </c>
      <c r="E10741" s="3">
        <v>0.0</v>
      </c>
      <c r="F10741" s="3" t="s">
        <v>7</v>
      </c>
    </row>
    <row r="10742" ht="15.0" customHeight="1">
      <c r="A10742" s="3">
        <v>3041.0</v>
      </c>
      <c r="B10742" s="3" t="s">
        <v>14424</v>
      </c>
      <c r="C10742" s="3" t="s">
        <v>14425</v>
      </c>
      <c r="E10742" s="3">
        <v>0.0</v>
      </c>
      <c r="F10742" s="3" t="s">
        <v>7</v>
      </c>
    </row>
    <row r="10743" ht="15.0" customHeight="1">
      <c r="A10743" s="3">
        <v>3044.0</v>
      </c>
      <c r="B10743" s="3" t="s">
        <v>14426</v>
      </c>
      <c r="C10743" s="3" t="s">
        <v>14427</v>
      </c>
      <c r="E10743" s="3">
        <v>0.0</v>
      </c>
      <c r="F10743" s="3" t="s">
        <v>7</v>
      </c>
    </row>
    <row r="10744" ht="15.0" customHeight="1">
      <c r="A10744" s="3">
        <v>3045.0</v>
      </c>
      <c r="B10744" s="3" t="s">
        <v>14428</v>
      </c>
      <c r="C10744" s="3" t="s">
        <v>14429</v>
      </c>
      <c r="E10744" s="3">
        <v>0.0</v>
      </c>
      <c r="F10744" s="3" t="s">
        <v>7</v>
      </c>
    </row>
    <row r="10745" ht="15.0" customHeight="1">
      <c r="A10745" s="3">
        <v>3046.0</v>
      </c>
      <c r="B10745" s="3" t="s">
        <v>14430</v>
      </c>
      <c r="C10745" s="3" t="s">
        <v>14431</v>
      </c>
      <c r="E10745" s="3">
        <v>0.0</v>
      </c>
      <c r="F10745" s="3" t="s">
        <v>7</v>
      </c>
    </row>
    <row r="10746" ht="15.0" customHeight="1">
      <c r="A10746" s="3">
        <v>3047.0</v>
      </c>
      <c r="B10746" s="3" t="s">
        <v>14432</v>
      </c>
      <c r="C10746" s="3" t="s">
        <v>14433</v>
      </c>
      <c r="E10746" s="3">
        <v>0.0</v>
      </c>
      <c r="F10746" s="3" t="s">
        <v>7</v>
      </c>
    </row>
    <row r="10747" ht="15.0" customHeight="1">
      <c r="A10747" s="3">
        <v>3055.0</v>
      </c>
      <c r="B10747" s="3" t="s">
        <v>14434</v>
      </c>
      <c r="C10747" s="3" t="s">
        <v>14435</v>
      </c>
      <c r="E10747" s="3">
        <v>0.0</v>
      </c>
      <c r="F10747" s="3" t="s">
        <v>7</v>
      </c>
    </row>
    <row r="10748" ht="15.0" customHeight="1">
      <c r="A10748" s="3">
        <v>3056.0</v>
      </c>
      <c r="B10748" s="3" t="s">
        <v>14436</v>
      </c>
      <c r="C10748" s="3" t="s">
        <v>14437</v>
      </c>
      <c r="E10748" s="3">
        <v>0.0</v>
      </c>
      <c r="F10748" s="3" t="s">
        <v>7</v>
      </c>
    </row>
    <row r="10749" ht="15.0" customHeight="1">
      <c r="A10749" s="3">
        <v>3057.0</v>
      </c>
      <c r="B10749" s="3" t="s">
        <v>14438</v>
      </c>
      <c r="C10749" s="3" t="s">
        <v>14439</v>
      </c>
      <c r="E10749" s="3">
        <v>0.0</v>
      </c>
      <c r="F10749" s="3" t="s">
        <v>7</v>
      </c>
    </row>
    <row r="10750" ht="15.0" customHeight="1">
      <c r="A10750" s="3">
        <v>3058.0</v>
      </c>
      <c r="B10750" s="3" t="s">
        <v>14440</v>
      </c>
      <c r="C10750" s="3" t="s">
        <v>14441</v>
      </c>
      <c r="E10750" s="3">
        <v>0.0</v>
      </c>
      <c r="F10750" s="3" t="s">
        <v>7</v>
      </c>
    </row>
    <row r="10751" ht="15.0" customHeight="1">
      <c r="A10751" s="3">
        <v>3059.0</v>
      </c>
      <c r="B10751" s="3" t="s">
        <v>14442</v>
      </c>
      <c r="C10751" s="3" t="s">
        <v>14443</v>
      </c>
      <c r="E10751" s="3">
        <v>0.0</v>
      </c>
      <c r="F10751" s="3" t="s">
        <v>7</v>
      </c>
    </row>
    <row r="10752" ht="15.0" customHeight="1">
      <c r="A10752" s="3">
        <v>3061.0</v>
      </c>
      <c r="B10752" s="3" t="s">
        <v>14444</v>
      </c>
      <c r="C10752" s="3" t="s">
        <v>14445</v>
      </c>
      <c r="E10752" s="3">
        <v>0.0</v>
      </c>
      <c r="F10752" s="3" t="s">
        <v>7</v>
      </c>
    </row>
    <row r="10753" ht="15.0" customHeight="1">
      <c r="A10753" s="3">
        <v>3062.0</v>
      </c>
      <c r="B10753" s="3" t="s">
        <v>14446</v>
      </c>
      <c r="C10753" s="3" t="s">
        <v>14447</v>
      </c>
      <c r="E10753" s="3">
        <v>0.0</v>
      </c>
      <c r="F10753" s="3" t="s">
        <v>7</v>
      </c>
    </row>
    <row r="10754" ht="15.0" customHeight="1">
      <c r="A10754" s="3">
        <v>3071.0</v>
      </c>
      <c r="B10754" s="3" t="s">
        <v>14448</v>
      </c>
      <c r="C10754" s="3" t="s">
        <v>14449</v>
      </c>
      <c r="E10754" s="3">
        <v>0.0</v>
      </c>
      <c r="F10754" s="3" t="s">
        <v>7</v>
      </c>
    </row>
    <row r="10755" ht="15.0" customHeight="1">
      <c r="A10755" s="3">
        <v>3072.0</v>
      </c>
      <c r="B10755" s="3" t="s">
        <v>14450</v>
      </c>
      <c r="C10755" s="3" t="s">
        <v>14451</v>
      </c>
      <c r="E10755" s="3">
        <v>0.0</v>
      </c>
      <c r="F10755" s="3" t="s">
        <v>7</v>
      </c>
    </row>
    <row r="10756" ht="15.0" customHeight="1">
      <c r="A10756" s="3">
        <v>3074.0</v>
      </c>
      <c r="B10756" s="3" t="s">
        <v>14452</v>
      </c>
      <c r="C10756" s="3" t="s">
        <v>14453</v>
      </c>
      <c r="E10756" s="3">
        <v>0.0</v>
      </c>
      <c r="F10756" s="3" t="s">
        <v>7</v>
      </c>
    </row>
    <row r="10757" ht="15.0" customHeight="1">
      <c r="A10757" s="3">
        <v>3076.0</v>
      </c>
      <c r="B10757" s="3" t="s">
        <v>14454</v>
      </c>
      <c r="C10757" s="3" t="s">
        <v>14455</v>
      </c>
      <c r="E10757" s="3">
        <v>0.0</v>
      </c>
      <c r="F10757" s="3" t="s">
        <v>7</v>
      </c>
    </row>
    <row r="10758" ht="15.0" customHeight="1">
      <c r="A10758" s="3">
        <v>3078.0</v>
      </c>
      <c r="B10758" s="3" t="s">
        <v>14456</v>
      </c>
      <c r="C10758" s="3" t="s">
        <v>14457</v>
      </c>
      <c r="E10758" s="3">
        <v>0.0</v>
      </c>
      <c r="F10758" s="3" t="s">
        <v>7</v>
      </c>
    </row>
    <row r="10759" ht="15.0" customHeight="1">
      <c r="A10759" s="3">
        <v>3079.0</v>
      </c>
      <c r="B10759" s="3" t="s">
        <v>14458</v>
      </c>
      <c r="C10759" s="3" t="s">
        <v>14459</v>
      </c>
      <c r="E10759" s="3">
        <v>0.0</v>
      </c>
      <c r="F10759" s="3" t="s">
        <v>7</v>
      </c>
    </row>
    <row r="10760" ht="15.0" customHeight="1">
      <c r="A10760" s="3">
        <v>3080.0</v>
      </c>
      <c r="B10760" s="3" t="s">
        <v>14460</v>
      </c>
      <c r="C10760" s="3" t="s">
        <v>14461</v>
      </c>
      <c r="E10760" s="3">
        <v>0.0</v>
      </c>
      <c r="F10760" s="3" t="s">
        <v>7</v>
      </c>
    </row>
    <row r="10761" ht="15.0" customHeight="1">
      <c r="A10761" s="3">
        <v>3081.0</v>
      </c>
      <c r="B10761" s="3" t="s">
        <v>14462</v>
      </c>
      <c r="C10761" s="3" t="s">
        <v>14463</v>
      </c>
      <c r="E10761" s="3">
        <v>0.0</v>
      </c>
      <c r="F10761" s="3" t="s">
        <v>7</v>
      </c>
    </row>
    <row r="10762" ht="15.0" customHeight="1">
      <c r="A10762" s="3">
        <v>3083.0</v>
      </c>
      <c r="B10762" s="3" t="s">
        <v>14464</v>
      </c>
      <c r="C10762" s="3" t="s">
        <v>14465</v>
      </c>
      <c r="E10762" s="3">
        <v>0.0</v>
      </c>
      <c r="F10762" s="3" t="s">
        <v>7</v>
      </c>
    </row>
    <row r="10763" ht="15.0" customHeight="1">
      <c r="A10763" s="3">
        <v>3084.0</v>
      </c>
      <c r="B10763" s="3" t="s">
        <v>14466</v>
      </c>
      <c r="C10763" s="3" t="s">
        <v>14467</v>
      </c>
      <c r="E10763" s="3">
        <v>0.0</v>
      </c>
      <c r="F10763" s="3" t="s">
        <v>7</v>
      </c>
    </row>
    <row r="10764" ht="15.0" customHeight="1">
      <c r="A10764" s="3">
        <v>3086.0</v>
      </c>
      <c r="B10764" s="3" t="s">
        <v>14468</v>
      </c>
      <c r="C10764" s="3" t="s">
        <v>14469</v>
      </c>
      <c r="E10764" s="3">
        <v>0.0</v>
      </c>
      <c r="F10764" s="3" t="s">
        <v>7</v>
      </c>
    </row>
    <row r="10765" ht="15.0" customHeight="1">
      <c r="A10765" s="3">
        <v>3087.0</v>
      </c>
      <c r="B10765" s="3" t="s">
        <v>14470</v>
      </c>
      <c r="C10765" s="3" t="s">
        <v>14471</v>
      </c>
      <c r="E10765" s="3">
        <v>0.0</v>
      </c>
      <c r="F10765" s="3" t="s">
        <v>7</v>
      </c>
    </row>
    <row r="10766" ht="15.0" customHeight="1">
      <c r="A10766" s="3">
        <v>3088.0</v>
      </c>
      <c r="B10766" s="3" t="s">
        <v>14472</v>
      </c>
      <c r="C10766" s="3" t="s">
        <v>14473</v>
      </c>
      <c r="E10766" s="3">
        <v>0.0</v>
      </c>
      <c r="F10766" s="3" t="s">
        <v>7</v>
      </c>
    </row>
    <row r="10767" ht="15.0" customHeight="1">
      <c r="A10767" s="3">
        <v>3089.0</v>
      </c>
      <c r="B10767" s="3" t="s">
        <v>14474</v>
      </c>
      <c r="C10767" s="3" t="s">
        <v>14475</v>
      </c>
      <c r="E10767" s="3">
        <v>0.0</v>
      </c>
      <c r="F10767" s="3" t="s">
        <v>7</v>
      </c>
    </row>
    <row r="10768" ht="15.0" customHeight="1">
      <c r="A10768" s="3">
        <v>3091.0</v>
      </c>
      <c r="B10768" s="3" t="s">
        <v>14476</v>
      </c>
      <c r="C10768" s="3" t="s">
        <v>14477</v>
      </c>
      <c r="E10768" s="3">
        <v>0.0</v>
      </c>
      <c r="F10768" s="3" t="s">
        <v>7</v>
      </c>
    </row>
    <row r="10769" ht="15.0" customHeight="1">
      <c r="A10769" s="3">
        <v>3093.0</v>
      </c>
      <c r="B10769" s="3" t="s">
        <v>14478</v>
      </c>
      <c r="C10769" s="3" t="s">
        <v>14479</v>
      </c>
      <c r="E10769" s="3">
        <v>0.0</v>
      </c>
      <c r="F10769" s="3" t="s">
        <v>7</v>
      </c>
    </row>
    <row r="10770" ht="15.0" customHeight="1">
      <c r="A10770" s="3">
        <v>3100.0</v>
      </c>
      <c r="B10770" s="3" t="s">
        <v>14480</v>
      </c>
      <c r="C10770" s="3" t="s">
        <v>13926</v>
      </c>
      <c r="E10770" s="3">
        <v>0.0</v>
      </c>
      <c r="F10770" s="3" t="s">
        <v>7</v>
      </c>
    </row>
    <row r="10771" ht="15.0" customHeight="1">
      <c r="A10771" s="3">
        <v>3101.0</v>
      </c>
      <c r="B10771" s="3" t="s">
        <v>14481</v>
      </c>
      <c r="C10771" s="3" t="s">
        <v>14482</v>
      </c>
      <c r="E10771" s="3">
        <v>0.0</v>
      </c>
      <c r="F10771" s="3" t="s">
        <v>7</v>
      </c>
    </row>
    <row r="10772" ht="15.0" customHeight="1">
      <c r="A10772" s="3">
        <v>3102.0</v>
      </c>
      <c r="B10772" s="3" t="s">
        <v>14483</v>
      </c>
      <c r="C10772" s="3" t="s">
        <v>14484</v>
      </c>
      <c r="E10772" s="3">
        <v>0.0</v>
      </c>
      <c r="F10772" s="3" t="s">
        <v>7</v>
      </c>
    </row>
    <row r="10773" ht="15.0" customHeight="1">
      <c r="A10773" s="3">
        <v>3103.0</v>
      </c>
      <c r="B10773" s="3" t="s">
        <v>14485</v>
      </c>
      <c r="C10773" s="3" t="s">
        <v>14486</v>
      </c>
      <c r="E10773" s="3">
        <v>0.0</v>
      </c>
      <c r="F10773" s="3" t="s">
        <v>7</v>
      </c>
    </row>
    <row r="10774" ht="15.0" customHeight="1">
      <c r="A10774" s="3">
        <v>3104.0</v>
      </c>
      <c r="B10774" s="3" t="s">
        <v>14487</v>
      </c>
      <c r="C10774" s="3" t="s">
        <v>14488</v>
      </c>
      <c r="E10774" s="3">
        <v>0.0</v>
      </c>
      <c r="F10774" s="3" t="s">
        <v>7</v>
      </c>
    </row>
    <row r="10775" ht="15.0" customHeight="1">
      <c r="A10775" s="3">
        <v>3106.0</v>
      </c>
      <c r="B10775" s="3" t="s">
        <v>14489</v>
      </c>
      <c r="C10775" s="3" t="s">
        <v>14490</v>
      </c>
      <c r="E10775" s="3">
        <v>0.0</v>
      </c>
      <c r="F10775" s="3" t="s">
        <v>7</v>
      </c>
    </row>
    <row r="10776" ht="15.0" customHeight="1">
      <c r="A10776" s="3">
        <v>3107.0</v>
      </c>
      <c r="B10776" s="3" t="s">
        <v>14491</v>
      </c>
      <c r="C10776" s="3" t="s">
        <v>13250</v>
      </c>
      <c r="E10776" s="3">
        <v>0.0</v>
      </c>
      <c r="F10776" s="3" t="s">
        <v>7</v>
      </c>
    </row>
    <row r="10777" ht="15.0" customHeight="1">
      <c r="A10777" s="3">
        <v>3108.0</v>
      </c>
      <c r="B10777" s="3" t="s">
        <v>14492</v>
      </c>
      <c r="C10777" s="3" t="s">
        <v>14355</v>
      </c>
      <c r="E10777" s="3">
        <v>0.0</v>
      </c>
      <c r="F10777" s="3" t="s">
        <v>7</v>
      </c>
    </row>
    <row r="10778" ht="15.0" customHeight="1">
      <c r="A10778" s="3">
        <v>3110.0</v>
      </c>
      <c r="B10778" s="3" t="s">
        <v>14493</v>
      </c>
      <c r="C10778" s="3" t="s">
        <v>13890</v>
      </c>
      <c r="E10778" s="3">
        <v>0.0</v>
      </c>
      <c r="F10778" s="3" t="s">
        <v>7</v>
      </c>
    </row>
    <row r="10779" ht="15.0" customHeight="1">
      <c r="A10779" s="3">
        <v>3111.0</v>
      </c>
      <c r="B10779" s="3" t="s">
        <v>14494</v>
      </c>
      <c r="C10779" s="3" t="s">
        <v>14495</v>
      </c>
      <c r="E10779" s="3">
        <v>0.0</v>
      </c>
      <c r="F10779" s="3" t="s">
        <v>7</v>
      </c>
    </row>
    <row r="10780" ht="15.0" customHeight="1">
      <c r="A10780" s="3">
        <v>3113.0</v>
      </c>
      <c r="B10780" s="3" t="s">
        <v>14496</v>
      </c>
      <c r="C10780" s="3" t="s">
        <v>14497</v>
      </c>
      <c r="E10780" s="3">
        <v>0.0</v>
      </c>
      <c r="F10780" s="3" t="s">
        <v>7</v>
      </c>
    </row>
    <row r="10781" ht="15.0" customHeight="1">
      <c r="A10781" s="3">
        <v>3114.0</v>
      </c>
      <c r="B10781" s="3" t="s">
        <v>14498</v>
      </c>
      <c r="C10781" s="3" t="s">
        <v>14499</v>
      </c>
      <c r="E10781" s="3">
        <v>0.0</v>
      </c>
      <c r="F10781" s="3" t="s">
        <v>7</v>
      </c>
    </row>
    <row r="10782" ht="15.0" customHeight="1">
      <c r="A10782" s="3">
        <v>3115.0</v>
      </c>
      <c r="B10782" s="3" t="s">
        <v>14500</v>
      </c>
      <c r="C10782" s="3" t="s">
        <v>14501</v>
      </c>
      <c r="E10782" s="3">
        <v>0.0</v>
      </c>
      <c r="F10782" s="3" t="s">
        <v>7</v>
      </c>
    </row>
    <row r="10783" ht="15.0" customHeight="1">
      <c r="A10783" s="3">
        <v>3116.0</v>
      </c>
      <c r="B10783" s="3" t="s">
        <v>14502</v>
      </c>
      <c r="C10783" s="3" t="s">
        <v>14503</v>
      </c>
      <c r="E10783" s="3">
        <v>0.0</v>
      </c>
      <c r="F10783" s="3" t="s">
        <v>7</v>
      </c>
    </row>
    <row r="10784" ht="15.0" customHeight="1">
      <c r="A10784" s="3">
        <v>3118.0</v>
      </c>
      <c r="B10784" s="3" t="s">
        <v>14504</v>
      </c>
      <c r="C10784" s="3" t="s">
        <v>14505</v>
      </c>
      <c r="E10784" s="3">
        <v>0.0</v>
      </c>
      <c r="F10784" s="3" t="s">
        <v>7</v>
      </c>
    </row>
    <row r="10785" ht="15.0" customHeight="1">
      <c r="A10785" s="3">
        <v>3120.0</v>
      </c>
      <c r="B10785" s="3" t="s">
        <v>14506</v>
      </c>
      <c r="C10785" s="3" t="s">
        <v>14507</v>
      </c>
      <c r="E10785" s="3">
        <v>0.0</v>
      </c>
      <c r="F10785" s="3" t="s">
        <v>7</v>
      </c>
    </row>
    <row r="10786" ht="15.0" customHeight="1">
      <c r="A10786" s="3">
        <v>3121.0</v>
      </c>
      <c r="B10786" s="3" t="s">
        <v>14508</v>
      </c>
      <c r="C10786" s="3" t="s">
        <v>14509</v>
      </c>
      <c r="E10786" s="3">
        <v>0.0</v>
      </c>
      <c r="F10786" s="3" t="s">
        <v>7</v>
      </c>
    </row>
    <row r="10787" ht="15.0" customHeight="1">
      <c r="A10787" s="3">
        <v>3123.0</v>
      </c>
      <c r="B10787" s="3" t="s">
        <v>14510</v>
      </c>
      <c r="C10787" s="3" t="s">
        <v>14511</v>
      </c>
      <c r="E10787" s="3">
        <v>0.0</v>
      </c>
      <c r="F10787" s="3" t="s">
        <v>7</v>
      </c>
    </row>
    <row r="10788" ht="15.0" customHeight="1">
      <c r="A10788" s="3">
        <v>3124.0</v>
      </c>
      <c r="B10788" s="3" t="s">
        <v>14512</v>
      </c>
      <c r="C10788" s="3" t="s">
        <v>14513</v>
      </c>
      <c r="E10788" s="3">
        <v>0.0</v>
      </c>
      <c r="F10788" s="3" t="s">
        <v>7</v>
      </c>
    </row>
    <row r="10789" ht="15.0" customHeight="1">
      <c r="A10789" s="3">
        <v>3125.0</v>
      </c>
      <c r="B10789" s="3" t="s">
        <v>14514</v>
      </c>
      <c r="C10789" s="3" t="s">
        <v>14515</v>
      </c>
      <c r="E10789" s="3">
        <v>0.0</v>
      </c>
      <c r="F10789" s="3" t="s">
        <v>7</v>
      </c>
    </row>
    <row r="10790" ht="15.0" customHeight="1">
      <c r="A10790" s="3">
        <v>3126.0</v>
      </c>
      <c r="B10790" s="3" t="s">
        <v>14516</v>
      </c>
      <c r="C10790" s="3" t="s">
        <v>14517</v>
      </c>
      <c r="E10790" s="3">
        <v>0.0</v>
      </c>
      <c r="F10790" s="3" t="s">
        <v>7</v>
      </c>
    </row>
    <row r="10791" ht="15.0" customHeight="1">
      <c r="A10791" s="3">
        <v>3129.0</v>
      </c>
      <c r="B10791" s="3" t="s">
        <v>14518</v>
      </c>
      <c r="C10791" s="3" t="s">
        <v>14519</v>
      </c>
      <c r="E10791" s="3">
        <v>0.0</v>
      </c>
      <c r="F10791" s="3" t="s">
        <v>7</v>
      </c>
    </row>
    <row r="10792" ht="15.0" customHeight="1">
      <c r="A10792" s="3">
        <v>3131.0</v>
      </c>
      <c r="B10792" s="3" t="s">
        <v>14520</v>
      </c>
      <c r="C10792" s="3" t="s">
        <v>14521</v>
      </c>
      <c r="E10792" s="3">
        <v>0.0</v>
      </c>
      <c r="F10792" s="3" t="s">
        <v>7</v>
      </c>
    </row>
    <row r="10793" ht="15.0" customHeight="1">
      <c r="A10793" s="3">
        <v>3132.0</v>
      </c>
      <c r="B10793" s="3" t="s">
        <v>14522</v>
      </c>
      <c r="C10793" s="3" t="s">
        <v>14523</v>
      </c>
      <c r="E10793" s="3">
        <v>0.0</v>
      </c>
      <c r="F10793" s="3" t="s">
        <v>7</v>
      </c>
    </row>
    <row r="10794" ht="15.0" customHeight="1">
      <c r="A10794" s="3">
        <v>3133.0</v>
      </c>
      <c r="B10794" s="3" t="s">
        <v>14524</v>
      </c>
      <c r="C10794" s="3" t="s">
        <v>13587</v>
      </c>
      <c r="E10794" s="3">
        <v>0.0</v>
      </c>
      <c r="F10794" s="3" t="s">
        <v>7</v>
      </c>
    </row>
    <row r="10795" ht="15.0" customHeight="1">
      <c r="A10795" s="3">
        <v>3135.0</v>
      </c>
      <c r="B10795" s="3" t="s">
        <v>14525</v>
      </c>
      <c r="C10795" s="3" t="s">
        <v>14526</v>
      </c>
      <c r="E10795" s="3">
        <v>0.0</v>
      </c>
      <c r="F10795" s="3" t="s">
        <v>7</v>
      </c>
    </row>
    <row r="10796" ht="15.0" customHeight="1">
      <c r="A10796" s="3">
        <v>3136.0</v>
      </c>
      <c r="B10796" s="3" t="s">
        <v>14527</v>
      </c>
      <c r="C10796" s="3" t="s">
        <v>14528</v>
      </c>
      <c r="E10796" s="3">
        <v>0.0</v>
      </c>
      <c r="F10796" s="3" t="s">
        <v>7</v>
      </c>
    </row>
    <row r="10797" ht="15.0" customHeight="1">
      <c r="A10797" s="3">
        <v>3138.0</v>
      </c>
      <c r="B10797" s="3" t="s">
        <v>14529</v>
      </c>
      <c r="C10797" s="3" t="s">
        <v>14530</v>
      </c>
      <c r="E10797" s="3">
        <v>0.0</v>
      </c>
      <c r="F10797" s="3" t="s">
        <v>7</v>
      </c>
    </row>
    <row r="10798" ht="15.0" customHeight="1">
      <c r="A10798" s="3">
        <v>3141.0</v>
      </c>
      <c r="B10798" s="3" t="s">
        <v>14531</v>
      </c>
      <c r="C10798" s="3" t="s">
        <v>14532</v>
      </c>
      <c r="E10798" s="3">
        <v>0.0</v>
      </c>
      <c r="F10798" s="3" t="s">
        <v>7</v>
      </c>
    </row>
    <row r="10799" ht="15.0" customHeight="1">
      <c r="A10799" s="3">
        <v>3142.0</v>
      </c>
      <c r="B10799" s="3" t="s">
        <v>14533</v>
      </c>
      <c r="C10799" s="3" t="s">
        <v>14534</v>
      </c>
      <c r="E10799" s="3">
        <v>0.0</v>
      </c>
      <c r="F10799" s="3" t="s">
        <v>7</v>
      </c>
    </row>
    <row r="10800" ht="15.0" customHeight="1">
      <c r="A10800" s="3">
        <v>3143.0</v>
      </c>
      <c r="B10800" s="3" t="s">
        <v>14535</v>
      </c>
      <c r="C10800" s="3" t="s">
        <v>14536</v>
      </c>
      <c r="E10800" s="3">
        <v>0.0</v>
      </c>
      <c r="F10800" s="3" t="s">
        <v>7</v>
      </c>
    </row>
    <row r="10801" ht="15.0" customHeight="1">
      <c r="A10801" s="3">
        <v>3144.0</v>
      </c>
      <c r="B10801" s="3" t="s">
        <v>14537</v>
      </c>
      <c r="C10801" s="3" t="s">
        <v>14538</v>
      </c>
      <c r="E10801" s="3">
        <v>0.0</v>
      </c>
      <c r="F10801" s="3" t="s">
        <v>7</v>
      </c>
    </row>
    <row r="10802" ht="15.0" customHeight="1">
      <c r="A10802" s="3">
        <v>3145.0</v>
      </c>
      <c r="B10802" s="3" t="s">
        <v>14539</v>
      </c>
      <c r="C10802" s="3" t="s">
        <v>14540</v>
      </c>
      <c r="E10802" s="3">
        <v>0.0</v>
      </c>
      <c r="F10802" s="3" t="s">
        <v>7</v>
      </c>
    </row>
    <row r="10803" ht="15.0" customHeight="1">
      <c r="A10803" s="3">
        <v>3146.0</v>
      </c>
      <c r="B10803" s="3" t="s">
        <v>14541</v>
      </c>
      <c r="C10803" s="3" t="s">
        <v>14542</v>
      </c>
      <c r="E10803" s="3">
        <v>0.0</v>
      </c>
      <c r="F10803" s="3" t="s">
        <v>7</v>
      </c>
    </row>
    <row r="10804" ht="15.0" customHeight="1">
      <c r="A10804" s="3">
        <v>3147.0</v>
      </c>
      <c r="B10804" s="3" t="s">
        <v>14543</v>
      </c>
      <c r="C10804" s="3" t="s">
        <v>13707</v>
      </c>
      <c r="E10804" s="3">
        <v>0.0</v>
      </c>
      <c r="F10804" s="3" t="s">
        <v>7</v>
      </c>
    </row>
    <row r="10805" ht="15.0" customHeight="1">
      <c r="A10805" s="3">
        <v>3148.0</v>
      </c>
      <c r="B10805" s="3" t="s">
        <v>14544</v>
      </c>
      <c r="C10805" s="3" t="s">
        <v>14545</v>
      </c>
      <c r="E10805" s="3">
        <v>0.0</v>
      </c>
      <c r="F10805" s="3" t="s">
        <v>7</v>
      </c>
    </row>
    <row r="10806" ht="15.0" customHeight="1">
      <c r="A10806" s="3">
        <v>3150.0</v>
      </c>
      <c r="B10806" s="3" t="s">
        <v>14546</v>
      </c>
      <c r="C10806" s="3" t="s">
        <v>14547</v>
      </c>
      <c r="E10806" s="3">
        <v>0.0</v>
      </c>
      <c r="F10806" s="3" t="s">
        <v>7</v>
      </c>
    </row>
    <row r="10807" ht="15.0" customHeight="1">
      <c r="A10807" s="3">
        <v>3152.0</v>
      </c>
      <c r="B10807" s="3" t="s">
        <v>14548</v>
      </c>
      <c r="C10807" s="3" t="s">
        <v>14549</v>
      </c>
      <c r="E10807" s="3">
        <v>0.0</v>
      </c>
      <c r="F10807" s="3" t="s">
        <v>7</v>
      </c>
    </row>
    <row r="10808" ht="15.0" customHeight="1">
      <c r="A10808" s="3">
        <v>3153.0</v>
      </c>
      <c r="B10808" s="3" t="s">
        <v>14550</v>
      </c>
      <c r="C10808" s="3" t="s">
        <v>14551</v>
      </c>
      <c r="E10808" s="3">
        <v>0.0</v>
      </c>
      <c r="F10808" s="3" t="s">
        <v>7</v>
      </c>
    </row>
    <row r="10809" ht="15.0" customHeight="1">
      <c r="A10809" s="3">
        <v>3154.0</v>
      </c>
      <c r="B10809" s="3" t="s">
        <v>14552</v>
      </c>
      <c r="C10809" s="3" t="s">
        <v>14553</v>
      </c>
      <c r="E10809" s="3">
        <v>0.0</v>
      </c>
      <c r="F10809" s="3" t="s">
        <v>7</v>
      </c>
    </row>
    <row r="10810" ht="15.0" customHeight="1">
      <c r="A10810" s="3">
        <v>3155.0</v>
      </c>
      <c r="B10810" s="3" t="s">
        <v>14554</v>
      </c>
      <c r="C10810" s="3" t="s">
        <v>14555</v>
      </c>
      <c r="E10810" s="3">
        <v>0.0</v>
      </c>
      <c r="F10810" s="3" t="s">
        <v>7</v>
      </c>
    </row>
    <row r="10811" ht="15.0" customHeight="1">
      <c r="A10811" s="3">
        <v>3156.0</v>
      </c>
      <c r="B10811" s="3" t="s">
        <v>14556</v>
      </c>
      <c r="C10811" s="3" t="s">
        <v>14557</v>
      </c>
      <c r="E10811" s="3">
        <v>0.0</v>
      </c>
      <c r="F10811" s="3" t="s">
        <v>7</v>
      </c>
    </row>
    <row r="10812" ht="15.0" customHeight="1">
      <c r="A10812" s="3">
        <v>3157.0</v>
      </c>
      <c r="B10812" s="3" t="s">
        <v>14558</v>
      </c>
      <c r="C10812" s="3" t="s">
        <v>14559</v>
      </c>
      <c r="E10812" s="3">
        <v>0.0</v>
      </c>
      <c r="F10812" s="3" t="s">
        <v>7</v>
      </c>
    </row>
    <row r="10813" ht="15.0" customHeight="1">
      <c r="A10813" s="3">
        <v>3162.0</v>
      </c>
      <c r="B10813" s="3" t="s">
        <v>14560</v>
      </c>
      <c r="C10813" s="3" t="s">
        <v>14561</v>
      </c>
      <c r="E10813" s="3">
        <v>0.0</v>
      </c>
      <c r="F10813" s="3" t="s">
        <v>7</v>
      </c>
    </row>
    <row r="10814" ht="15.0" customHeight="1">
      <c r="A10814" s="3">
        <v>3164.0</v>
      </c>
      <c r="B10814" s="3" t="s">
        <v>14562</v>
      </c>
      <c r="C10814" s="3" t="s">
        <v>14563</v>
      </c>
      <c r="E10814" s="3">
        <v>0.0</v>
      </c>
      <c r="F10814" s="3" t="s">
        <v>7</v>
      </c>
    </row>
    <row r="10815" ht="15.0" customHeight="1">
      <c r="A10815" s="3">
        <v>3165.0</v>
      </c>
      <c r="B10815" s="3" t="s">
        <v>14564</v>
      </c>
      <c r="C10815" s="3" t="s">
        <v>13581</v>
      </c>
      <c r="E10815" s="3">
        <v>0.0</v>
      </c>
      <c r="F10815" s="3" t="s">
        <v>7</v>
      </c>
    </row>
    <row r="10816" ht="15.0" customHeight="1">
      <c r="A10816" s="3">
        <v>3166.0</v>
      </c>
      <c r="B10816" s="3" t="s">
        <v>14565</v>
      </c>
      <c r="C10816" s="3" t="s">
        <v>14566</v>
      </c>
      <c r="E10816" s="3">
        <v>0.0</v>
      </c>
      <c r="F10816" s="3" t="s">
        <v>7</v>
      </c>
    </row>
    <row r="10817" ht="15.0" customHeight="1">
      <c r="A10817" s="3">
        <v>3167.0</v>
      </c>
      <c r="B10817" s="3" t="s">
        <v>14567</v>
      </c>
      <c r="C10817" s="3" t="s">
        <v>14568</v>
      </c>
      <c r="E10817" s="3">
        <v>0.0</v>
      </c>
      <c r="F10817" s="3" t="s">
        <v>7</v>
      </c>
    </row>
    <row r="10818" ht="15.0" customHeight="1">
      <c r="A10818" s="3">
        <v>3169.0</v>
      </c>
      <c r="B10818" s="3" t="s">
        <v>14569</v>
      </c>
      <c r="C10818" s="3" t="s">
        <v>14570</v>
      </c>
      <c r="E10818" s="3">
        <v>0.0</v>
      </c>
      <c r="F10818" s="3" t="s">
        <v>7</v>
      </c>
    </row>
    <row r="10819" ht="15.0" customHeight="1">
      <c r="A10819" s="3">
        <v>3171.0</v>
      </c>
      <c r="B10819" s="3" t="s">
        <v>14571</v>
      </c>
      <c r="C10819" s="3" t="s">
        <v>14572</v>
      </c>
      <c r="E10819" s="3">
        <v>0.0</v>
      </c>
      <c r="F10819" s="3" t="s">
        <v>7</v>
      </c>
    </row>
    <row r="10820" ht="15.0" customHeight="1">
      <c r="A10820" s="3">
        <v>3172.0</v>
      </c>
      <c r="B10820" s="3" t="s">
        <v>14573</v>
      </c>
      <c r="C10820" s="3" t="s">
        <v>14574</v>
      </c>
      <c r="E10820" s="3">
        <v>0.0</v>
      </c>
      <c r="F10820" s="3" t="s">
        <v>7</v>
      </c>
    </row>
    <row r="10821" ht="15.0" customHeight="1">
      <c r="A10821" s="3">
        <v>3173.0</v>
      </c>
      <c r="B10821" s="3" t="s">
        <v>14575</v>
      </c>
      <c r="C10821" s="3" t="s">
        <v>14576</v>
      </c>
      <c r="E10821" s="3">
        <v>0.0</v>
      </c>
      <c r="F10821" s="3" t="s">
        <v>7</v>
      </c>
    </row>
    <row r="10822" ht="15.0" customHeight="1">
      <c r="A10822" s="3">
        <v>3176.0</v>
      </c>
      <c r="B10822" s="3" t="s">
        <v>14577</v>
      </c>
      <c r="C10822" s="3" t="s">
        <v>14578</v>
      </c>
      <c r="E10822" s="3">
        <v>0.0</v>
      </c>
      <c r="F10822" s="3" t="s">
        <v>7</v>
      </c>
    </row>
    <row r="10823" ht="15.0" customHeight="1">
      <c r="A10823" s="3">
        <v>3180.0</v>
      </c>
      <c r="B10823" s="3" t="s">
        <v>14579</v>
      </c>
      <c r="C10823" s="3" t="s">
        <v>14580</v>
      </c>
      <c r="E10823" s="3">
        <v>0.0</v>
      </c>
      <c r="F10823" s="3" t="s">
        <v>7</v>
      </c>
    </row>
    <row r="10824" ht="15.0" customHeight="1">
      <c r="A10824" s="3">
        <v>3183.0</v>
      </c>
      <c r="B10824" s="3" t="s">
        <v>14581</v>
      </c>
      <c r="C10824" s="3" t="s">
        <v>14582</v>
      </c>
      <c r="E10824" s="3">
        <v>0.0</v>
      </c>
      <c r="F10824" s="3" t="s">
        <v>7</v>
      </c>
    </row>
    <row r="10825" ht="15.0" customHeight="1">
      <c r="A10825" s="3">
        <v>3184.0</v>
      </c>
      <c r="B10825" s="3" t="s">
        <v>14583</v>
      </c>
      <c r="C10825" s="3" t="s">
        <v>13796</v>
      </c>
      <c r="E10825" s="3">
        <v>0.0</v>
      </c>
      <c r="F10825" s="3" t="s">
        <v>7</v>
      </c>
    </row>
    <row r="10826" ht="15.0" customHeight="1">
      <c r="A10826" s="3">
        <v>3186.0</v>
      </c>
      <c r="B10826" s="3" t="s">
        <v>14584</v>
      </c>
      <c r="C10826" s="3" t="s">
        <v>14009</v>
      </c>
      <c r="E10826" s="3">
        <v>0.0</v>
      </c>
      <c r="F10826" s="3" t="s">
        <v>7</v>
      </c>
    </row>
    <row r="10827" ht="15.0" customHeight="1">
      <c r="A10827" s="3">
        <v>3187.0</v>
      </c>
      <c r="B10827" s="3" t="s">
        <v>14585</v>
      </c>
      <c r="C10827" s="3" t="s">
        <v>14586</v>
      </c>
      <c r="E10827" s="3">
        <v>0.0</v>
      </c>
      <c r="F10827" s="3" t="s">
        <v>7</v>
      </c>
    </row>
    <row r="10828" ht="15.0" customHeight="1">
      <c r="A10828" s="3">
        <v>3189.0</v>
      </c>
      <c r="B10828" s="3" t="s">
        <v>14587</v>
      </c>
      <c r="C10828" s="3" t="s">
        <v>14588</v>
      </c>
      <c r="E10828" s="3">
        <v>0.0</v>
      </c>
      <c r="F10828" s="3" t="s">
        <v>7</v>
      </c>
    </row>
    <row r="10829" ht="15.0" customHeight="1">
      <c r="A10829" s="3">
        <v>3190.0</v>
      </c>
      <c r="B10829" s="3" t="s">
        <v>14589</v>
      </c>
      <c r="C10829" s="3" t="s">
        <v>14590</v>
      </c>
      <c r="E10829" s="3">
        <v>0.0</v>
      </c>
      <c r="F10829" s="3" t="s">
        <v>7</v>
      </c>
    </row>
    <row r="10830" ht="15.0" customHeight="1">
      <c r="A10830" s="3">
        <v>3191.0</v>
      </c>
      <c r="B10830" s="3" t="s">
        <v>14591</v>
      </c>
      <c r="C10830" s="3" t="s">
        <v>14592</v>
      </c>
      <c r="E10830" s="3">
        <v>0.0</v>
      </c>
      <c r="F10830" s="3" t="s">
        <v>7</v>
      </c>
    </row>
    <row r="10831" ht="15.0" customHeight="1">
      <c r="A10831" s="3">
        <v>3192.0</v>
      </c>
      <c r="B10831" s="3" t="s">
        <v>14593</v>
      </c>
      <c r="C10831" s="3" t="s">
        <v>14594</v>
      </c>
      <c r="E10831" s="3">
        <v>0.0</v>
      </c>
      <c r="F10831" s="3" t="s">
        <v>7</v>
      </c>
    </row>
    <row r="10832" ht="15.0" customHeight="1">
      <c r="A10832" s="3">
        <v>3195.0</v>
      </c>
      <c r="B10832" s="3" t="s">
        <v>14595</v>
      </c>
      <c r="C10832" s="3" t="s">
        <v>14596</v>
      </c>
      <c r="E10832" s="3">
        <v>0.0</v>
      </c>
      <c r="F10832" s="3" t="s">
        <v>7</v>
      </c>
    </row>
    <row r="10833" ht="15.0" customHeight="1">
      <c r="A10833" s="3">
        <v>3197.0</v>
      </c>
      <c r="B10833" s="3" t="s">
        <v>14597</v>
      </c>
      <c r="C10833" s="3" t="s">
        <v>14598</v>
      </c>
      <c r="E10833" s="3">
        <v>0.0</v>
      </c>
      <c r="F10833" s="3" t="s">
        <v>7</v>
      </c>
    </row>
    <row r="10834" ht="15.0" customHeight="1">
      <c r="A10834" s="3">
        <v>3198.0</v>
      </c>
      <c r="B10834" s="3" t="s">
        <v>14599</v>
      </c>
      <c r="C10834" s="3" t="s">
        <v>14600</v>
      </c>
      <c r="E10834" s="3">
        <v>0.0</v>
      </c>
      <c r="F10834" s="3" t="s">
        <v>7</v>
      </c>
    </row>
    <row r="10835" ht="15.0" customHeight="1">
      <c r="A10835" s="3">
        <v>3199.0</v>
      </c>
      <c r="B10835" s="3" t="s">
        <v>14601</v>
      </c>
      <c r="C10835" s="3" t="s">
        <v>14602</v>
      </c>
      <c r="E10835" s="3">
        <v>0.0</v>
      </c>
      <c r="F10835" s="3" t="s">
        <v>7</v>
      </c>
    </row>
    <row r="10836" ht="15.0" customHeight="1">
      <c r="A10836" s="3">
        <v>3201.0</v>
      </c>
      <c r="B10836" s="3" t="s">
        <v>14603</v>
      </c>
      <c r="C10836" s="3" t="s">
        <v>14604</v>
      </c>
      <c r="E10836" s="3">
        <v>0.0</v>
      </c>
      <c r="F10836" s="3" t="s">
        <v>7</v>
      </c>
    </row>
    <row r="10837" ht="15.0" customHeight="1">
      <c r="A10837" s="3">
        <v>3206.0</v>
      </c>
      <c r="B10837" s="3" t="s">
        <v>14605</v>
      </c>
      <c r="C10837" s="3" t="s">
        <v>14606</v>
      </c>
      <c r="E10837" s="3">
        <v>0.0</v>
      </c>
      <c r="F10837" s="3" t="s">
        <v>7</v>
      </c>
    </row>
    <row r="10838" ht="15.0" customHeight="1">
      <c r="A10838" s="3">
        <v>3209.0</v>
      </c>
      <c r="B10838" s="3" t="s">
        <v>14607</v>
      </c>
      <c r="C10838" s="3" t="s">
        <v>14608</v>
      </c>
      <c r="E10838" s="3">
        <v>0.0</v>
      </c>
      <c r="F10838" s="3" t="s">
        <v>7</v>
      </c>
    </row>
    <row r="10839" ht="15.0" customHeight="1">
      <c r="A10839" s="3">
        <v>3210.0</v>
      </c>
      <c r="B10839" s="3" t="s">
        <v>14609</v>
      </c>
      <c r="C10839" s="3" t="s">
        <v>14610</v>
      </c>
      <c r="E10839" s="3">
        <v>0.0</v>
      </c>
      <c r="F10839" s="3" t="s">
        <v>7</v>
      </c>
    </row>
    <row r="10840" ht="15.0" customHeight="1">
      <c r="A10840" s="3">
        <v>3211.0</v>
      </c>
      <c r="B10840" s="3" t="s">
        <v>14611</v>
      </c>
      <c r="C10840" s="3" t="s">
        <v>14612</v>
      </c>
      <c r="E10840" s="3">
        <v>0.0</v>
      </c>
      <c r="F10840" s="3" t="s">
        <v>7</v>
      </c>
    </row>
    <row r="10841" ht="15.0" customHeight="1">
      <c r="A10841" s="3">
        <v>3212.0</v>
      </c>
      <c r="B10841" s="3" t="s">
        <v>14613</v>
      </c>
      <c r="C10841" s="3" t="s">
        <v>14614</v>
      </c>
      <c r="E10841" s="3">
        <v>0.0</v>
      </c>
      <c r="F10841" s="3" t="s">
        <v>7</v>
      </c>
    </row>
    <row r="10842" ht="15.0" customHeight="1">
      <c r="A10842" s="3">
        <v>3214.0</v>
      </c>
      <c r="B10842" s="3" t="s">
        <v>14615</v>
      </c>
      <c r="C10842" s="3" t="s">
        <v>14616</v>
      </c>
      <c r="E10842" s="3">
        <v>0.0</v>
      </c>
      <c r="F10842" s="3" t="s">
        <v>7</v>
      </c>
    </row>
    <row r="10843" ht="15.0" customHeight="1">
      <c r="A10843" s="3">
        <v>3218.0</v>
      </c>
      <c r="B10843" s="3" t="s">
        <v>14617</v>
      </c>
      <c r="C10843" s="3" t="s">
        <v>14618</v>
      </c>
      <c r="E10843" s="3">
        <v>0.0</v>
      </c>
      <c r="F10843" s="3" t="s">
        <v>7</v>
      </c>
    </row>
    <row r="10844" ht="15.0" customHeight="1">
      <c r="A10844" s="3">
        <v>3219.0</v>
      </c>
      <c r="B10844" s="3" t="s">
        <v>14619</v>
      </c>
      <c r="C10844" s="3" t="s">
        <v>14620</v>
      </c>
      <c r="E10844" s="3">
        <v>0.0</v>
      </c>
      <c r="F10844" s="3" t="s">
        <v>7</v>
      </c>
    </row>
    <row r="10845" ht="15.0" customHeight="1">
      <c r="A10845" s="3">
        <v>3222.0</v>
      </c>
      <c r="B10845" s="3" t="s">
        <v>14621</v>
      </c>
      <c r="C10845" s="3" t="s">
        <v>14622</v>
      </c>
      <c r="E10845" s="3">
        <v>0.0</v>
      </c>
      <c r="F10845" s="3" t="s">
        <v>7</v>
      </c>
    </row>
    <row r="10846" ht="15.0" customHeight="1">
      <c r="A10846" s="3">
        <v>3223.0</v>
      </c>
      <c r="B10846" s="3" t="s">
        <v>14623</v>
      </c>
      <c r="C10846" s="3" t="s">
        <v>13932</v>
      </c>
      <c r="E10846" s="3">
        <v>0.0</v>
      </c>
      <c r="F10846" s="3" t="s">
        <v>7</v>
      </c>
    </row>
    <row r="10847" ht="15.0" customHeight="1">
      <c r="A10847" s="3">
        <v>3225.0</v>
      </c>
      <c r="B10847" s="3" t="s">
        <v>14624</v>
      </c>
      <c r="C10847" s="3" t="s">
        <v>14625</v>
      </c>
      <c r="E10847" s="3">
        <v>0.0</v>
      </c>
      <c r="F10847" s="3" t="s">
        <v>7</v>
      </c>
    </row>
    <row r="10848" ht="15.0" customHeight="1">
      <c r="A10848" s="3">
        <v>3226.0</v>
      </c>
      <c r="B10848" s="3" t="s">
        <v>14626</v>
      </c>
      <c r="C10848" s="3" t="s">
        <v>14627</v>
      </c>
      <c r="E10848" s="3">
        <v>0.0</v>
      </c>
      <c r="F10848" s="3" t="s">
        <v>7</v>
      </c>
    </row>
    <row r="10849" ht="15.0" customHeight="1">
      <c r="A10849" s="3">
        <v>3229.0</v>
      </c>
      <c r="B10849" s="3" t="s">
        <v>14628</v>
      </c>
      <c r="C10849" s="3" t="s">
        <v>14629</v>
      </c>
      <c r="E10849" s="3">
        <v>0.0</v>
      </c>
      <c r="F10849" s="3" t="s">
        <v>7</v>
      </c>
    </row>
    <row r="10850" ht="15.0" customHeight="1">
      <c r="A10850" s="3">
        <v>3231.0</v>
      </c>
      <c r="B10850" s="3" t="s">
        <v>14630</v>
      </c>
      <c r="C10850" s="3" t="s">
        <v>14631</v>
      </c>
      <c r="E10850" s="3">
        <v>0.0</v>
      </c>
      <c r="F10850" s="3" t="s">
        <v>7</v>
      </c>
    </row>
    <row r="10851" ht="15.0" customHeight="1">
      <c r="A10851" s="3">
        <v>3232.0</v>
      </c>
      <c r="B10851" s="3" t="s">
        <v>14632</v>
      </c>
      <c r="C10851" s="3" t="s">
        <v>14633</v>
      </c>
      <c r="E10851" s="3">
        <v>0.0</v>
      </c>
      <c r="F10851" s="3" t="s">
        <v>7</v>
      </c>
    </row>
    <row r="10852" ht="15.0" customHeight="1">
      <c r="A10852" s="3">
        <v>3234.0</v>
      </c>
      <c r="B10852" s="3" t="s">
        <v>14634</v>
      </c>
      <c r="C10852" s="3" t="s">
        <v>14635</v>
      </c>
      <c r="E10852" s="3">
        <v>0.0</v>
      </c>
      <c r="F10852" s="3" t="s">
        <v>7</v>
      </c>
    </row>
    <row r="10853" ht="15.0" customHeight="1">
      <c r="A10853" s="3">
        <v>3235.0</v>
      </c>
      <c r="B10853" s="3" t="s">
        <v>14636</v>
      </c>
      <c r="C10853" s="3" t="s">
        <v>14637</v>
      </c>
      <c r="E10853" s="3">
        <v>0.0</v>
      </c>
      <c r="F10853" s="3" t="s">
        <v>7</v>
      </c>
    </row>
    <row r="10854" ht="15.0" customHeight="1">
      <c r="A10854" s="3">
        <v>3236.0</v>
      </c>
      <c r="B10854" s="3" t="s">
        <v>14638</v>
      </c>
      <c r="C10854" s="3" t="s">
        <v>14639</v>
      </c>
      <c r="E10854" s="3">
        <v>0.0</v>
      </c>
      <c r="F10854" s="3" t="s">
        <v>7</v>
      </c>
    </row>
    <row r="10855" ht="15.0" customHeight="1">
      <c r="A10855" s="3">
        <v>3237.0</v>
      </c>
      <c r="B10855" s="3" t="s">
        <v>14640</v>
      </c>
      <c r="C10855" s="3" t="s">
        <v>14641</v>
      </c>
      <c r="E10855" s="3">
        <v>0.0</v>
      </c>
      <c r="F10855" s="3" t="s">
        <v>7</v>
      </c>
    </row>
    <row r="10856" ht="15.0" customHeight="1">
      <c r="A10856" s="3">
        <v>3238.0</v>
      </c>
      <c r="B10856" s="3" t="s">
        <v>14642</v>
      </c>
      <c r="C10856" s="3" t="s">
        <v>14643</v>
      </c>
      <c r="E10856" s="3">
        <v>0.0</v>
      </c>
      <c r="F10856" s="3" t="s">
        <v>7</v>
      </c>
    </row>
    <row r="10857" ht="15.0" customHeight="1">
      <c r="A10857" s="3">
        <v>3240.0</v>
      </c>
      <c r="B10857" s="3" t="s">
        <v>14644</v>
      </c>
      <c r="C10857" s="3" t="s">
        <v>14645</v>
      </c>
      <c r="E10857" s="3">
        <v>0.0</v>
      </c>
      <c r="F10857" s="3" t="s">
        <v>7</v>
      </c>
    </row>
    <row r="10858" ht="15.0" customHeight="1">
      <c r="A10858" s="3">
        <v>3241.0</v>
      </c>
      <c r="B10858" s="3" t="s">
        <v>14646</v>
      </c>
      <c r="C10858" s="3" t="s">
        <v>14647</v>
      </c>
      <c r="E10858" s="3">
        <v>0.0</v>
      </c>
      <c r="F10858" s="3" t="s">
        <v>7</v>
      </c>
    </row>
    <row r="10859" ht="15.0" customHeight="1">
      <c r="A10859" s="3">
        <v>3242.0</v>
      </c>
      <c r="B10859" s="3" t="s">
        <v>14648</v>
      </c>
      <c r="C10859" s="3" t="s">
        <v>14649</v>
      </c>
      <c r="E10859" s="3">
        <v>0.0</v>
      </c>
      <c r="F10859" s="3" t="s">
        <v>7</v>
      </c>
    </row>
    <row r="10860" ht="15.0" customHeight="1">
      <c r="A10860" s="9">
        <v>3244.0</v>
      </c>
      <c r="B10860" s="3" t="s">
        <v>14650</v>
      </c>
      <c r="C10860" s="3" t="s">
        <v>14651</v>
      </c>
      <c r="E10860" s="3">
        <v>0.0</v>
      </c>
      <c r="F10860" s="3" t="s">
        <v>7</v>
      </c>
    </row>
    <row r="10861" ht="15.0" customHeight="1">
      <c r="A10861" s="10">
        <v>3245.0</v>
      </c>
      <c r="B10861" s="3" t="s">
        <v>14652</v>
      </c>
      <c r="C10861" s="3" t="s">
        <v>14653</v>
      </c>
      <c r="E10861" s="3">
        <v>0.0</v>
      </c>
      <c r="F10861" s="3" t="s">
        <v>7</v>
      </c>
    </row>
    <row r="10862" ht="15.0" customHeight="1">
      <c r="A10862" s="10">
        <v>3246.0</v>
      </c>
      <c r="B10862" s="3" t="s">
        <v>14654</v>
      </c>
      <c r="C10862" s="3" t="s">
        <v>14655</v>
      </c>
      <c r="E10862" s="3">
        <v>0.0</v>
      </c>
      <c r="F10862" s="3" t="s">
        <v>7</v>
      </c>
    </row>
    <row r="10863" ht="15.0" customHeight="1">
      <c r="A10863" s="10">
        <v>3248.0</v>
      </c>
      <c r="B10863" s="3" t="s">
        <v>14656</v>
      </c>
      <c r="C10863" s="3" t="s">
        <v>14657</v>
      </c>
      <c r="E10863" s="3">
        <v>0.0</v>
      </c>
      <c r="F10863" s="3" t="s">
        <v>7</v>
      </c>
    </row>
    <row r="10864" ht="15.0" customHeight="1">
      <c r="A10864" s="10">
        <v>3250.0</v>
      </c>
      <c r="B10864" s="3" t="s">
        <v>14658</v>
      </c>
      <c r="C10864" s="3" t="s">
        <v>14659</v>
      </c>
      <c r="E10864" s="3">
        <v>0.0</v>
      </c>
      <c r="F10864" s="3" t="s">
        <v>7</v>
      </c>
    </row>
    <row r="10865" ht="15.0" customHeight="1">
      <c r="A10865" s="10">
        <v>3251.0</v>
      </c>
      <c r="B10865" s="3" t="s">
        <v>14660</v>
      </c>
      <c r="C10865" s="3" t="s">
        <v>14661</v>
      </c>
      <c r="E10865" s="3">
        <v>0.0</v>
      </c>
      <c r="F10865" s="3" t="s">
        <v>7</v>
      </c>
    </row>
    <row r="10866" ht="15.0" customHeight="1">
      <c r="A10866" s="10">
        <v>3252.0</v>
      </c>
      <c r="B10866" s="3" t="s">
        <v>14662</v>
      </c>
      <c r="C10866" s="3" t="s">
        <v>14663</v>
      </c>
      <c r="E10866" s="3">
        <v>0.0</v>
      </c>
      <c r="F10866" s="3" t="s">
        <v>7</v>
      </c>
    </row>
    <row r="10867" ht="15.0" customHeight="1">
      <c r="A10867" s="10">
        <v>3253.0</v>
      </c>
      <c r="B10867" s="3" t="s">
        <v>14664</v>
      </c>
      <c r="C10867" s="3" t="s">
        <v>14665</v>
      </c>
      <c r="E10867" s="3">
        <v>0.0</v>
      </c>
      <c r="F10867" s="3" t="s">
        <v>7</v>
      </c>
    </row>
    <row r="10868" ht="15.0" customHeight="1">
      <c r="A10868" s="10">
        <v>3254.0</v>
      </c>
      <c r="B10868" s="3" t="s">
        <v>14666</v>
      </c>
      <c r="C10868" s="3" t="s">
        <v>14667</v>
      </c>
      <c r="E10868" s="3">
        <v>0.0</v>
      </c>
      <c r="F10868" s="3" t="s">
        <v>7</v>
      </c>
    </row>
    <row r="10869" ht="15.0" customHeight="1">
      <c r="A10869" s="10">
        <v>3255.0</v>
      </c>
      <c r="B10869" s="3" t="s">
        <v>14668</v>
      </c>
      <c r="C10869" s="3" t="s">
        <v>14669</v>
      </c>
      <c r="E10869" s="3">
        <v>0.0</v>
      </c>
      <c r="F10869" s="3" t="s">
        <v>7</v>
      </c>
    </row>
    <row r="10870" ht="15.0" customHeight="1">
      <c r="A10870" s="10">
        <v>3256.0</v>
      </c>
      <c r="B10870" s="3" t="s">
        <v>14670</v>
      </c>
      <c r="C10870" s="3" t="s">
        <v>14671</v>
      </c>
      <c r="E10870" s="3">
        <v>0.0</v>
      </c>
      <c r="F10870" s="3" t="s">
        <v>7</v>
      </c>
    </row>
    <row r="10871" ht="15.0" customHeight="1">
      <c r="A10871" s="10">
        <v>3258.0</v>
      </c>
      <c r="B10871" s="3" t="s">
        <v>14672</v>
      </c>
      <c r="C10871" s="3" t="s">
        <v>14673</v>
      </c>
      <c r="E10871" s="3">
        <v>0.0</v>
      </c>
      <c r="F10871" s="3" t="s">
        <v>7</v>
      </c>
    </row>
    <row r="10872" ht="15.0" customHeight="1">
      <c r="A10872" s="10">
        <v>3259.0</v>
      </c>
      <c r="B10872" s="3" t="s">
        <v>14674</v>
      </c>
      <c r="C10872" s="3" t="s">
        <v>14675</v>
      </c>
      <c r="E10872" s="3">
        <v>0.0</v>
      </c>
      <c r="F10872" s="3" t="s">
        <v>7</v>
      </c>
    </row>
    <row r="10873" ht="15.0" customHeight="1">
      <c r="A10873" s="10">
        <v>3260.0</v>
      </c>
      <c r="B10873" s="3" t="s">
        <v>14676</v>
      </c>
      <c r="C10873" s="3" t="s">
        <v>14677</v>
      </c>
      <c r="E10873" s="3">
        <v>0.0</v>
      </c>
      <c r="F10873" s="3" t="s">
        <v>7</v>
      </c>
    </row>
    <row r="10874" ht="15.0" customHeight="1">
      <c r="A10874" s="10">
        <v>3262.0</v>
      </c>
      <c r="B10874" s="3" t="s">
        <v>14678</v>
      </c>
      <c r="C10874" s="3" t="s">
        <v>14679</v>
      </c>
      <c r="E10874" s="3">
        <v>0.0</v>
      </c>
      <c r="F10874" s="3" t="s">
        <v>7</v>
      </c>
    </row>
    <row r="10875" ht="15.0" customHeight="1">
      <c r="A10875" s="10">
        <v>3264.0</v>
      </c>
      <c r="B10875" s="3" t="s">
        <v>14680</v>
      </c>
      <c r="C10875" s="3" t="s">
        <v>14681</v>
      </c>
      <c r="E10875" s="3">
        <v>0.0</v>
      </c>
      <c r="F10875" s="3" t="s">
        <v>7</v>
      </c>
    </row>
    <row r="10876" ht="15.0" customHeight="1">
      <c r="A10876" s="10">
        <v>3266.0</v>
      </c>
      <c r="B10876" s="3" t="s">
        <v>14682</v>
      </c>
      <c r="C10876" s="3" t="s">
        <v>14683</v>
      </c>
      <c r="E10876" s="3">
        <v>0.0</v>
      </c>
      <c r="F10876" s="3" t="s">
        <v>7</v>
      </c>
    </row>
    <row r="10877" ht="15.0" customHeight="1">
      <c r="A10877" s="10">
        <v>3267.0</v>
      </c>
      <c r="B10877" s="3" t="s">
        <v>14684</v>
      </c>
      <c r="C10877" s="3" t="s">
        <v>14566</v>
      </c>
      <c r="E10877" s="3">
        <v>0.0</v>
      </c>
      <c r="F10877" s="3" t="s">
        <v>7</v>
      </c>
    </row>
    <row r="10878" ht="15.0" customHeight="1">
      <c r="A10878" s="10">
        <v>3269.0</v>
      </c>
      <c r="B10878" s="3" t="s">
        <v>14685</v>
      </c>
      <c r="C10878" s="3" t="s">
        <v>13842</v>
      </c>
      <c r="E10878" s="3">
        <v>0.0</v>
      </c>
      <c r="F10878" s="3" t="s">
        <v>7</v>
      </c>
    </row>
    <row r="10879" ht="15.0" customHeight="1">
      <c r="A10879" s="10">
        <v>3270.0</v>
      </c>
      <c r="B10879" s="3" t="s">
        <v>14686</v>
      </c>
      <c r="C10879" s="3" t="s">
        <v>14687</v>
      </c>
      <c r="E10879" s="3">
        <v>0.0</v>
      </c>
      <c r="F10879" s="3" t="s">
        <v>7</v>
      </c>
    </row>
    <row r="10880" ht="15.0" customHeight="1">
      <c r="A10880" s="10">
        <v>3271.0</v>
      </c>
      <c r="B10880" s="3" t="s">
        <v>14688</v>
      </c>
      <c r="C10880" s="3" t="s">
        <v>14689</v>
      </c>
      <c r="E10880" s="3">
        <v>0.0</v>
      </c>
      <c r="F10880" s="3" t="s">
        <v>7</v>
      </c>
    </row>
    <row r="10881" ht="15.0" customHeight="1">
      <c r="A10881" s="10">
        <v>3274.0</v>
      </c>
      <c r="B10881" s="3" t="s">
        <v>14690</v>
      </c>
      <c r="C10881" s="3" t="s">
        <v>14691</v>
      </c>
      <c r="E10881" s="3">
        <v>0.0</v>
      </c>
      <c r="F10881" s="3" t="s">
        <v>7</v>
      </c>
    </row>
    <row r="10882" ht="15.0" customHeight="1">
      <c r="A10882" s="10">
        <v>3275.0</v>
      </c>
      <c r="B10882" s="3" t="s">
        <v>14692</v>
      </c>
      <c r="C10882" s="3" t="s">
        <v>14693</v>
      </c>
      <c r="E10882" s="3">
        <v>0.0</v>
      </c>
      <c r="F10882" s="3" t="s">
        <v>7</v>
      </c>
    </row>
    <row r="10883" ht="15.0" customHeight="1">
      <c r="A10883" s="10">
        <v>3276.0</v>
      </c>
      <c r="B10883" s="3" t="s">
        <v>14694</v>
      </c>
      <c r="C10883" s="3" t="s">
        <v>14695</v>
      </c>
      <c r="E10883" s="3">
        <v>0.0</v>
      </c>
      <c r="F10883" s="3" t="s">
        <v>7</v>
      </c>
    </row>
    <row r="10884" ht="15.0" customHeight="1">
      <c r="A10884" s="10">
        <v>3279.0</v>
      </c>
      <c r="B10884" s="3" t="s">
        <v>14696</v>
      </c>
      <c r="C10884" s="3" t="s">
        <v>14697</v>
      </c>
      <c r="E10884" s="3">
        <v>0.0</v>
      </c>
      <c r="F10884" s="3" t="s">
        <v>7</v>
      </c>
    </row>
    <row r="10885" ht="15.0" customHeight="1">
      <c r="A10885" s="10">
        <v>3284.0</v>
      </c>
      <c r="B10885" s="3" t="s">
        <v>14698</v>
      </c>
      <c r="C10885" s="3" t="s">
        <v>14699</v>
      </c>
      <c r="E10885" s="3">
        <v>0.0</v>
      </c>
      <c r="F10885" s="3" t="s">
        <v>7</v>
      </c>
    </row>
    <row r="10886" ht="15.0" customHeight="1">
      <c r="A10886" s="10">
        <v>3286.0</v>
      </c>
      <c r="B10886" s="3" t="s">
        <v>14700</v>
      </c>
      <c r="C10886" s="3" t="s">
        <v>14701</v>
      </c>
      <c r="E10886" s="3">
        <v>0.0</v>
      </c>
      <c r="F10886" s="3" t="s">
        <v>7</v>
      </c>
    </row>
    <row r="10887" ht="15.0" customHeight="1">
      <c r="A10887" s="10">
        <v>3288.0</v>
      </c>
      <c r="B10887" s="3" t="s">
        <v>14702</v>
      </c>
      <c r="C10887" s="3" t="s">
        <v>14703</v>
      </c>
      <c r="E10887" s="3">
        <v>0.0</v>
      </c>
      <c r="F10887" s="3" t="s">
        <v>7</v>
      </c>
    </row>
    <row r="10888" ht="15.0" customHeight="1">
      <c r="A10888" s="10">
        <v>3289.0</v>
      </c>
      <c r="B10888" s="3" t="s">
        <v>14704</v>
      </c>
      <c r="C10888" s="3" t="s">
        <v>14705</v>
      </c>
      <c r="E10888" s="3">
        <v>0.0</v>
      </c>
      <c r="F10888" s="3" t="s">
        <v>7</v>
      </c>
    </row>
    <row r="10889" ht="15.0" customHeight="1">
      <c r="A10889" s="10">
        <v>3290.0</v>
      </c>
      <c r="B10889" s="3" t="s">
        <v>14706</v>
      </c>
      <c r="C10889" s="3" t="s">
        <v>14707</v>
      </c>
      <c r="E10889" s="3">
        <v>0.0</v>
      </c>
      <c r="F10889" s="3" t="s">
        <v>7</v>
      </c>
    </row>
    <row r="10890" ht="15.0" customHeight="1">
      <c r="A10890" s="10">
        <v>3291.0</v>
      </c>
      <c r="B10890" s="3" t="s">
        <v>14708</v>
      </c>
      <c r="C10890" s="3" t="s">
        <v>14709</v>
      </c>
      <c r="E10890" s="3">
        <v>0.0</v>
      </c>
      <c r="F10890" s="3" t="s">
        <v>7</v>
      </c>
    </row>
    <row r="10891" ht="15.0" customHeight="1">
      <c r="A10891" s="10">
        <v>3292.0</v>
      </c>
      <c r="B10891" s="3" t="s">
        <v>14710</v>
      </c>
      <c r="C10891" s="3" t="s">
        <v>14711</v>
      </c>
      <c r="E10891" s="3">
        <v>0.0</v>
      </c>
      <c r="F10891" s="3" t="s">
        <v>7</v>
      </c>
    </row>
    <row r="10892" ht="15.0" customHeight="1">
      <c r="A10892" s="10">
        <v>3293.0</v>
      </c>
      <c r="B10892" s="3" t="s">
        <v>14712</v>
      </c>
      <c r="C10892" s="3" t="s">
        <v>14713</v>
      </c>
      <c r="E10892" s="3">
        <v>0.0</v>
      </c>
      <c r="F10892" s="3" t="s">
        <v>7</v>
      </c>
    </row>
    <row r="10893" ht="15.0" customHeight="1">
      <c r="A10893" s="10">
        <v>3294.0</v>
      </c>
      <c r="B10893" s="3" t="s">
        <v>14714</v>
      </c>
      <c r="C10893" s="3" t="s">
        <v>14715</v>
      </c>
      <c r="E10893" s="3">
        <v>0.0</v>
      </c>
      <c r="F10893" s="3" t="s">
        <v>7</v>
      </c>
    </row>
    <row r="10894" ht="15.0" customHeight="1">
      <c r="A10894" s="10">
        <v>3295.0</v>
      </c>
      <c r="B10894" s="3" t="s">
        <v>14716</v>
      </c>
      <c r="C10894" s="3" t="s">
        <v>14717</v>
      </c>
      <c r="E10894" s="3">
        <v>0.0</v>
      </c>
      <c r="F10894" s="3" t="s">
        <v>7</v>
      </c>
    </row>
    <row r="10895" ht="15.0" customHeight="1">
      <c r="A10895" s="10">
        <v>3296.0</v>
      </c>
      <c r="B10895" s="3" t="s">
        <v>14718</v>
      </c>
      <c r="C10895" s="3" t="s">
        <v>14719</v>
      </c>
      <c r="E10895" s="3">
        <v>0.0</v>
      </c>
      <c r="F10895" s="3" t="s">
        <v>7</v>
      </c>
    </row>
    <row r="10896" ht="15.0" customHeight="1">
      <c r="A10896" s="10">
        <v>3297.0</v>
      </c>
      <c r="B10896" s="3" t="s">
        <v>14720</v>
      </c>
      <c r="C10896" s="3" t="s">
        <v>13817</v>
      </c>
      <c r="E10896" s="3">
        <v>0.0</v>
      </c>
      <c r="F10896" s="3" t="s">
        <v>7</v>
      </c>
    </row>
    <row r="10897" ht="15.0" customHeight="1">
      <c r="A10897" s="10">
        <v>3298.0</v>
      </c>
      <c r="B10897" s="3" t="s">
        <v>14721</v>
      </c>
      <c r="C10897" s="3" t="s">
        <v>14722</v>
      </c>
      <c r="E10897" s="3">
        <v>0.0</v>
      </c>
      <c r="F10897" s="3" t="s">
        <v>7</v>
      </c>
    </row>
    <row r="10898" ht="15.0" customHeight="1">
      <c r="A10898" s="10">
        <v>3300.0</v>
      </c>
      <c r="B10898" s="3" t="s">
        <v>14723</v>
      </c>
      <c r="C10898" s="3" t="s">
        <v>14724</v>
      </c>
      <c r="E10898" s="3">
        <v>0.0</v>
      </c>
      <c r="F10898" s="3" t="s">
        <v>7</v>
      </c>
    </row>
    <row r="10899" ht="15.0" customHeight="1">
      <c r="A10899" s="10">
        <v>3301.0</v>
      </c>
      <c r="B10899" s="3" t="s">
        <v>14725</v>
      </c>
      <c r="C10899" s="3" t="s">
        <v>13661</v>
      </c>
      <c r="E10899" s="3">
        <v>0.0</v>
      </c>
      <c r="F10899" s="3" t="s">
        <v>7</v>
      </c>
    </row>
    <row r="10900" ht="15.0" customHeight="1">
      <c r="A10900" s="10">
        <v>3302.0</v>
      </c>
      <c r="B10900" s="3" t="s">
        <v>14726</v>
      </c>
      <c r="C10900" s="3" t="s">
        <v>14727</v>
      </c>
      <c r="E10900" s="3">
        <v>0.0</v>
      </c>
      <c r="F10900" s="3" t="s">
        <v>7</v>
      </c>
    </row>
    <row r="10901" ht="15.0" customHeight="1">
      <c r="A10901" s="10">
        <v>3303.0</v>
      </c>
      <c r="B10901" s="3" t="s">
        <v>14728</v>
      </c>
      <c r="C10901" s="3" t="s">
        <v>14729</v>
      </c>
      <c r="E10901" s="3">
        <v>0.0</v>
      </c>
      <c r="F10901" s="3" t="s">
        <v>7</v>
      </c>
    </row>
    <row r="10902" ht="15.0" customHeight="1">
      <c r="A10902" s="10">
        <v>3304.0</v>
      </c>
      <c r="B10902" s="3" t="s">
        <v>14730</v>
      </c>
      <c r="C10902" s="3" t="s">
        <v>14731</v>
      </c>
      <c r="E10902" s="3">
        <v>0.0</v>
      </c>
      <c r="F10902" s="3" t="s">
        <v>7</v>
      </c>
    </row>
    <row r="10903" ht="15.0" customHeight="1">
      <c r="A10903" s="10">
        <v>3307.0</v>
      </c>
      <c r="B10903" s="3" t="s">
        <v>14732</v>
      </c>
      <c r="C10903" s="3" t="s">
        <v>13962</v>
      </c>
      <c r="E10903" s="3">
        <v>0.0</v>
      </c>
      <c r="F10903" s="3" t="s">
        <v>7</v>
      </c>
    </row>
    <row r="10904" ht="15.0" customHeight="1">
      <c r="A10904" s="10">
        <v>3308.0</v>
      </c>
      <c r="B10904" s="3" t="s">
        <v>14733</v>
      </c>
      <c r="C10904" s="3" t="s">
        <v>14734</v>
      </c>
      <c r="E10904" s="3">
        <v>0.0</v>
      </c>
      <c r="F10904" s="3" t="s">
        <v>7</v>
      </c>
    </row>
    <row r="10905" ht="15.0" customHeight="1">
      <c r="A10905" s="10">
        <v>3309.0</v>
      </c>
      <c r="B10905" s="3" t="s">
        <v>14735</v>
      </c>
      <c r="C10905" s="3" t="s">
        <v>14736</v>
      </c>
      <c r="E10905" s="3">
        <v>0.0</v>
      </c>
      <c r="F10905" s="3" t="s">
        <v>7</v>
      </c>
    </row>
    <row r="10906" ht="15.0" customHeight="1">
      <c r="A10906" s="10">
        <v>3312.0</v>
      </c>
      <c r="B10906" s="3" t="s">
        <v>14737</v>
      </c>
      <c r="C10906" s="3" t="s">
        <v>14738</v>
      </c>
      <c r="E10906" s="3">
        <v>0.0</v>
      </c>
      <c r="F10906" s="3" t="s">
        <v>7</v>
      </c>
    </row>
    <row r="10907" ht="15.0" customHeight="1">
      <c r="A10907" s="10">
        <v>3313.0</v>
      </c>
      <c r="B10907" s="3" t="s">
        <v>14739</v>
      </c>
      <c r="C10907" s="3" t="s">
        <v>14740</v>
      </c>
      <c r="E10907" s="3">
        <v>0.0</v>
      </c>
      <c r="F10907" s="3" t="s">
        <v>7</v>
      </c>
    </row>
    <row r="10908" ht="15.0" customHeight="1">
      <c r="A10908" s="10">
        <v>3314.0</v>
      </c>
      <c r="B10908" s="3" t="s">
        <v>14741</v>
      </c>
      <c r="C10908" s="3" t="s">
        <v>14742</v>
      </c>
      <c r="E10908" s="3">
        <v>0.0</v>
      </c>
      <c r="F10908" s="3" t="s">
        <v>7</v>
      </c>
    </row>
    <row r="10909" ht="15.0" customHeight="1">
      <c r="A10909" s="10">
        <v>3315.0</v>
      </c>
      <c r="B10909" s="3" t="s">
        <v>14743</v>
      </c>
      <c r="C10909" s="3" t="s">
        <v>13250</v>
      </c>
      <c r="E10909" s="3">
        <v>0.0</v>
      </c>
      <c r="F10909" s="3" t="s">
        <v>7</v>
      </c>
    </row>
    <row r="10910" ht="15.0" customHeight="1">
      <c r="A10910" s="10">
        <v>3317.0</v>
      </c>
      <c r="B10910" s="3" t="s">
        <v>14744</v>
      </c>
      <c r="C10910" s="3" t="s">
        <v>14745</v>
      </c>
      <c r="E10910" s="3">
        <v>0.0</v>
      </c>
      <c r="F10910" s="3" t="s">
        <v>7</v>
      </c>
    </row>
    <row r="10911" ht="15.0" customHeight="1">
      <c r="A10911" s="10">
        <v>3318.0</v>
      </c>
      <c r="B10911" s="3" t="s">
        <v>14746</v>
      </c>
      <c r="C10911" s="3" t="s">
        <v>14747</v>
      </c>
      <c r="E10911" s="3">
        <v>0.0</v>
      </c>
      <c r="F10911" s="3" t="s">
        <v>7</v>
      </c>
    </row>
    <row r="10912" ht="15.0" customHeight="1">
      <c r="A10912" s="10">
        <v>3320.0</v>
      </c>
      <c r="B10912" s="3" t="s">
        <v>14748</v>
      </c>
      <c r="C10912" s="3" t="s">
        <v>14749</v>
      </c>
      <c r="E10912" s="3">
        <v>0.0</v>
      </c>
      <c r="F10912" s="3" t="s">
        <v>7</v>
      </c>
    </row>
    <row r="10913" ht="15.0" customHeight="1">
      <c r="A10913" s="10">
        <v>3321.0</v>
      </c>
      <c r="B10913" s="3" t="s">
        <v>14750</v>
      </c>
      <c r="C10913" s="3" t="s">
        <v>14751</v>
      </c>
      <c r="E10913" s="3">
        <v>0.0</v>
      </c>
      <c r="F10913" s="3" t="s">
        <v>7</v>
      </c>
    </row>
    <row r="10914" ht="15.0" customHeight="1">
      <c r="A10914" s="10">
        <v>3323.0</v>
      </c>
      <c r="B10914" s="3" t="s">
        <v>14752</v>
      </c>
      <c r="C10914" s="3" t="s">
        <v>14753</v>
      </c>
      <c r="E10914" s="3">
        <v>0.0</v>
      </c>
      <c r="F10914" s="3" t="s">
        <v>7</v>
      </c>
    </row>
    <row r="10915" ht="15.0" customHeight="1">
      <c r="A10915" s="10">
        <v>3324.0</v>
      </c>
      <c r="B10915" s="3" t="s">
        <v>14754</v>
      </c>
      <c r="C10915" s="3" t="s">
        <v>13934</v>
      </c>
      <c r="E10915" s="3">
        <v>0.0</v>
      </c>
      <c r="F10915" s="3" t="s">
        <v>7</v>
      </c>
    </row>
    <row r="10916" ht="15.0" customHeight="1">
      <c r="A10916" s="10">
        <v>3326.0</v>
      </c>
      <c r="B10916" s="3" t="s">
        <v>14755</v>
      </c>
      <c r="C10916" s="3" t="s">
        <v>14756</v>
      </c>
      <c r="E10916" s="3">
        <v>0.0</v>
      </c>
      <c r="F10916" s="3" t="s">
        <v>7</v>
      </c>
    </row>
    <row r="10917" ht="15.0" customHeight="1">
      <c r="A10917" s="10">
        <v>3327.0</v>
      </c>
      <c r="B10917" s="3" t="s">
        <v>14757</v>
      </c>
      <c r="C10917" s="3" t="s">
        <v>14758</v>
      </c>
      <c r="E10917" s="3">
        <v>0.0</v>
      </c>
      <c r="F10917" s="3" t="s">
        <v>7</v>
      </c>
    </row>
    <row r="10918" ht="15.0" customHeight="1">
      <c r="A10918" s="10">
        <v>3328.0</v>
      </c>
      <c r="B10918" s="3" t="s">
        <v>14759</v>
      </c>
      <c r="C10918" s="3" t="s">
        <v>14760</v>
      </c>
      <c r="E10918" s="3">
        <v>0.0</v>
      </c>
      <c r="F10918" s="3" t="s">
        <v>7</v>
      </c>
    </row>
    <row r="10919" ht="15.0" customHeight="1">
      <c r="A10919" s="10">
        <v>3329.0</v>
      </c>
      <c r="B10919" s="3" t="s">
        <v>14761</v>
      </c>
      <c r="C10919" s="3" t="s">
        <v>14762</v>
      </c>
      <c r="E10919" s="3">
        <v>0.0</v>
      </c>
      <c r="F10919" s="3" t="s">
        <v>7</v>
      </c>
    </row>
    <row r="10920" ht="15.0" customHeight="1">
      <c r="A10920" s="10">
        <v>3330.0</v>
      </c>
      <c r="B10920" s="3" t="s">
        <v>14763</v>
      </c>
      <c r="C10920" s="3" t="s">
        <v>14764</v>
      </c>
      <c r="E10920" s="3">
        <v>0.0</v>
      </c>
      <c r="F10920" s="3" t="s">
        <v>7</v>
      </c>
    </row>
    <row r="10921" ht="15.0" customHeight="1">
      <c r="A10921" s="10">
        <v>3331.0</v>
      </c>
      <c r="B10921" s="3" t="s">
        <v>14765</v>
      </c>
      <c r="C10921" s="3" t="s">
        <v>14766</v>
      </c>
      <c r="E10921" s="3">
        <v>0.0</v>
      </c>
      <c r="F10921" s="3" t="s">
        <v>7</v>
      </c>
    </row>
    <row r="10922" ht="15.0" customHeight="1">
      <c r="A10922" s="10">
        <v>3332.0</v>
      </c>
      <c r="B10922" s="3" t="s">
        <v>14767</v>
      </c>
      <c r="C10922" s="3" t="s">
        <v>14768</v>
      </c>
      <c r="E10922" s="3">
        <v>0.0</v>
      </c>
      <c r="F10922" s="3" t="s">
        <v>7</v>
      </c>
    </row>
    <row r="10923" ht="15.0" customHeight="1">
      <c r="A10923" s="10">
        <v>3334.0</v>
      </c>
      <c r="B10923" s="3" t="s">
        <v>14769</v>
      </c>
      <c r="C10923" s="3" t="s">
        <v>14770</v>
      </c>
      <c r="E10923" s="3">
        <v>0.0</v>
      </c>
      <c r="F10923" s="3" t="s">
        <v>7</v>
      </c>
    </row>
    <row r="10924" ht="15.0" customHeight="1">
      <c r="A10924" s="10">
        <v>3335.0</v>
      </c>
      <c r="B10924" s="3" t="s">
        <v>14771</v>
      </c>
      <c r="C10924" s="3" t="s">
        <v>14772</v>
      </c>
      <c r="E10924" s="3">
        <v>0.0</v>
      </c>
      <c r="F10924" s="3" t="s">
        <v>7</v>
      </c>
    </row>
    <row r="10925" ht="15.0" customHeight="1">
      <c r="A10925" s="10">
        <v>3336.0</v>
      </c>
      <c r="B10925" s="3" t="s">
        <v>14773</v>
      </c>
      <c r="C10925" s="3" t="s">
        <v>14774</v>
      </c>
      <c r="E10925" s="3">
        <v>0.0</v>
      </c>
      <c r="F10925" s="3" t="s">
        <v>7</v>
      </c>
    </row>
    <row r="10926" ht="15.0" customHeight="1">
      <c r="A10926" s="10">
        <v>3339.0</v>
      </c>
      <c r="B10926" s="3" t="s">
        <v>14775</v>
      </c>
      <c r="C10926" s="3" t="s">
        <v>14776</v>
      </c>
      <c r="E10926" s="3">
        <v>0.0</v>
      </c>
      <c r="F10926" s="3" t="s">
        <v>7</v>
      </c>
    </row>
    <row r="10927" ht="15.0" customHeight="1">
      <c r="A10927" s="10">
        <v>3341.0</v>
      </c>
      <c r="B10927" s="3" t="s">
        <v>14777</v>
      </c>
      <c r="C10927" s="3" t="s">
        <v>14778</v>
      </c>
      <c r="E10927" s="3">
        <v>0.0</v>
      </c>
      <c r="F10927" s="3" t="s">
        <v>7</v>
      </c>
    </row>
    <row r="10928" ht="15.0" customHeight="1">
      <c r="A10928" s="10">
        <v>3342.0</v>
      </c>
      <c r="B10928" s="3" t="s">
        <v>14779</v>
      </c>
      <c r="C10928" s="3" t="s">
        <v>14780</v>
      </c>
      <c r="E10928" s="3">
        <v>0.0</v>
      </c>
      <c r="F10928" s="3" t="s">
        <v>7</v>
      </c>
    </row>
    <row r="10929" ht="15.0" customHeight="1">
      <c r="A10929" s="10">
        <v>3343.0</v>
      </c>
      <c r="B10929" s="3" t="s">
        <v>14781</v>
      </c>
      <c r="C10929" s="3" t="s">
        <v>14782</v>
      </c>
      <c r="E10929" s="3">
        <v>0.0</v>
      </c>
      <c r="F10929" s="3" t="s">
        <v>7</v>
      </c>
    </row>
    <row r="10930" ht="15.0" customHeight="1">
      <c r="A10930" s="10">
        <v>3345.0</v>
      </c>
      <c r="B10930" s="3" t="s">
        <v>14783</v>
      </c>
      <c r="C10930" s="3" t="s">
        <v>14784</v>
      </c>
      <c r="E10930" s="3">
        <v>0.0</v>
      </c>
      <c r="F10930" s="3" t="s">
        <v>7</v>
      </c>
    </row>
    <row r="10931" ht="15.0" customHeight="1">
      <c r="A10931" s="10">
        <v>3348.0</v>
      </c>
      <c r="B10931" s="3" t="s">
        <v>14785</v>
      </c>
      <c r="C10931" s="3" t="s">
        <v>14786</v>
      </c>
      <c r="E10931" s="3">
        <v>0.0</v>
      </c>
      <c r="F10931" s="3" t="s">
        <v>7</v>
      </c>
    </row>
    <row r="10932" ht="15.0" customHeight="1">
      <c r="A10932" s="10">
        <v>3351.0</v>
      </c>
      <c r="B10932" s="3" t="s">
        <v>14787</v>
      </c>
      <c r="C10932" s="3" t="s">
        <v>14788</v>
      </c>
      <c r="E10932" s="3">
        <v>0.0</v>
      </c>
      <c r="F10932" s="3" t="s">
        <v>7</v>
      </c>
    </row>
    <row r="10933" ht="15.0" customHeight="1">
      <c r="A10933" s="10">
        <v>3352.0</v>
      </c>
      <c r="B10933" s="3" t="s">
        <v>14789</v>
      </c>
      <c r="C10933" s="3" t="s">
        <v>14790</v>
      </c>
      <c r="E10933" s="3">
        <v>0.0</v>
      </c>
      <c r="F10933" s="3" t="s">
        <v>7</v>
      </c>
    </row>
    <row r="10934" ht="15.0" customHeight="1">
      <c r="A10934" s="10">
        <v>3353.0</v>
      </c>
      <c r="B10934" s="3" t="s">
        <v>14791</v>
      </c>
      <c r="C10934" s="3" t="s">
        <v>14792</v>
      </c>
      <c r="E10934" s="3">
        <v>0.0</v>
      </c>
      <c r="F10934" s="3" t="s">
        <v>7</v>
      </c>
    </row>
    <row r="10935" ht="15.0" customHeight="1">
      <c r="A10935" s="10">
        <v>3356.0</v>
      </c>
      <c r="B10935" s="3" t="s">
        <v>14793</v>
      </c>
      <c r="C10935" s="3" t="s">
        <v>14425</v>
      </c>
      <c r="E10935" s="3">
        <v>0.0</v>
      </c>
      <c r="F10935" s="3" t="s">
        <v>7</v>
      </c>
    </row>
    <row r="10936" ht="15.0" customHeight="1">
      <c r="A10936" s="10">
        <v>3357.0</v>
      </c>
      <c r="B10936" s="3" t="s">
        <v>14794</v>
      </c>
      <c r="C10936" s="3" t="s">
        <v>14795</v>
      </c>
      <c r="E10936" s="3">
        <v>0.0</v>
      </c>
      <c r="F10936" s="3" t="s">
        <v>7</v>
      </c>
    </row>
    <row r="10937" ht="15.0" customHeight="1">
      <c r="A10937" s="10">
        <v>3359.0</v>
      </c>
      <c r="B10937" s="3" t="s">
        <v>14796</v>
      </c>
      <c r="C10937" s="3" t="s">
        <v>14797</v>
      </c>
      <c r="E10937" s="3">
        <v>0.0</v>
      </c>
      <c r="F10937" s="3" t="s">
        <v>7</v>
      </c>
    </row>
    <row r="10938" ht="15.0" customHeight="1">
      <c r="A10938" s="10">
        <v>3360.0</v>
      </c>
      <c r="B10938" s="3" t="s">
        <v>14798</v>
      </c>
      <c r="C10938" s="3" t="s">
        <v>14799</v>
      </c>
      <c r="E10938" s="3">
        <v>0.0</v>
      </c>
      <c r="F10938" s="3" t="s">
        <v>7</v>
      </c>
    </row>
    <row r="10939" ht="15.0" customHeight="1">
      <c r="A10939" s="10">
        <v>3362.0</v>
      </c>
      <c r="B10939" s="3" t="s">
        <v>14800</v>
      </c>
      <c r="C10939" s="3" t="s">
        <v>14801</v>
      </c>
      <c r="E10939" s="3">
        <v>0.0</v>
      </c>
      <c r="F10939" s="3" t="s">
        <v>7</v>
      </c>
    </row>
    <row r="10940" ht="15.0" customHeight="1">
      <c r="A10940" s="10">
        <v>3364.0</v>
      </c>
      <c r="B10940" s="3" t="s">
        <v>14802</v>
      </c>
      <c r="C10940" s="3" t="s">
        <v>14803</v>
      </c>
      <c r="E10940" s="3">
        <v>0.0</v>
      </c>
      <c r="F10940" s="3" t="s">
        <v>7</v>
      </c>
    </row>
    <row r="10941" ht="15.0" customHeight="1">
      <c r="A10941" s="10">
        <v>3365.0</v>
      </c>
      <c r="B10941" s="3" t="s">
        <v>14804</v>
      </c>
      <c r="C10941" s="3" t="s">
        <v>14805</v>
      </c>
      <c r="E10941" s="3">
        <v>0.0</v>
      </c>
      <c r="F10941" s="3" t="s">
        <v>7</v>
      </c>
    </row>
    <row r="10942" ht="15.0" customHeight="1">
      <c r="A10942" s="10">
        <v>3367.0</v>
      </c>
      <c r="B10942" s="3" t="s">
        <v>14806</v>
      </c>
      <c r="C10942" s="3" t="s">
        <v>14807</v>
      </c>
      <c r="E10942" s="3">
        <v>0.0</v>
      </c>
      <c r="F10942" s="3" t="s">
        <v>7</v>
      </c>
    </row>
    <row r="10943" ht="15.0" customHeight="1">
      <c r="A10943" s="10">
        <v>3368.0</v>
      </c>
      <c r="B10943" s="3" t="s">
        <v>14808</v>
      </c>
      <c r="C10943" s="3" t="s">
        <v>14809</v>
      </c>
      <c r="E10943" s="3">
        <v>0.0</v>
      </c>
      <c r="F10943" s="3" t="s">
        <v>7</v>
      </c>
    </row>
    <row r="10944" ht="15.0" customHeight="1">
      <c r="A10944" s="10">
        <v>3370.0</v>
      </c>
      <c r="B10944" s="3" t="s">
        <v>14810</v>
      </c>
      <c r="C10944" s="3" t="s">
        <v>14811</v>
      </c>
      <c r="E10944" s="3">
        <v>0.0</v>
      </c>
      <c r="F10944" s="3" t="s">
        <v>7</v>
      </c>
    </row>
    <row r="10945" ht="15.0" customHeight="1">
      <c r="A10945" s="10">
        <v>3372.0</v>
      </c>
      <c r="B10945" s="3" t="s">
        <v>14812</v>
      </c>
      <c r="C10945" s="3" t="s">
        <v>13250</v>
      </c>
      <c r="E10945" s="3">
        <v>0.0</v>
      </c>
      <c r="F10945" s="3" t="s">
        <v>7</v>
      </c>
    </row>
    <row r="10946" ht="15.0" customHeight="1">
      <c r="A10946" s="10">
        <v>3373.0</v>
      </c>
      <c r="B10946" s="3" t="s">
        <v>14813</v>
      </c>
      <c r="C10946" s="3" t="s">
        <v>14814</v>
      </c>
      <c r="E10946" s="3">
        <v>0.0</v>
      </c>
      <c r="F10946" s="3" t="s">
        <v>7</v>
      </c>
    </row>
    <row r="10947" ht="15.0" customHeight="1">
      <c r="A10947" s="10">
        <v>3374.0</v>
      </c>
      <c r="B10947" s="3" t="s">
        <v>14815</v>
      </c>
      <c r="C10947" s="3" t="s">
        <v>14816</v>
      </c>
      <c r="E10947" s="3">
        <v>0.0</v>
      </c>
      <c r="F10947" s="3" t="s">
        <v>7</v>
      </c>
    </row>
    <row r="10948" ht="15.0" customHeight="1">
      <c r="A10948" s="10">
        <v>3375.0</v>
      </c>
      <c r="B10948" s="3" t="s">
        <v>14817</v>
      </c>
      <c r="C10948" s="3" t="s">
        <v>14818</v>
      </c>
      <c r="E10948" s="3">
        <v>0.0</v>
      </c>
      <c r="F10948" s="3" t="s">
        <v>7</v>
      </c>
    </row>
    <row r="10949" ht="15.0" customHeight="1">
      <c r="A10949" s="10">
        <v>3376.0</v>
      </c>
      <c r="B10949" s="3" t="s">
        <v>14819</v>
      </c>
      <c r="C10949" s="3" t="s">
        <v>14820</v>
      </c>
      <c r="E10949" s="3">
        <v>0.0</v>
      </c>
      <c r="F10949" s="3" t="s">
        <v>7</v>
      </c>
    </row>
    <row r="10950" ht="15.0" customHeight="1">
      <c r="A10950" s="10">
        <v>3378.0</v>
      </c>
      <c r="B10950" s="3" t="s">
        <v>14821</v>
      </c>
      <c r="C10950" s="3" t="s">
        <v>14822</v>
      </c>
      <c r="E10950" s="3">
        <v>0.0</v>
      </c>
      <c r="F10950" s="3" t="s">
        <v>7</v>
      </c>
    </row>
    <row r="10951" ht="15.0" customHeight="1">
      <c r="A10951" s="10">
        <v>3379.0</v>
      </c>
      <c r="B10951" s="3" t="s">
        <v>14823</v>
      </c>
      <c r="C10951" s="3" t="s">
        <v>14824</v>
      </c>
      <c r="E10951" s="3">
        <v>0.0</v>
      </c>
      <c r="F10951" s="3" t="s">
        <v>7</v>
      </c>
    </row>
    <row r="10952" ht="15.0" customHeight="1">
      <c r="A10952" s="10">
        <v>3380.0</v>
      </c>
      <c r="B10952" s="3" t="s">
        <v>14825</v>
      </c>
      <c r="C10952" s="3" t="s">
        <v>14826</v>
      </c>
      <c r="E10952" s="3">
        <v>0.0</v>
      </c>
      <c r="F10952" s="3" t="s">
        <v>7</v>
      </c>
    </row>
    <row r="10953" ht="15.0" customHeight="1">
      <c r="A10953" s="10">
        <v>3382.0</v>
      </c>
      <c r="B10953" s="3" t="s">
        <v>14827</v>
      </c>
      <c r="C10953" s="3" t="s">
        <v>14828</v>
      </c>
      <c r="E10953" s="3">
        <v>0.0</v>
      </c>
      <c r="F10953" s="3" t="s">
        <v>7</v>
      </c>
    </row>
    <row r="10954" ht="15.0" customHeight="1">
      <c r="A10954" s="10">
        <v>3383.0</v>
      </c>
      <c r="B10954" s="3" t="s">
        <v>14829</v>
      </c>
      <c r="C10954" s="3" t="s">
        <v>14830</v>
      </c>
      <c r="E10954" s="3">
        <v>0.0</v>
      </c>
      <c r="F10954" s="3" t="s">
        <v>7</v>
      </c>
    </row>
    <row r="10955" ht="15.0" customHeight="1">
      <c r="A10955" s="10">
        <v>3388.0</v>
      </c>
      <c r="B10955" s="3" t="s">
        <v>14831</v>
      </c>
      <c r="C10955" s="3" t="s">
        <v>14832</v>
      </c>
      <c r="E10955" s="3">
        <v>0.0</v>
      </c>
      <c r="F10955" s="3" t="s">
        <v>7</v>
      </c>
    </row>
    <row r="10956" ht="15.0" customHeight="1">
      <c r="A10956" s="10">
        <v>3389.0</v>
      </c>
      <c r="B10956" s="3" t="s">
        <v>14833</v>
      </c>
      <c r="C10956" s="3" t="s">
        <v>14834</v>
      </c>
      <c r="E10956" s="3">
        <v>0.0</v>
      </c>
      <c r="F10956" s="3" t="s">
        <v>7</v>
      </c>
    </row>
    <row r="10957" ht="15.0" customHeight="1">
      <c r="A10957" s="10">
        <v>3394.0</v>
      </c>
      <c r="B10957" s="3" t="s">
        <v>14835</v>
      </c>
      <c r="C10957" s="3" t="s">
        <v>14836</v>
      </c>
      <c r="E10957" s="3">
        <v>0.0</v>
      </c>
      <c r="F10957" s="3" t="s">
        <v>7</v>
      </c>
    </row>
    <row r="10958" ht="15.0" customHeight="1">
      <c r="A10958" s="10">
        <v>3395.0</v>
      </c>
      <c r="B10958" s="3" t="s">
        <v>14837</v>
      </c>
      <c r="C10958" s="3" t="s">
        <v>14838</v>
      </c>
      <c r="E10958" s="3">
        <v>0.0</v>
      </c>
      <c r="F10958" s="3" t="s">
        <v>7</v>
      </c>
    </row>
    <row r="10959" ht="15.0" customHeight="1">
      <c r="A10959" s="10">
        <v>3400.0</v>
      </c>
      <c r="B10959" s="3" t="s">
        <v>14839</v>
      </c>
      <c r="C10959" s="3" t="s">
        <v>14840</v>
      </c>
      <c r="E10959" s="3">
        <v>0.0</v>
      </c>
      <c r="F10959" s="3" t="s">
        <v>7</v>
      </c>
    </row>
    <row r="10960" ht="15.0" customHeight="1">
      <c r="A10960" s="10">
        <v>3401.0</v>
      </c>
      <c r="B10960" s="3" t="s">
        <v>14841</v>
      </c>
      <c r="C10960" s="3" t="s">
        <v>14842</v>
      </c>
      <c r="E10960" s="3">
        <v>0.0</v>
      </c>
      <c r="F10960" s="3" t="s">
        <v>7</v>
      </c>
    </row>
    <row r="10961" ht="15.0" customHeight="1">
      <c r="A10961" s="10">
        <v>3404.0</v>
      </c>
      <c r="B10961" s="3" t="s">
        <v>14843</v>
      </c>
      <c r="C10961" s="3" t="s">
        <v>14844</v>
      </c>
      <c r="E10961" s="3">
        <v>0.0</v>
      </c>
      <c r="F10961" s="3" t="s">
        <v>7</v>
      </c>
    </row>
    <row r="10962" ht="15.0" customHeight="1">
      <c r="A10962" s="10">
        <v>3405.0</v>
      </c>
      <c r="B10962" s="3" t="s">
        <v>14845</v>
      </c>
      <c r="C10962" s="3" t="s">
        <v>14846</v>
      </c>
      <c r="E10962" s="3">
        <v>0.0</v>
      </c>
      <c r="F10962" s="3" t="s">
        <v>7</v>
      </c>
    </row>
    <row r="10963" ht="15.0" customHeight="1">
      <c r="A10963" s="10">
        <v>3406.0</v>
      </c>
      <c r="B10963" s="3" t="s">
        <v>14847</v>
      </c>
      <c r="C10963" s="3" t="s">
        <v>14848</v>
      </c>
      <c r="E10963" s="3">
        <v>0.0</v>
      </c>
      <c r="F10963" s="3" t="s">
        <v>7</v>
      </c>
    </row>
    <row r="10964" ht="15.0" customHeight="1">
      <c r="A10964" s="10">
        <v>3407.0</v>
      </c>
      <c r="B10964" s="3" t="s">
        <v>14849</v>
      </c>
      <c r="C10964" s="3" t="s">
        <v>14850</v>
      </c>
      <c r="E10964" s="3">
        <v>0.0</v>
      </c>
      <c r="F10964" s="3" t="s">
        <v>7</v>
      </c>
    </row>
    <row r="10965" ht="15.0" customHeight="1">
      <c r="A10965" s="10">
        <v>3409.0</v>
      </c>
      <c r="B10965" s="3" t="s">
        <v>14851</v>
      </c>
      <c r="C10965" s="3" t="s">
        <v>14852</v>
      </c>
      <c r="E10965" s="3">
        <v>0.0</v>
      </c>
      <c r="F10965" s="3" t="s">
        <v>7</v>
      </c>
    </row>
    <row r="10966" ht="15.0" customHeight="1">
      <c r="A10966" s="10">
        <v>3411.0</v>
      </c>
      <c r="B10966" s="3" t="s">
        <v>14853</v>
      </c>
      <c r="C10966" s="3" t="s">
        <v>14854</v>
      </c>
      <c r="E10966" s="3">
        <v>0.0</v>
      </c>
      <c r="F10966" s="3" t="s">
        <v>7</v>
      </c>
    </row>
    <row r="10967" ht="15.0" customHeight="1">
      <c r="A10967" s="10">
        <v>3412.0</v>
      </c>
      <c r="B10967" s="3" t="s">
        <v>14855</v>
      </c>
      <c r="C10967" s="3" t="s">
        <v>14856</v>
      </c>
      <c r="E10967" s="3">
        <v>0.0</v>
      </c>
      <c r="F10967" s="3" t="s">
        <v>7</v>
      </c>
    </row>
    <row r="10968" ht="15.0" customHeight="1">
      <c r="A10968" s="10">
        <v>3413.0</v>
      </c>
      <c r="B10968" s="3" t="s">
        <v>14857</v>
      </c>
      <c r="C10968" s="3" t="s">
        <v>14858</v>
      </c>
      <c r="E10968" s="3">
        <v>0.0</v>
      </c>
      <c r="F10968" s="3" t="s">
        <v>7</v>
      </c>
    </row>
    <row r="10969" ht="15.0" customHeight="1">
      <c r="A10969" s="10">
        <v>3414.0</v>
      </c>
      <c r="B10969" s="3" t="s">
        <v>14859</v>
      </c>
      <c r="C10969" s="3" t="s">
        <v>14860</v>
      </c>
      <c r="E10969" s="3">
        <v>0.0</v>
      </c>
      <c r="F10969" s="3" t="s">
        <v>7</v>
      </c>
    </row>
    <row r="10970" ht="15.0" customHeight="1">
      <c r="A10970" s="10">
        <v>3416.0</v>
      </c>
      <c r="B10970" s="3" t="s">
        <v>14861</v>
      </c>
      <c r="C10970" s="3" t="s">
        <v>14862</v>
      </c>
      <c r="E10970" s="3">
        <v>0.0</v>
      </c>
      <c r="F10970" s="3" t="s">
        <v>7</v>
      </c>
    </row>
    <row r="10971" ht="15.0" customHeight="1">
      <c r="A10971" s="10">
        <v>3417.0</v>
      </c>
      <c r="B10971" s="3" t="s">
        <v>14863</v>
      </c>
      <c r="C10971" s="3" t="s">
        <v>13882</v>
      </c>
      <c r="E10971" s="3">
        <v>0.0</v>
      </c>
      <c r="F10971" s="3" t="s">
        <v>7</v>
      </c>
    </row>
    <row r="10972" ht="15.0" customHeight="1">
      <c r="A10972" s="10">
        <v>3420.0</v>
      </c>
      <c r="B10972" s="3" t="s">
        <v>14864</v>
      </c>
      <c r="C10972" s="3" t="s">
        <v>14865</v>
      </c>
      <c r="E10972" s="3">
        <v>0.0</v>
      </c>
      <c r="F10972" s="3" t="s">
        <v>7</v>
      </c>
    </row>
    <row r="10973" ht="15.0" customHeight="1">
      <c r="A10973" s="10">
        <v>3421.0</v>
      </c>
      <c r="B10973" s="3" t="s">
        <v>14866</v>
      </c>
      <c r="C10973" s="3" t="s">
        <v>14867</v>
      </c>
      <c r="E10973" s="3">
        <v>0.0</v>
      </c>
      <c r="F10973" s="3" t="s">
        <v>7</v>
      </c>
    </row>
    <row r="10974" ht="15.0" customHeight="1">
      <c r="A10974" s="10">
        <v>3422.0</v>
      </c>
      <c r="B10974" s="3" t="s">
        <v>14868</v>
      </c>
      <c r="C10974" s="3" t="s">
        <v>13744</v>
      </c>
      <c r="E10974" s="3">
        <v>0.0</v>
      </c>
      <c r="F10974" s="3" t="s">
        <v>7</v>
      </c>
    </row>
    <row r="10975" ht="15.0" customHeight="1">
      <c r="A10975" s="10">
        <v>3423.0</v>
      </c>
      <c r="B10975" s="3" t="s">
        <v>14869</v>
      </c>
      <c r="C10975" s="3" t="s">
        <v>14870</v>
      </c>
      <c r="E10975" s="3">
        <v>0.0</v>
      </c>
      <c r="F10975" s="3" t="s">
        <v>7</v>
      </c>
    </row>
    <row r="10976" ht="15.0" customHeight="1">
      <c r="A10976" s="10">
        <v>3424.0</v>
      </c>
      <c r="B10976" s="3" t="s">
        <v>14871</v>
      </c>
      <c r="C10976" s="3" t="s">
        <v>14872</v>
      </c>
      <c r="E10976" s="3">
        <v>0.0</v>
      </c>
      <c r="F10976" s="3" t="s">
        <v>7</v>
      </c>
    </row>
    <row r="10977" ht="15.0" customHeight="1">
      <c r="A10977" s="10">
        <v>3425.0</v>
      </c>
      <c r="B10977" s="3" t="s">
        <v>14873</v>
      </c>
      <c r="C10977" s="3" t="s">
        <v>14874</v>
      </c>
      <c r="E10977" s="3">
        <v>0.0</v>
      </c>
      <c r="F10977" s="3" t="s">
        <v>7</v>
      </c>
    </row>
    <row r="10978" ht="15.0" customHeight="1">
      <c r="A10978" s="10">
        <v>3427.0</v>
      </c>
      <c r="B10978" s="3" t="s">
        <v>14875</v>
      </c>
      <c r="C10978" s="3" t="s">
        <v>14876</v>
      </c>
      <c r="E10978" s="3">
        <v>0.0</v>
      </c>
      <c r="F10978" s="3" t="s">
        <v>7</v>
      </c>
    </row>
    <row r="10979" ht="15.0" customHeight="1">
      <c r="A10979" s="10">
        <v>3428.0</v>
      </c>
      <c r="B10979" s="3" t="s">
        <v>14877</v>
      </c>
      <c r="C10979" s="3" t="s">
        <v>14878</v>
      </c>
      <c r="E10979" s="3">
        <v>0.0</v>
      </c>
      <c r="F10979" s="3" t="s">
        <v>7</v>
      </c>
    </row>
    <row r="10980" ht="15.0" customHeight="1">
      <c r="A10980" s="10">
        <v>3432.0</v>
      </c>
      <c r="B10980" s="3" t="s">
        <v>14879</v>
      </c>
      <c r="C10980" s="3" t="s">
        <v>14880</v>
      </c>
      <c r="E10980" s="3">
        <v>0.0</v>
      </c>
      <c r="F10980" s="3" t="s">
        <v>7</v>
      </c>
    </row>
    <row r="10981" ht="15.0" customHeight="1">
      <c r="A10981" s="10">
        <v>3433.0</v>
      </c>
      <c r="B10981" s="3" t="s">
        <v>14881</v>
      </c>
      <c r="C10981" s="3" t="s">
        <v>14882</v>
      </c>
      <c r="E10981" s="3">
        <v>0.0</v>
      </c>
      <c r="F10981" s="3" t="s">
        <v>7</v>
      </c>
    </row>
    <row r="10982" ht="15.0" customHeight="1">
      <c r="A10982" s="10">
        <v>3436.0</v>
      </c>
      <c r="B10982" s="3" t="s">
        <v>14883</v>
      </c>
      <c r="C10982" s="3" t="s">
        <v>14884</v>
      </c>
      <c r="E10982" s="3">
        <v>0.0</v>
      </c>
      <c r="F10982" s="3" t="s">
        <v>7</v>
      </c>
    </row>
    <row r="10983" ht="15.0" customHeight="1">
      <c r="A10983" s="10">
        <v>3437.0</v>
      </c>
      <c r="B10983" s="3" t="s">
        <v>14885</v>
      </c>
      <c r="C10983" s="3" t="s">
        <v>14886</v>
      </c>
      <c r="E10983" s="3">
        <v>0.0</v>
      </c>
      <c r="F10983" s="3" t="s">
        <v>7</v>
      </c>
    </row>
    <row r="10984" ht="15.0" customHeight="1">
      <c r="A10984" s="10">
        <v>3439.0</v>
      </c>
      <c r="B10984" s="3" t="s">
        <v>14887</v>
      </c>
      <c r="C10984" s="3" t="s">
        <v>14888</v>
      </c>
      <c r="E10984" s="3">
        <v>0.0</v>
      </c>
      <c r="F10984" s="3" t="s">
        <v>7</v>
      </c>
    </row>
    <row r="10985" ht="15.0" customHeight="1">
      <c r="A10985" s="10">
        <v>3440.0</v>
      </c>
      <c r="B10985" s="3" t="s">
        <v>14889</v>
      </c>
      <c r="C10985" s="3" t="s">
        <v>13882</v>
      </c>
      <c r="E10985" s="3">
        <v>0.0</v>
      </c>
      <c r="F10985" s="3" t="s">
        <v>7</v>
      </c>
    </row>
    <row r="10986" ht="15.0" customHeight="1">
      <c r="A10986" s="10">
        <v>3442.0</v>
      </c>
      <c r="B10986" s="3" t="s">
        <v>14890</v>
      </c>
      <c r="C10986" s="3" t="s">
        <v>14891</v>
      </c>
      <c r="E10986" s="3">
        <v>0.0</v>
      </c>
      <c r="F10986" s="3" t="s">
        <v>7</v>
      </c>
    </row>
    <row r="10987" ht="15.0" customHeight="1">
      <c r="A10987" s="10">
        <v>3445.0</v>
      </c>
      <c r="B10987" s="3" t="s">
        <v>14892</v>
      </c>
      <c r="C10987" s="3" t="s">
        <v>14893</v>
      </c>
      <c r="E10987" s="3">
        <v>0.0</v>
      </c>
      <c r="F10987" s="3" t="s">
        <v>7</v>
      </c>
    </row>
    <row r="10988" ht="15.0" customHeight="1">
      <c r="A10988" s="10">
        <v>3446.0</v>
      </c>
      <c r="B10988" s="3" t="s">
        <v>14894</v>
      </c>
      <c r="C10988" s="3" t="s">
        <v>14895</v>
      </c>
      <c r="E10988" s="3">
        <v>0.0</v>
      </c>
      <c r="F10988" s="3" t="s">
        <v>7</v>
      </c>
    </row>
    <row r="10989" ht="15.0" customHeight="1">
      <c r="A10989" s="10">
        <v>3447.0</v>
      </c>
      <c r="B10989" s="3" t="s">
        <v>14896</v>
      </c>
      <c r="C10989" s="3" t="s">
        <v>14897</v>
      </c>
      <c r="E10989" s="3">
        <v>0.0</v>
      </c>
      <c r="F10989" s="3" t="s">
        <v>7</v>
      </c>
    </row>
    <row r="10990" ht="15.0" customHeight="1">
      <c r="A10990" s="10">
        <v>3448.0</v>
      </c>
      <c r="B10990" s="3" t="s">
        <v>14898</v>
      </c>
      <c r="C10990" s="3" t="s">
        <v>14899</v>
      </c>
      <c r="E10990" s="3">
        <v>0.0</v>
      </c>
      <c r="F10990" s="3" t="s">
        <v>7</v>
      </c>
    </row>
    <row r="10991" ht="15.0" customHeight="1">
      <c r="A10991" s="10">
        <v>3450.0</v>
      </c>
      <c r="B10991" s="3" t="s">
        <v>14900</v>
      </c>
      <c r="C10991" s="3" t="s">
        <v>14901</v>
      </c>
      <c r="E10991" s="3">
        <v>0.0</v>
      </c>
      <c r="F10991" s="3" t="s">
        <v>7</v>
      </c>
    </row>
    <row r="10992" ht="15.0" customHeight="1">
      <c r="A10992" s="10">
        <v>3451.0</v>
      </c>
      <c r="B10992" s="3" t="s">
        <v>14902</v>
      </c>
      <c r="C10992" s="3" t="s">
        <v>14903</v>
      </c>
      <c r="E10992" s="3">
        <v>0.0</v>
      </c>
      <c r="F10992" s="3" t="s">
        <v>7</v>
      </c>
    </row>
    <row r="10993" ht="15.0" customHeight="1">
      <c r="A10993" s="10">
        <v>3452.0</v>
      </c>
      <c r="B10993" s="3" t="s">
        <v>14904</v>
      </c>
      <c r="C10993" s="3" t="s">
        <v>14905</v>
      </c>
      <c r="E10993" s="3">
        <v>0.0</v>
      </c>
      <c r="F10993" s="3" t="s">
        <v>7</v>
      </c>
    </row>
    <row r="10994" ht="15.0" customHeight="1">
      <c r="A10994" s="10">
        <v>3454.0</v>
      </c>
      <c r="B10994" s="3" t="s">
        <v>14906</v>
      </c>
      <c r="C10994" s="3" t="s">
        <v>14907</v>
      </c>
      <c r="E10994" s="3">
        <v>0.0</v>
      </c>
      <c r="F10994" s="3" t="s">
        <v>7</v>
      </c>
    </row>
    <row r="10995" ht="15.0" customHeight="1">
      <c r="A10995" s="10">
        <v>3455.0</v>
      </c>
      <c r="B10995" s="3" t="s">
        <v>14908</v>
      </c>
      <c r="C10995" s="3" t="s">
        <v>14909</v>
      </c>
      <c r="E10995" s="3">
        <v>0.0</v>
      </c>
      <c r="F10995" s="3" t="s">
        <v>7</v>
      </c>
    </row>
    <row r="10996" ht="15.0" customHeight="1">
      <c r="A10996" s="10">
        <v>3456.0</v>
      </c>
      <c r="B10996" s="3" t="s">
        <v>14910</v>
      </c>
      <c r="C10996" s="3" t="s">
        <v>14911</v>
      </c>
      <c r="E10996" s="3">
        <v>0.0</v>
      </c>
      <c r="F10996" s="3" t="s">
        <v>7</v>
      </c>
    </row>
    <row r="10997" ht="15.0" customHeight="1">
      <c r="A10997" s="10">
        <v>3457.0</v>
      </c>
      <c r="B10997" s="3" t="s">
        <v>14912</v>
      </c>
      <c r="C10997" s="3" t="s">
        <v>14913</v>
      </c>
      <c r="E10997" s="3">
        <v>0.0</v>
      </c>
      <c r="F10997" s="3" t="s">
        <v>7</v>
      </c>
    </row>
    <row r="10998" ht="15.0" customHeight="1">
      <c r="A10998" s="10">
        <v>3458.0</v>
      </c>
      <c r="B10998" s="3" t="s">
        <v>14914</v>
      </c>
      <c r="C10998" s="3" t="s">
        <v>14915</v>
      </c>
      <c r="E10998" s="3">
        <v>0.0</v>
      </c>
      <c r="F10998" s="3" t="s">
        <v>7</v>
      </c>
    </row>
    <row r="10999" ht="15.0" customHeight="1">
      <c r="A10999" s="10">
        <v>3459.0</v>
      </c>
      <c r="B10999" s="3" t="s">
        <v>14916</v>
      </c>
      <c r="C10999" s="3" t="s">
        <v>14917</v>
      </c>
      <c r="E10999" s="3">
        <v>0.0</v>
      </c>
      <c r="F10999" s="3" t="s">
        <v>7</v>
      </c>
    </row>
    <row r="11000" ht="15.0" customHeight="1">
      <c r="A11000" s="10">
        <v>3460.0</v>
      </c>
      <c r="B11000" s="3" t="s">
        <v>14918</v>
      </c>
      <c r="C11000" s="3" t="s">
        <v>14919</v>
      </c>
      <c r="E11000" s="3">
        <v>0.0</v>
      </c>
      <c r="F11000" s="3" t="s">
        <v>7</v>
      </c>
    </row>
    <row r="11001" ht="15.0" customHeight="1">
      <c r="A11001" s="10">
        <v>3463.0</v>
      </c>
      <c r="B11001" s="3" t="s">
        <v>14920</v>
      </c>
      <c r="C11001" s="3" t="s">
        <v>14921</v>
      </c>
      <c r="E11001" s="3">
        <v>0.0</v>
      </c>
      <c r="F11001" s="3" t="s">
        <v>7</v>
      </c>
    </row>
    <row r="11002" ht="15.0" customHeight="1">
      <c r="A11002" s="10">
        <v>3464.0</v>
      </c>
      <c r="B11002" s="3" t="s">
        <v>14922</v>
      </c>
      <c r="C11002" s="3" t="s">
        <v>14923</v>
      </c>
      <c r="E11002" s="3">
        <v>0.0</v>
      </c>
      <c r="F11002" s="3" t="s">
        <v>7</v>
      </c>
    </row>
    <row r="11003" ht="15.0" customHeight="1">
      <c r="A11003" s="10">
        <v>3467.0</v>
      </c>
      <c r="B11003" s="3" t="s">
        <v>14924</v>
      </c>
      <c r="C11003" s="3" t="s">
        <v>14925</v>
      </c>
      <c r="E11003" s="3">
        <v>0.0</v>
      </c>
      <c r="F11003" s="3" t="s">
        <v>7</v>
      </c>
    </row>
    <row r="11004" ht="15.0" customHeight="1">
      <c r="A11004" s="10">
        <v>3470.0</v>
      </c>
      <c r="B11004" s="3" t="s">
        <v>14926</v>
      </c>
      <c r="C11004" s="3" t="s">
        <v>14927</v>
      </c>
      <c r="E11004" s="3">
        <v>0.0</v>
      </c>
      <c r="F11004" s="3" t="s">
        <v>7</v>
      </c>
    </row>
    <row r="11005" ht="15.0" customHeight="1">
      <c r="A11005" s="10">
        <v>3471.0</v>
      </c>
      <c r="B11005" s="3" t="s">
        <v>14928</v>
      </c>
      <c r="C11005" s="3" t="s">
        <v>14929</v>
      </c>
      <c r="E11005" s="3">
        <v>0.0</v>
      </c>
      <c r="F11005" s="3" t="s">
        <v>7</v>
      </c>
    </row>
    <row r="11006" ht="15.0" customHeight="1">
      <c r="A11006" s="10">
        <v>3474.0</v>
      </c>
      <c r="B11006" s="3" t="s">
        <v>14930</v>
      </c>
      <c r="C11006" s="3" t="s">
        <v>14931</v>
      </c>
      <c r="E11006" s="3">
        <v>0.0</v>
      </c>
      <c r="F11006" s="3" t="s">
        <v>7</v>
      </c>
    </row>
    <row r="11007" ht="15.0" customHeight="1">
      <c r="A11007" s="10">
        <v>3477.0</v>
      </c>
      <c r="B11007" s="3" t="s">
        <v>14932</v>
      </c>
      <c r="C11007" s="3" t="s">
        <v>14933</v>
      </c>
      <c r="E11007" s="3">
        <v>0.0</v>
      </c>
      <c r="F11007" s="3" t="s">
        <v>7</v>
      </c>
    </row>
    <row r="11008" ht="15.0" customHeight="1">
      <c r="A11008" s="10">
        <v>3478.0</v>
      </c>
      <c r="B11008" s="3" t="s">
        <v>14934</v>
      </c>
      <c r="C11008" s="3" t="s">
        <v>14935</v>
      </c>
      <c r="E11008" s="3">
        <v>0.0</v>
      </c>
      <c r="F11008" s="3" t="s">
        <v>7</v>
      </c>
    </row>
    <row r="11009" ht="15.0" customHeight="1">
      <c r="A11009" s="10">
        <v>3479.0</v>
      </c>
      <c r="B11009" s="3" t="s">
        <v>14936</v>
      </c>
      <c r="C11009" s="3" t="s">
        <v>14776</v>
      </c>
      <c r="E11009" s="3">
        <v>0.0</v>
      </c>
      <c r="F11009" s="3" t="s">
        <v>7</v>
      </c>
    </row>
    <row r="11010" ht="15.0" customHeight="1">
      <c r="A11010" s="10">
        <v>3483.0</v>
      </c>
      <c r="B11010" s="3" t="s">
        <v>14937</v>
      </c>
      <c r="C11010" s="3" t="s">
        <v>14938</v>
      </c>
      <c r="E11010" s="3">
        <v>0.0</v>
      </c>
      <c r="F11010" s="3" t="s">
        <v>7</v>
      </c>
    </row>
    <row r="11011" ht="15.0" customHeight="1">
      <c r="A11011" s="10">
        <v>3485.0</v>
      </c>
      <c r="B11011" s="3" t="s">
        <v>14939</v>
      </c>
      <c r="C11011" s="3" t="s">
        <v>14940</v>
      </c>
      <c r="E11011" s="3">
        <v>0.0</v>
      </c>
      <c r="F11011" s="3" t="s">
        <v>7</v>
      </c>
    </row>
    <row r="11012" ht="15.0" customHeight="1">
      <c r="A11012" s="10">
        <v>3486.0</v>
      </c>
      <c r="B11012" s="3" t="s">
        <v>14941</v>
      </c>
      <c r="C11012" s="3" t="s">
        <v>14942</v>
      </c>
      <c r="E11012" s="3">
        <v>0.0</v>
      </c>
      <c r="F11012" s="3" t="s">
        <v>7</v>
      </c>
    </row>
    <row r="11013" ht="15.0" customHeight="1">
      <c r="A11013" s="10">
        <v>3487.0</v>
      </c>
      <c r="B11013" s="3" t="s">
        <v>14943</v>
      </c>
      <c r="C11013" s="3" t="s">
        <v>14944</v>
      </c>
      <c r="E11013" s="3">
        <v>0.0</v>
      </c>
      <c r="F11013" s="3" t="s">
        <v>7</v>
      </c>
    </row>
    <row r="11014" ht="15.0" customHeight="1">
      <c r="A11014" s="10">
        <v>3488.0</v>
      </c>
      <c r="B11014" s="3" t="s">
        <v>14945</v>
      </c>
      <c r="C11014" s="3" t="s">
        <v>14946</v>
      </c>
      <c r="E11014" s="3">
        <v>0.0</v>
      </c>
      <c r="F11014" s="3" t="s">
        <v>7</v>
      </c>
    </row>
    <row r="11015" ht="15.0" customHeight="1">
      <c r="A11015" s="10">
        <v>3490.0</v>
      </c>
      <c r="B11015" s="3" t="s">
        <v>14947</v>
      </c>
      <c r="C11015" s="3" t="s">
        <v>14948</v>
      </c>
      <c r="E11015" s="3">
        <v>0.0</v>
      </c>
      <c r="F11015" s="3" t="s">
        <v>7</v>
      </c>
    </row>
    <row r="11016" ht="15.0" customHeight="1">
      <c r="A11016" s="10">
        <v>3491.0</v>
      </c>
      <c r="B11016" s="3" t="s">
        <v>14949</v>
      </c>
      <c r="C11016" s="3" t="s">
        <v>14950</v>
      </c>
      <c r="E11016" s="3">
        <v>0.0</v>
      </c>
      <c r="F11016" s="3" t="s">
        <v>7</v>
      </c>
    </row>
    <row r="11017" ht="15.0" customHeight="1">
      <c r="A11017" s="10">
        <v>3492.0</v>
      </c>
      <c r="B11017" s="3" t="s">
        <v>14951</v>
      </c>
      <c r="C11017" s="3" t="s">
        <v>14952</v>
      </c>
      <c r="E11017" s="3">
        <v>0.0</v>
      </c>
      <c r="F11017" s="3" t="s">
        <v>7</v>
      </c>
    </row>
    <row r="11018" ht="15.0" customHeight="1">
      <c r="A11018" s="10">
        <v>3493.0</v>
      </c>
      <c r="B11018" s="3" t="s">
        <v>14953</v>
      </c>
      <c r="C11018" s="3" t="s">
        <v>13764</v>
      </c>
      <c r="E11018" s="3">
        <v>0.0</v>
      </c>
      <c r="F11018" s="3" t="s">
        <v>7</v>
      </c>
    </row>
    <row r="11019" ht="15.0" customHeight="1">
      <c r="A11019" s="10">
        <v>3494.0</v>
      </c>
      <c r="B11019" s="3" t="s">
        <v>14954</v>
      </c>
      <c r="C11019" s="3" t="s">
        <v>14955</v>
      </c>
      <c r="E11019" s="3">
        <v>0.0</v>
      </c>
      <c r="F11019" s="3" t="s">
        <v>7</v>
      </c>
    </row>
    <row r="11020" ht="15.0" customHeight="1">
      <c r="A11020" s="10">
        <v>3495.0</v>
      </c>
      <c r="B11020" s="3" t="s">
        <v>14956</v>
      </c>
      <c r="C11020" s="3" t="s">
        <v>14957</v>
      </c>
      <c r="E11020" s="3">
        <v>0.0</v>
      </c>
      <c r="F11020" s="3" t="s">
        <v>7</v>
      </c>
    </row>
    <row r="11021" ht="15.0" customHeight="1">
      <c r="A11021" s="10">
        <v>3497.0</v>
      </c>
      <c r="B11021" s="3" t="s">
        <v>14958</v>
      </c>
      <c r="C11021" s="3" t="s">
        <v>14959</v>
      </c>
      <c r="E11021" s="3">
        <v>0.0</v>
      </c>
      <c r="F11021" s="3" t="s">
        <v>7</v>
      </c>
    </row>
    <row r="11022" ht="15.0" customHeight="1">
      <c r="A11022" s="10">
        <v>3498.0</v>
      </c>
      <c r="B11022" s="3" t="s">
        <v>14960</v>
      </c>
      <c r="C11022" s="3" t="s">
        <v>14961</v>
      </c>
      <c r="E11022" s="3">
        <v>0.0</v>
      </c>
      <c r="F11022" s="3" t="s">
        <v>7</v>
      </c>
    </row>
    <row r="11023" ht="15.0" customHeight="1">
      <c r="A11023" s="10">
        <v>3499.0</v>
      </c>
      <c r="B11023" s="3" t="s">
        <v>14962</v>
      </c>
      <c r="C11023" s="3" t="s">
        <v>14963</v>
      </c>
      <c r="E11023" s="3">
        <v>0.0</v>
      </c>
      <c r="F11023" s="3" t="s">
        <v>7</v>
      </c>
    </row>
    <row r="11024" ht="15.0" customHeight="1">
      <c r="A11024" s="10">
        <v>3500.0</v>
      </c>
      <c r="B11024" s="3" t="s">
        <v>14964</v>
      </c>
      <c r="C11024" s="3" t="s">
        <v>14965</v>
      </c>
      <c r="E11024" s="3">
        <v>0.0</v>
      </c>
      <c r="F11024" s="3" t="s">
        <v>7</v>
      </c>
    </row>
    <row r="11025" ht="15.0" customHeight="1">
      <c r="A11025" s="10">
        <v>3502.0</v>
      </c>
      <c r="B11025" s="3" t="s">
        <v>14966</v>
      </c>
      <c r="C11025" s="3" t="s">
        <v>14075</v>
      </c>
      <c r="E11025" s="3">
        <v>0.0</v>
      </c>
      <c r="F11025" s="3" t="s">
        <v>7</v>
      </c>
    </row>
    <row r="11026" ht="15.0" customHeight="1">
      <c r="A11026" s="10">
        <v>3503.0</v>
      </c>
      <c r="B11026" s="3" t="s">
        <v>14967</v>
      </c>
      <c r="C11026" s="3" t="s">
        <v>14968</v>
      </c>
      <c r="E11026" s="3">
        <v>0.0</v>
      </c>
      <c r="F11026" s="3" t="s">
        <v>7</v>
      </c>
    </row>
    <row r="11027" ht="15.0" customHeight="1">
      <c r="A11027" s="10">
        <v>3505.0</v>
      </c>
      <c r="B11027" s="3" t="s">
        <v>14969</v>
      </c>
      <c r="C11027" s="3" t="s">
        <v>14970</v>
      </c>
      <c r="E11027" s="3">
        <v>0.0</v>
      </c>
      <c r="F11027" s="3" t="s">
        <v>7</v>
      </c>
    </row>
    <row r="11028" ht="15.0" customHeight="1">
      <c r="A11028" s="10">
        <v>3506.0</v>
      </c>
      <c r="B11028" s="3" t="s">
        <v>14971</v>
      </c>
      <c r="C11028" s="3" t="s">
        <v>14154</v>
      </c>
      <c r="E11028" s="3">
        <v>0.0</v>
      </c>
      <c r="F11028" s="3" t="s">
        <v>7</v>
      </c>
    </row>
    <row r="11029" ht="15.0" customHeight="1">
      <c r="A11029" s="10">
        <v>3508.0</v>
      </c>
      <c r="B11029" s="3" t="s">
        <v>14972</v>
      </c>
      <c r="C11029" s="3" t="s">
        <v>14355</v>
      </c>
      <c r="E11029" s="3">
        <v>0.0</v>
      </c>
      <c r="F11029" s="3" t="s">
        <v>7</v>
      </c>
    </row>
    <row r="11030" ht="15.0" customHeight="1">
      <c r="A11030" s="10">
        <v>3509.0</v>
      </c>
      <c r="B11030" s="3" t="s">
        <v>14973</v>
      </c>
      <c r="C11030" s="3" t="s">
        <v>14974</v>
      </c>
      <c r="E11030" s="3">
        <v>0.0</v>
      </c>
      <c r="F11030" s="3" t="s">
        <v>7</v>
      </c>
    </row>
    <row r="11031" ht="15.0" customHeight="1">
      <c r="A11031" s="10">
        <v>3510.0</v>
      </c>
      <c r="B11031" s="3" t="s">
        <v>14975</v>
      </c>
      <c r="C11031" s="3" t="s">
        <v>14976</v>
      </c>
      <c r="E11031" s="3">
        <v>0.0</v>
      </c>
      <c r="F11031" s="3" t="s">
        <v>7</v>
      </c>
    </row>
    <row r="11032" ht="15.0" customHeight="1">
      <c r="A11032" s="10">
        <v>3512.0</v>
      </c>
      <c r="B11032" s="3" t="s">
        <v>14977</v>
      </c>
      <c r="C11032" s="3" t="s">
        <v>14501</v>
      </c>
      <c r="E11032" s="3">
        <v>0.0</v>
      </c>
      <c r="F11032" s="3" t="s">
        <v>7</v>
      </c>
    </row>
    <row r="11033" ht="15.0" customHeight="1">
      <c r="A11033" s="10">
        <v>3514.0</v>
      </c>
      <c r="B11033" s="3" t="s">
        <v>14978</v>
      </c>
      <c r="C11033" s="3" t="s">
        <v>14979</v>
      </c>
      <c r="E11033" s="3">
        <v>0.0</v>
      </c>
      <c r="F11033" s="3" t="s">
        <v>7</v>
      </c>
    </row>
    <row r="11034" ht="15.0" customHeight="1">
      <c r="A11034" s="10">
        <v>3516.0</v>
      </c>
      <c r="B11034" s="3" t="s">
        <v>14980</v>
      </c>
      <c r="C11034" s="3" t="s">
        <v>13250</v>
      </c>
      <c r="E11034" s="3">
        <v>0.0</v>
      </c>
      <c r="F11034" s="3" t="s">
        <v>7</v>
      </c>
    </row>
    <row r="11035" ht="15.0" customHeight="1">
      <c r="A11035" s="10">
        <v>3517.0</v>
      </c>
      <c r="B11035" s="3" t="s">
        <v>14981</v>
      </c>
      <c r="C11035" s="3" t="s">
        <v>14982</v>
      </c>
      <c r="E11035" s="3">
        <v>0.0</v>
      </c>
      <c r="F11035" s="3" t="s">
        <v>7</v>
      </c>
    </row>
    <row r="11036" ht="15.0" customHeight="1">
      <c r="A11036" s="10">
        <v>3519.0</v>
      </c>
      <c r="B11036" s="3" t="s">
        <v>14983</v>
      </c>
      <c r="C11036" s="3" t="s">
        <v>14984</v>
      </c>
      <c r="E11036" s="3">
        <v>0.0</v>
      </c>
      <c r="F11036" s="3" t="s">
        <v>7</v>
      </c>
    </row>
    <row r="11037" ht="15.0" customHeight="1">
      <c r="A11037" s="10">
        <v>3520.0</v>
      </c>
      <c r="B11037" s="3" t="s">
        <v>14985</v>
      </c>
      <c r="C11037" s="3" t="s">
        <v>14986</v>
      </c>
      <c r="E11037" s="3">
        <v>0.0</v>
      </c>
      <c r="F11037" s="3" t="s">
        <v>7</v>
      </c>
    </row>
    <row r="11038" ht="15.0" customHeight="1">
      <c r="A11038" s="10">
        <v>3527.0</v>
      </c>
      <c r="B11038" s="3" t="s">
        <v>14987</v>
      </c>
      <c r="C11038" s="3" t="s">
        <v>14988</v>
      </c>
      <c r="E11038" s="3">
        <v>0.0</v>
      </c>
      <c r="F11038" s="3" t="s">
        <v>7</v>
      </c>
    </row>
    <row r="11039" ht="15.0" customHeight="1">
      <c r="A11039" s="10">
        <v>3530.0</v>
      </c>
      <c r="B11039" s="3" t="s">
        <v>14989</v>
      </c>
      <c r="C11039" s="3" t="s">
        <v>14990</v>
      </c>
      <c r="E11039" s="3">
        <v>0.0</v>
      </c>
      <c r="F11039" s="3" t="s">
        <v>7</v>
      </c>
    </row>
    <row r="11040" ht="15.0" customHeight="1">
      <c r="A11040" s="10">
        <v>3531.0</v>
      </c>
      <c r="B11040" s="3" t="s">
        <v>14991</v>
      </c>
      <c r="C11040" s="3" t="s">
        <v>14992</v>
      </c>
      <c r="E11040" s="3">
        <v>0.0</v>
      </c>
      <c r="F11040" s="3" t="s">
        <v>7</v>
      </c>
    </row>
    <row r="11041" ht="15.0" customHeight="1">
      <c r="A11041" s="10">
        <v>3532.0</v>
      </c>
      <c r="B11041" s="3" t="s">
        <v>14993</v>
      </c>
      <c r="C11041" s="3" t="s">
        <v>14994</v>
      </c>
      <c r="E11041" s="3">
        <v>0.0</v>
      </c>
      <c r="F11041" s="3" t="s">
        <v>7</v>
      </c>
    </row>
    <row r="11042" ht="15.0" customHeight="1">
      <c r="A11042" s="10">
        <v>3533.0</v>
      </c>
      <c r="B11042" s="3" t="s">
        <v>14995</v>
      </c>
      <c r="C11042" s="3" t="s">
        <v>14996</v>
      </c>
      <c r="E11042" s="3">
        <v>0.0</v>
      </c>
      <c r="F11042" s="3" t="s">
        <v>7</v>
      </c>
    </row>
    <row r="11043" ht="15.0" customHeight="1">
      <c r="A11043" s="10">
        <v>3537.0</v>
      </c>
      <c r="B11043" s="3" t="s">
        <v>14997</v>
      </c>
      <c r="C11043" s="3" t="s">
        <v>14998</v>
      </c>
      <c r="E11043" s="3">
        <v>0.0</v>
      </c>
      <c r="F11043" s="3" t="s">
        <v>7</v>
      </c>
    </row>
    <row r="11044" ht="15.0" customHeight="1">
      <c r="A11044" s="10">
        <v>3538.0</v>
      </c>
      <c r="B11044" s="3" t="s">
        <v>14999</v>
      </c>
      <c r="C11044" s="3" t="s">
        <v>15000</v>
      </c>
      <c r="E11044" s="3">
        <v>0.0</v>
      </c>
      <c r="F11044" s="3" t="s">
        <v>7</v>
      </c>
    </row>
    <row r="11045" ht="15.0" customHeight="1">
      <c r="A11045" s="10">
        <v>3540.0</v>
      </c>
      <c r="B11045" s="3" t="s">
        <v>15001</v>
      </c>
      <c r="C11045" s="3" t="s">
        <v>15002</v>
      </c>
      <c r="E11045" s="3">
        <v>0.0</v>
      </c>
      <c r="F11045" s="3" t="s">
        <v>7</v>
      </c>
    </row>
    <row r="11046" ht="15.0" customHeight="1">
      <c r="A11046" s="10">
        <v>3541.0</v>
      </c>
      <c r="B11046" s="3" t="s">
        <v>15003</v>
      </c>
      <c r="C11046" s="3" t="s">
        <v>15004</v>
      </c>
      <c r="E11046" s="3">
        <v>0.0</v>
      </c>
      <c r="F11046" s="3" t="s">
        <v>7</v>
      </c>
    </row>
    <row r="11047" ht="15.0" customHeight="1">
      <c r="A11047" s="10">
        <v>3542.0</v>
      </c>
      <c r="B11047" s="3" t="s">
        <v>15005</v>
      </c>
      <c r="C11047" s="3" t="s">
        <v>15006</v>
      </c>
      <c r="E11047" s="3">
        <v>0.0</v>
      </c>
      <c r="F11047" s="3" t="s">
        <v>7</v>
      </c>
    </row>
    <row r="11048" ht="15.0" customHeight="1">
      <c r="A11048" s="10">
        <v>3547.0</v>
      </c>
      <c r="B11048" s="3" t="s">
        <v>15007</v>
      </c>
      <c r="C11048" s="3" t="s">
        <v>15008</v>
      </c>
      <c r="E11048" s="3">
        <v>0.0</v>
      </c>
      <c r="F11048" s="3" t="s">
        <v>7</v>
      </c>
    </row>
    <row r="11049" ht="15.0" customHeight="1">
      <c r="A11049" s="10">
        <v>3548.0</v>
      </c>
      <c r="B11049" s="3" t="s">
        <v>15009</v>
      </c>
      <c r="C11049" s="3" t="s">
        <v>15010</v>
      </c>
      <c r="E11049" s="3">
        <v>0.0</v>
      </c>
      <c r="F11049" s="3" t="s">
        <v>7</v>
      </c>
    </row>
    <row r="11050" ht="15.0" customHeight="1">
      <c r="A11050" s="10">
        <v>3549.0</v>
      </c>
      <c r="B11050" s="3" t="s">
        <v>15011</v>
      </c>
      <c r="C11050" s="3" t="s">
        <v>15012</v>
      </c>
      <c r="E11050" s="3">
        <v>0.0</v>
      </c>
      <c r="F11050" s="3" t="s">
        <v>7</v>
      </c>
    </row>
    <row r="11051" ht="15.0" customHeight="1">
      <c r="A11051" s="10">
        <v>3550.0</v>
      </c>
      <c r="B11051" s="3" t="s">
        <v>15013</v>
      </c>
      <c r="C11051" s="3" t="s">
        <v>15014</v>
      </c>
      <c r="E11051" s="3">
        <v>0.0</v>
      </c>
      <c r="F11051" s="3" t="s">
        <v>7</v>
      </c>
    </row>
    <row r="11052" ht="15.0" customHeight="1">
      <c r="A11052" s="10">
        <v>3551.0</v>
      </c>
      <c r="B11052" s="3" t="s">
        <v>15015</v>
      </c>
      <c r="C11052" s="3" t="s">
        <v>15016</v>
      </c>
      <c r="E11052" s="3">
        <v>0.0</v>
      </c>
      <c r="F11052" s="3" t="s">
        <v>7</v>
      </c>
    </row>
    <row r="11053" ht="15.0" customHeight="1">
      <c r="A11053" s="10">
        <v>3553.0</v>
      </c>
      <c r="B11053" s="3" t="s">
        <v>15017</v>
      </c>
      <c r="C11053" s="3" t="s">
        <v>15018</v>
      </c>
      <c r="E11053" s="3">
        <v>0.0</v>
      </c>
      <c r="F11053" s="3" t="s">
        <v>7</v>
      </c>
    </row>
    <row r="11054" ht="15.0" customHeight="1">
      <c r="A11054" s="10">
        <v>3555.0</v>
      </c>
      <c r="B11054" s="3" t="s">
        <v>15019</v>
      </c>
      <c r="C11054" s="3" t="s">
        <v>15020</v>
      </c>
      <c r="E11054" s="3">
        <v>0.0</v>
      </c>
      <c r="F11054" s="3" t="s">
        <v>7</v>
      </c>
    </row>
    <row r="11055" ht="15.0" customHeight="1">
      <c r="A11055" s="10">
        <v>3556.0</v>
      </c>
      <c r="B11055" s="3" t="s">
        <v>15021</v>
      </c>
      <c r="C11055" s="3" t="s">
        <v>15022</v>
      </c>
      <c r="E11055" s="3">
        <v>0.0</v>
      </c>
      <c r="F11055" s="3" t="s">
        <v>7</v>
      </c>
    </row>
    <row r="11056" ht="15.0" customHeight="1">
      <c r="A11056" s="10">
        <v>3557.0</v>
      </c>
      <c r="B11056" s="3" t="s">
        <v>15023</v>
      </c>
      <c r="C11056" s="3" t="s">
        <v>15024</v>
      </c>
      <c r="E11056" s="3">
        <v>0.0</v>
      </c>
      <c r="F11056" s="3" t="s">
        <v>7</v>
      </c>
    </row>
    <row r="11057" ht="15.0" customHeight="1">
      <c r="A11057" s="10">
        <v>3558.0</v>
      </c>
      <c r="B11057" s="3" t="s">
        <v>15025</v>
      </c>
      <c r="C11057" s="3" t="s">
        <v>15026</v>
      </c>
      <c r="E11057" s="3">
        <v>0.0</v>
      </c>
      <c r="F11057" s="3" t="s">
        <v>7</v>
      </c>
    </row>
    <row r="11058" ht="15.0" customHeight="1">
      <c r="A11058" s="10">
        <v>3559.0</v>
      </c>
      <c r="B11058" s="3" t="s">
        <v>15027</v>
      </c>
      <c r="C11058" s="3" t="s">
        <v>15028</v>
      </c>
      <c r="E11058" s="3">
        <v>0.0</v>
      </c>
      <c r="F11058" s="3" t="s">
        <v>7</v>
      </c>
    </row>
    <row r="11059" ht="15.0" customHeight="1">
      <c r="A11059" s="10">
        <v>3560.0</v>
      </c>
      <c r="B11059" s="3" t="s">
        <v>15029</v>
      </c>
      <c r="C11059" s="3" t="s">
        <v>15030</v>
      </c>
      <c r="E11059" s="3">
        <v>0.0</v>
      </c>
      <c r="F11059" s="3" t="s">
        <v>7</v>
      </c>
    </row>
    <row r="11060" ht="15.0" customHeight="1">
      <c r="A11060" s="10">
        <v>3562.0</v>
      </c>
      <c r="B11060" s="3" t="s">
        <v>15031</v>
      </c>
      <c r="C11060" s="3" t="s">
        <v>15032</v>
      </c>
      <c r="E11060" s="3">
        <v>0.0</v>
      </c>
      <c r="F11060" s="3" t="s">
        <v>7</v>
      </c>
    </row>
    <row r="11061" ht="15.0" customHeight="1">
      <c r="A11061" s="10">
        <v>3563.0</v>
      </c>
      <c r="B11061" s="3" t="s">
        <v>15033</v>
      </c>
      <c r="C11061" s="3" t="s">
        <v>15034</v>
      </c>
      <c r="E11061" s="3">
        <v>0.0</v>
      </c>
      <c r="F11061" s="3" t="s">
        <v>7</v>
      </c>
    </row>
    <row r="11062" ht="15.0" customHeight="1">
      <c r="A11062" s="10">
        <v>3564.0</v>
      </c>
      <c r="B11062" s="3" t="s">
        <v>15035</v>
      </c>
      <c r="C11062" s="3" t="s">
        <v>15036</v>
      </c>
      <c r="E11062" s="3">
        <v>0.0</v>
      </c>
      <c r="F11062" s="3" t="s">
        <v>7</v>
      </c>
    </row>
    <row r="11063" ht="15.0" customHeight="1">
      <c r="A11063" s="10">
        <v>3565.0</v>
      </c>
      <c r="B11063" s="3" t="s">
        <v>15037</v>
      </c>
      <c r="C11063" s="3" t="s">
        <v>15038</v>
      </c>
      <c r="E11063" s="3">
        <v>0.0</v>
      </c>
      <c r="F11063" s="3" t="s">
        <v>7</v>
      </c>
    </row>
    <row r="11064" ht="15.0" customHeight="1">
      <c r="A11064" s="10">
        <v>3566.0</v>
      </c>
      <c r="B11064" s="3" t="s">
        <v>15039</v>
      </c>
      <c r="C11064" s="3" t="s">
        <v>15040</v>
      </c>
      <c r="E11064" s="3">
        <v>0.0</v>
      </c>
      <c r="F11064" s="3" t="s">
        <v>7</v>
      </c>
    </row>
    <row r="11065" ht="15.0" customHeight="1">
      <c r="A11065" s="10">
        <v>3568.0</v>
      </c>
      <c r="B11065" s="3" t="s">
        <v>15041</v>
      </c>
      <c r="C11065" s="3" t="s">
        <v>15042</v>
      </c>
      <c r="E11065" s="3">
        <v>0.0</v>
      </c>
      <c r="F11065" s="3" t="s">
        <v>7</v>
      </c>
    </row>
    <row r="11066" ht="15.0" customHeight="1">
      <c r="A11066" s="10">
        <v>3569.0</v>
      </c>
      <c r="B11066" s="3" t="s">
        <v>15043</v>
      </c>
      <c r="C11066" s="3" t="s">
        <v>14992</v>
      </c>
      <c r="E11066" s="3">
        <v>0.0</v>
      </c>
      <c r="F11066" s="3" t="s">
        <v>7</v>
      </c>
    </row>
    <row r="11067" ht="15.0" customHeight="1">
      <c r="A11067" s="10">
        <v>3570.0</v>
      </c>
      <c r="B11067" s="3" t="s">
        <v>15044</v>
      </c>
      <c r="C11067" s="3" t="s">
        <v>15045</v>
      </c>
      <c r="E11067" s="3">
        <v>0.0</v>
      </c>
      <c r="F11067" s="3" t="s">
        <v>7</v>
      </c>
    </row>
    <row r="11068" ht="15.0" customHeight="1">
      <c r="A11068" s="10">
        <v>3571.0</v>
      </c>
      <c r="B11068" s="3" t="s">
        <v>15046</v>
      </c>
      <c r="C11068" s="3" t="s">
        <v>15047</v>
      </c>
      <c r="E11068" s="3">
        <v>0.0</v>
      </c>
      <c r="F11068" s="3" t="s">
        <v>7</v>
      </c>
    </row>
    <row r="11069" ht="15.0" customHeight="1">
      <c r="A11069" s="10">
        <v>3572.0</v>
      </c>
      <c r="B11069" s="3" t="s">
        <v>15048</v>
      </c>
      <c r="C11069" s="3" t="s">
        <v>15049</v>
      </c>
      <c r="E11069" s="3">
        <v>0.0</v>
      </c>
      <c r="F11069" s="3" t="s">
        <v>7</v>
      </c>
    </row>
    <row r="11070" ht="15.0" customHeight="1">
      <c r="A11070" s="10">
        <v>3574.0</v>
      </c>
      <c r="B11070" s="3" t="s">
        <v>15050</v>
      </c>
      <c r="C11070" s="3" t="s">
        <v>15051</v>
      </c>
      <c r="E11070" s="3">
        <v>0.0</v>
      </c>
      <c r="F11070" s="3" t="s">
        <v>7</v>
      </c>
    </row>
    <row r="11071" ht="15.0" customHeight="1">
      <c r="A11071" s="10">
        <v>3575.0</v>
      </c>
      <c r="B11071" s="3" t="s">
        <v>15052</v>
      </c>
      <c r="C11071" s="3" t="s">
        <v>15053</v>
      </c>
      <c r="E11071" s="3">
        <v>0.0</v>
      </c>
      <c r="F11071" s="3" t="s">
        <v>7</v>
      </c>
    </row>
    <row r="11072" ht="15.0" customHeight="1">
      <c r="A11072" s="10">
        <v>3577.0</v>
      </c>
      <c r="B11072" s="3" t="s">
        <v>15054</v>
      </c>
      <c r="C11072" s="3" t="s">
        <v>15055</v>
      </c>
      <c r="E11072" s="3">
        <v>0.0</v>
      </c>
      <c r="F11072" s="3" t="s">
        <v>7</v>
      </c>
    </row>
    <row r="11073" ht="15.0" customHeight="1">
      <c r="A11073" s="10">
        <v>3578.0</v>
      </c>
      <c r="B11073" s="3" t="s">
        <v>15056</v>
      </c>
      <c r="C11073" s="3" t="s">
        <v>15057</v>
      </c>
      <c r="E11073" s="3">
        <v>0.0</v>
      </c>
      <c r="F11073" s="3" t="s">
        <v>7</v>
      </c>
    </row>
    <row r="11074" ht="15.0" customHeight="1">
      <c r="A11074" s="10">
        <v>3579.0</v>
      </c>
      <c r="B11074" s="3" t="s">
        <v>15058</v>
      </c>
      <c r="C11074" s="3" t="s">
        <v>15059</v>
      </c>
      <c r="E11074" s="3">
        <v>0.0</v>
      </c>
      <c r="F11074" s="3" t="s">
        <v>7</v>
      </c>
    </row>
    <row r="11075" ht="15.0" customHeight="1">
      <c r="A11075" s="10">
        <v>3580.0</v>
      </c>
      <c r="B11075" s="3" t="s">
        <v>15060</v>
      </c>
      <c r="C11075" s="3" t="s">
        <v>15061</v>
      </c>
      <c r="E11075" s="3">
        <v>0.0</v>
      </c>
      <c r="F11075" s="3" t="s">
        <v>7</v>
      </c>
    </row>
    <row r="11076" ht="15.0" customHeight="1">
      <c r="A11076" s="10">
        <v>3581.0</v>
      </c>
      <c r="B11076" s="3" t="s">
        <v>15062</v>
      </c>
      <c r="C11076" s="3" t="s">
        <v>15063</v>
      </c>
      <c r="E11076" s="3">
        <v>0.0</v>
      </c>
      <c r="F11076" s="3" t="s">
        <v>7</v>
      </c>
    </row>
    <row r="11077" ht="15.0" customHeight="1">
      <c r="A11077" s="10">
        <v>3583.0</v>
      </c>
      <c r="B11077" s="3" t="s">
        <v>15064</v>
      </c>
      <c r="C11077" s="3" t="s">
        <v>15065</v>
      </c>
      <c r="E11077" s="3">
        <v>0.0</v>
      </c>
      <c r="F11077" s="3" t="s">
        <v>7</v>
      </c>
    </row>
    <row r="11078" ht="15.0" customHeight="1">
      <c r="A11078" s="10">
        <v>3584.0</v>
      </c>
      <c r="B11078" s="3" t="s">
        <v>15066</v>
      </c>
      <c r="C11078" s="3" t="s">
        <v>13250</v>
      </c>
      <c r="E11078" s="3">
        <v>0.0</v>
      </c>
      <c r="F11078" s="3" t="s">
        <v>7</v>
      </c>
    </row>
    <row r="11079" ht="15.0" customHeight="1">
      <c r="A11079" s="10">
        <v>3585.0</v>
      </c>
      <c r="B11079" s="3" t="s">
        <v>15067</v>
      </c>
      <c r="C11079" s="3" t="s">
        <v>15068</v>
      </c>
      <c r="E11079" s="3">
        <v>0.0</v>
      </c>
      <c r="F11079" s="3" t="s">
        <v>7</v>
      </c>
    </row>
    <row r="11080" ht="15.0" customHeight="1">
      <c r="A11080" s="10">
        <v>3586.0</v>
      </c>
      <c r="B11080" s="3" t="s">
        <v>15069</v>
      </c>
      <c r="C11080" s="3" t="s">
        <v>15070</v>
      </c>
      <c r="E11080" s="3">
        <v>0.0</v>
      </c>
      <c r="F11080" s="3" t="s">
        <v>7</v>
      </c>
    </row>
    <row r="11081" ht="15.0" customHeight="1">
      <c r="A11081" s="10">
        <v>3587.0</v>
      </c>
      <c r="B11081" s="3" t="s">
        <v>15071</v>
      </c>
      <c r="C11081" s="3" t="s">
        <v>15072</v>
      </c>
      <c r="E11081" s="3">
        <v>0.0</v>
      </c>
      <c r="F11081" s="3" t="s">
        <v>7</v>
      </c>
    </row>
    <row r="11082" ht="15.0" customHeight="1">
      <c r="A11082" s="10">
        <v>3589.0</v>
      </c>
      <c r="B11082" s="3" t="s">
        <v>15073</v>
      </c>
      <c r="C11082" s="3" t="s">
        <v>15074</v>
      </c>
      <c r="E11082" s="3">
        <v>0.0</v>
      </c>
      <c r="F11082" s="3" t="s">
        <v>7</v>
      </c>
    </row>
    <row r="11083" ht="15.0" customHeight="1">
      <c r="A11083" s="10">
        <v>3592.0</v>
      </c>
      <c r="B11083" s="3" t="s">
        <v>15075</v>
      </c>
      <c r="C11083" s="3" t="s">
        <v>15076</v>
      </c>
      <c r="E11083" s="3">
        <v>0.0</v>
      </c>
      <c r="F11083" s="3" t="s">
        <v>7</v>
      </c>
    </row>
    <row r="11084" ht="15.0" customHeight="1">
      <c r="A11084" s="10">
        <v>3593.0</v>
      </c>
      <c r="B11084" s="3" t="s">
        <v>15077</v>
      </c>
      <c r="C11084" s="3" t="s">
        <v>15078</v>
      </c>
      <c r="E11084" s="3">
        <v>0.0</v>
      </c>
      <c r="F11084" s="3" t="s">
        <v>7</v>
      </c>
    </row>
    <row r="11085" ht="15.0" customHeight="1">
      <c r="A11085" s="10">
        <v>3597.0</v>
      </c>
      <c r="B11085" s="3" t="s">
        <v>15079</v>
      </c>
      <c r="C11085" s="3" t="s">
        <v>15080</v>
      </c>
      <c r="E11085" s="3">
        <v>0.0</v>
      </c>
      <c r="F11085" s="3" t="s">
        <v>7</v>
      </c>
    </row>
    <row r="11086" ht="15.0" customHeight="1">
      <c r="A11086" s="10">
        <v>3599.0</v>
      </c>
      <c r="B11086" s="3" t="s">
        <v>15081</v>
      </c>
      <c r="C11086" s="3" t="s">
        <v>15082</v>
      </c>
      <c r="E11086" s="3">
        <v>0.0</v>
      </c>
      <c r="F11086" s="3" t="s">
        <v>7</v>
      </c>
    </row>
    <row r="11087" ht="15.0" customHeight="1">
      <c r="A11087" s="10">
        <v>3600.0</v>
      </c>
      <c r="B11087" s="3" t="s">
        <v>15083</v>
      </c>
      <c r="C11087" s="3" t="s">
        <v>15084</v>
      </c>
      <c r="E11087" s="3">
        <v>0.0</v>
      </c>
      <c r="F11087" s="3" t="s">
        <v>7</v>
      </c>
    </row>
    <row r="11088" ht="15.0" customHeight="1">
      <c r="A11088" s="10">
        <v>3601.0</v>
      </c>
      <c r="B11088" s="3" t="s">
        <v>15085</v>
      </c>
      <c r="C11088" s="3" t="s">
        <v>15086</v>
      </c>
      <c r="E11088" s="3">
        <v>0.0</v>
      </c>
      <c r="F11088" s="3" t="s">
        <v>7</v>
      </c>
    </row>
    <row r="11089" ht="15.0" customHeight="1">
      <c r="A11089" s="10">
        <v>3602.0</v>
      </c>
      <c r="B11089" s="3" t="s">
        <v>15087</v>
      </c>
      <c r="C11089" s="3" t="s">
        <v>15088</v>
      </c>
      <c r="E11089" s="3">
        <v>0.0</v>
      </c>
      <c r="F11089" s="3" t="s">
        <v>7</v>
      </c>
    </row>
    <row r="11090" ht="15.0" customHeight="1">
      <c r="A11090" s="10">
        <v>3603.0</v>
      </c>
      <c r="B11090" s="3" t="s">
        <v>15089</v>
      </c>
      <c r="C11090" s="3" t="s">
        <v>15090</v>
      </c>
      <c r="E11090" s="3">
        <v>0.0</v>
      </c>
      <c r="F11090" s="3" t="s">
        <v>7</v>
      </c>
    </row>
    <row r="11091" ht="15.0" customHeight="1">
      <c r="A11091" s="10">
        <v>3604.0</v>
      </c>
      <c r="B11091" s="3" t="s">
        <v>15091</v>
      </c>
      <c r="C11091" s="3" t="s">
        <v>13581</v>
      </c>
      <c r="E11091" s="3">
        <v>0.0</v>
      </c>
      <c r="F11091" s="3" t="s">
        <v>7</v>
      </c>
    </row>
    <row r="11092" ht="15.0" customHeight="1">
      <c r="A11092" s="10">
        <v>3605.0</v>
      </c>
      <c r="B11092" s="3" t="s">
        <v>15092</v>
      </c>
      <c r="C11092" s="3" t="s">
        <v>15093</v>
      </c>
      <c r="E11092" s="3">
        <v>0.0</v>
      </c>
      <c r="F11092" s="3" t="s">
        <v>7</v>
      </c>
    </row>
    <row r="11093" ht="15.0" customHeight="1">
      <c r="A11093" s="10">
        <v>3606.0</v>
      </c>
      <c r="B11093" s="3" t="s">
        <v>15094</v>
      </c>
      <c r="C11093" s="3" t="s">
        <v>15095</v>
      </c>
      <c r="E11093" s="3">
        <v>0.0</v>
      </c>
      <c r="F11093" s="3" t="s">
        <v>7</v>
      </c>
    </row>
    <row r="11094" ht="15.0" customHeight="1">
      <c r="A11094" s="10">
        <v>3608.0</v>
      </c>
      <c r="B11094" s="3" t="s">
        <v>15096</v>
      </c>
      <c r="C11094" s="3" t="s">
        <v>15097</v>
      </c>
      <c r="E11094" s="3">
        <v>0.0</v>
      </c>
      <c r="F11094" s="3" t="s">
        <v>7</v>
      </c>
    </row>
    <row r="11095" ht="15.0" customHeight="1">
      <c r="A11095" s="10">
        <v>3609.0</v>
      </c>
      <c r="B11095" s="3" t="s">
        <v>15098</v>
      </c>
      <c r="C11095" s="3" t="s">
        <v>15099</v>
      </c>
      <c r="E11095" s="3">
        <v>0.0</v>
      </c>
      <c r="F11095" s="3" t="s">
        <v>7</v>
      </c>
    </row>
    <row r="11096" ht="15.0" customHeight="1">
      <c r="A11096" s="10">
        <v>3611.0</v>
      </c>
      <c r="B11096" s="3" t="s">
        <v>15100</v>
      </c>
      <c r="C11096" s="3" t="s">
        <v>15101</v>
      </c>
      <c r="E11096" s="3">
        <v>0.0</v>
      </c>
      <c r="F11096" s="3" t="s">
        <v>7</v>
      </c>
    </row>
    <row r="11097" ht="15.0" customHeight="1">
      <c r="A11097" s="10">
        <v>3612.0</v>
      </c>
      <c r="B11097" s="3" t="s">
        <v>15102</v>
      </c>
      <c r="C11097" s="3" t="s">
        <v>14050</v>
      </c>
      <c r="E11097" s="3">
        <v>0.0</v>
      </c>
      <c r="F11097" s="3" t="s">
        <v>7</v>
      </c>
    </row>
    <row r="11098" ht="15.0" customHeight="1">
      <c r="A11098" s="10">
        <v>3613.0</v>
      </c>
      <c r="B11098" s="3" t="s">
        <v>15103</v>
      </c>
      <c r="C11098" s="3" t="s">
        <v>15104</v>
      </c>
      <c r="E11098" s="3">
        <v>0.0</v>
      </c>
      <c r="F11098" s="3" t="s">
        <v>7</v>
      </c>
    </row>
    <row r="11099" ht="15.0" customHeight="1">
      <c r="A11099" s="10">
        <v>3614.0</v>
      </c>
      <c r="B11099" s="3" t="s">
        <v>15105</v>
      </c>
      <c r="C11099" s="3" t="s">
        <v>15106</v>
      </c>
      <c r="E11099" s="3">
        <v>0.0</v>
      </c>
      <c r="F11099" s="3" t="s">
        <v>7</v>
      </c>
    </row>
    <row r="11100" ht="15.0" customHeight="1">
      <c r="A11100" s="10">
        <v>3615.0</v>
      </c>
      <c r="B11100" s="3" t="s">
        <v>15107</v>
      </c>
      <c r="C11100" s="3" t="s">
        <v>15108</v>
      </c>
      <c r="E11100" s="3">
        <v>0.0</v>
      </c>
      <c r="F11100" s="3" t="s">
        <v>7</v>
      </c>
    </row>
    <row r="11101" ht="15.0" customHeight="1">
      <c r="A11101" s="10">
        <v>3617.0</v>
      </c>
      <c r="B11101" s="3" t="s">
        <v>15109</v>
      </c>
      <c r="C11101" s="3" t="s">
        <v>15110</v>
      </c>
      <c r="E11101" s="3">
        <v>0.0</v>
      </c>
      <c r="F11101" s="3" t="s">
        <v>7</v>
      </c>
    </row>
    <row r="11102" ht="15.0" customHeight="1">
      <c r="A11102" s="10">
        <v>3619.0</v>
      </c>
      <c r="B11102" s="3" t="s">
        <v>15111</v>
      </c>
      <c r="C11102" s="3" t="s">
        <v>15112</v>
      </c>
      <c r="E11102" s="3">
        <v>0.0</v>
      </c>
      <c r="F11102" s="3" t="s">
        <v>7</v>
      </c>
    </row>
    <row r="11103" ht="15.0" customHeight="1">
      <c r="A11103" s="10">
        <v>3620.0</v>
      </c>
      <c r="B11103" s="3" t="s">
        <v>15113</v>
      </c>
      <c r="C11103" s="3" t="s">
        <v>15114</v>
      </c>
      <c r="E11103" s="3">
        <v>0.0</v>
      </c>
      <c r="F11103" s="3" t="s">
        <v>7</v>
      </c>
    </row>
    <row r="11104" ht="15.0" customHeight="1">
      <c r="A11104" s="10">
        <v>3621.0</v>
      </c>
      <c r="B11104" s="3" t="s">
        <v>15115</v>
      </c>
      <c r="C11104" s="3" t="s">
        <v>15116</v>
      </c>
      <c r="E11104" s="3">
        <v>0.0</v>
      </c>
      <c r="F11104" s="3" t="s">
        <v>7</v>
      </c>
    </row>
    <row r="11105" ht="15.0" customHeight="1">
      <c r="A11105" s="10">
        <v>3626.0</v>
      </c>
      <c r="B11105" s="3" t="s">
        <v>15117</v>
      </c>
      <c r="C11105" s="3" t="s">
        <v>15118</v>
      </c>
      <c r="E11105" s="3">
        <v>0.0</v>
      </c>
      <c r="F11105" s="3" t="s">
        <v>7</v>
      </c>
    </row>
    <row r="11106" ht="15.0" customHeight="1">
      <c r="A11106" s="10">
        <v>3628.0</v>
      </c>
      <c r="B11106" s="3" t="s">
        <v>15119</v>
      </c>
      <c r="C11106" s="3" t="s">
        <v>15120</v>
      </c>
      <c r="E11106" s="3">
        <v>0.0</v>
      </c>
      <c r="F11106" s="3" t="s">
        <v>7</v>
      </c>
    </row>
    <row r="11107" ht="15.0" customHeight="1">
      <c r="A11107" s="10">
        <v>3630.0</v>
      </c>
      <c r="B11107" s="3" t="s">
        <v>15121</v>
      </c>
      <c r="C11107" s="3" t="s">
        <v>14287</v>
      </c>
      <c r="E11107" s="3">
        <v>0.0</v>
      </c>
      <c r="F11107" s="3" t="s">
        <v>7</v>
      </c>
    </row>
    <row r="11108" ht="15.0" customHeight="1">
      <c r="A11108" s="10">
        <v>3631.0</v>
      </c>
      <c r="B11108" s="3" t="s">
        <v>15122</v>
      </c>
      <c r="C11108" s="3" t="s">
        <v>15123</v>
      </c>
      <c r="E11108" s="3">
        <v>0.0</v>
      </c>
      <c r="F11108" s="3" t="s">
        <v>7</v>
      </c>
    </row>
    <row r="11109" ht="15.0" customHeight="1">
      <c r="A11109" s="10">
        <v>3632.0</v>
      </c>
      <c r="B11109" s="3" t="s">
        <v>15124</v>
      </c>
      <c r="C11109" s="3" t="s">
        <v>15125</v>
      </c>
      <c r="E11109" s="3">
        <v>0.0</v>
      </c>
      <c r="F11109" s="3" t="s">
        <v>7</v>
      </c>
    </row>
    <row r="11110" ht="15.0" customHeight="1">
      <c r="A11110" s="10">
        <v>3633.0</v>
      </c>
      <c r="B11110" s="3" t="s">
        <v>15126</v>
      </c>
      <c r="C11110" s="3" t="s">
        <v>15127</v>
      </c>
      <c r="E11110" s="3">
        <v>0.0</v>
      </c>
      <c r="F11110" s="3" t="s">
        <v>7</v>
      </c>
    </row>
    <row r="11111" ht="15.0" customHeight="1">
      <c r="A11111" s="10">
        <v>3634.0</v>
      </c>
      <c r="B11111" s="3" t="s">
        <v>15128</v>
      </c>
      <c r="C11111" s="3" t="s">
        <v>15129</v>
      </c>
      <c r="E11111" s="3">
        <v>0.0</v>
      </c>
      <c r="F11111" s="3" t="s">
        <v>7</v>
      </c>
    </row>
    <row r="11112" ht="15.0" customHeight="1">
      <c r="A11112" s="10">
        <v>3635.0</v>
      </c>
      <c r="B11112" s="3" t="s">
        <v>15130</v>
      </c>
      <c r="C11112" s="3" t="s">
        <v>15131</v>
      </c>
      <c r="E11112" s="3">
        <v>0.0</v>
      </c>
      <c r="F11112" s="3" t="s">
        <v>7</v>
      </c>
    </row>
    <row r="11113" ht="15.0" customHeight="1">
      <c r="A11113" s="10">
        <v>3636.0</v>
      </c>
      <c r="B11113" s="3" t="s">
        <v>15132</v>
      </c>
      <c r="C11113" s="3" t="s">
        <v>15045</v>
      </c>
      <c r="E11113" s="3">
        <v>0.0</v>
      </c>
      <c r="F11113" s="3" t="s">
        <v>7</v>
      </c>
    </row>
    <row r="11114" ht="15.0" customHeight="1">
      <c r="A11114" s="10">
        <v>3637.0</v>
      </c>
      <c r="B11114" s="3" t="s">
        <v>15133</v>
      </c>
      <c r="C11114" s="3" t="s">
        <v>15134</v>
      </c>
      <c r="E11114" s="3">
        <v>0.0</v>
      </c>
      <c r="F11114" s="3" t="s">
        <v>7</v>
      </c>
    </row>
    <row r="11115" ht="15.0" customHeight="1">
      <c r="A11115" s="10">
        <v>3638.0</v>
      </c>
      <c r="B11115" s="3" t="s">
        <v>15135</v>
      </c>
      <c r="C11115" s="3" t="s">
        <v>15136</v>
      </c>
      <c r="E11115" s="3">
        <v>0.0</v>
      </c>
      <c r="F11115" s="3" t="s">
        <v>7</v>
      </c>
    </row>
    <row r="11116" ht="15.0" customHeight="1">
      <c r="A11116" s="10">
        <v>3639.0</v>
      </c>
      <c r="B11116" s="3" t="s">
        <v>15137</v>
      </c>
      <c r="C11116" s="3" t="s">
        <v>15138</v>
      </c>
      <c r="E11116" s="3">
        <v>0.0</v>
      </c>
      <c r="F11116" s="3" t="s">
        <v>7</v>
      </c>
    </row>
    <row r="11117" ht="15.0" customHeight="1">
      <c r="A11117" s="10">
        <v>3640.0</v>
      </c>
      <c r="B11117" s="3" t="s">
        <v>15139</v>
      </c>
      <c r="C11117" s="3" t="s">
        <v>15140</v>
      </c>
      <c r="E11117" s="3">
        <v>0.0</v>
      </c>
      <c r="F11117" s="3" t="s">
        <v>7</v>
      </c>
    </row>
    <row r="11118" ht="15.0" customHeight="1">
      <c r="A11118" s="10">
        <v>3641.0</v>
      </c>
      <c r="B11118" s="3" t="s">
        <v>15141</v>
      </c>
      <c r="C11118" s="3" t="s">
        <v>15142</v>
      </c>
      <c r="E11118" s="3">
        <v>0.0</v>
      </c>
      <c r="F11118" s="3" t="s">
        <v>7</v>
      </c>
    </row>
    <row r="11119" ht="15.0" customHeight="1">
      <c r="A11119" s="10">
        <v>3643.0</v>
      </c>
      <c r="B11119" s="3" t="s">
        <v>15143</v>
      </c>
      <c r="C11119" s="3" t="s">
        <v>15144</v>
      </c>
      <c r="E11119" s="3">
        <v>0.0</v>
      </c>
      <c r="F11119" s="3" t="s">
        <v>7</v>
      </c>
    </row>
    <row r="11120" ht="15.0" customHeight="1">
      <c r="A11120" s="10">
        <v>3644.0</v>
      </c>
      <c r="B11120" s="3" t="s">
        <v>15145</v>
      </c>
      <c r="C11120" s="3" t="s">
        <v>15146</v>
      </c>
      <c r="E11120" s="3">
        <v>0.0</v>
      </c>
      <c r="F11120" s="3" t="s">
        <v>7</v>
      </c>
    </row>
    <row r="11121" ht="15.0" customHeight="1">
      <c r="A11121" s="10">
        <v>3645.0</v>
      </c>
      <c r="B11121" s="3" t="s">
        <v>15147</v>
      </c>
      <c r="C11121" s="3" t="s">
        <v>15148</v>
      </c>
      <c r="E11121" s="3">
        <v>0.0</v>
      </c>
      <c r="F11121" s="3" t="s">
        <v>7</v>
      </c>
    </row>
    <row r="11122" ht="15.0" customHeight="1">
      <c r="A11122" s="10">
        <v>3646.0</v>
      </c>
      <c r="B11122" s="3" t="s">
        <v>15149</v>
      </c>
      <c r="C11122" s="3" t="s">
        <v>15150</v>
      </c>
      <c r="E11122" s="3">
        <v>0.0</v>
      </c>
      <c r="F11122" s="3" t="s">
        <v>7</v>
      </c>
    </row>
    <row r="11123" ht="15.0" customHeight="1">
      <c r="A11123" s="10">
        <v>3647.0</v>
      </c>
      <c r="B11123" s="3" t="s">
        <v>15151</v>
      </c>
      <c r="C11123" s="3" t="s">
        <v>15152</v>
      </c>
      <c r="E11123" s="3">
        <v>0.0</v>
      </c>
      <c r="F11123" s="3" t="s">
        <v>7</v>
      </c>
    </row>
    <row r="11124" ht="15.0" customHeight="1">
      <c r="A11124" s="10">
        <v>3649.0</v>
      </c>
      <c r="B11124" s="3" t="s">
        <v>15153</v>
      </c>
      <c r="C11124" s="3" t="s">
        <v>15154</v>
      </c>
      <c r="E11124" s="3">
        <v>0.0</v>
      </c>
      <c r="F11124" s="3" t="s">
        <v>7</v>
      </c>
    </row>
    <row r="11125" ht="15.0" customHeight="1">
      <c r="A11125" s="10">
        <v>3650.0</v>
      </c>
      <c r="B11125" s="3" t="s">
        <v>15155</v>
      </c>
      <c r="C11125" s="3" t="s">
        <v>15156</v>
      </c>
      <c r="E11125" s="3">
        <v>0.0</v>
      </c>
      <c r="F11125" s="3" t="s">
        <v>7</v>
      </c>
    </row>
    <row r="11126" ht="15.0" customHeight="1">
      <c r="A11126" s="10">
        <v>3651.0</v>
      </c>
      <c r="B11126" s="3" t="s">
        <v>15157</v>
      </c>
      <c r="C11126" s="3" t="s">
        <v>15158</v>
      </c>
      <c r="E11126" s="3">
        <v>0.0</v>
      </c>
      <c r="F11126" s="3" t="s">
        <v>7</v>
      </c>
    </row>
    <row r="11127" ht="15.0" customHeight="1">
      <c r="A11127" s="10">
        <v>3653.0</v>
      </c>
      <c r="B11127" s="3" t="s">
        <v>15159</v>
      </c>
      <c r="C11127" s="3" t="s">
        <v>15160</v>
      </c>
      <c r="E11127" s="3">
        <v>0.0</v>
      </c>
      <c r="F11127" s="3" t="s">
        <v>7</v>
      </c>
    </row>
    <row r="11128" ht="15.0" customHeight="1">
      <c r="A11128" s="10">
        <v>3654.0</v>
      </c>
      <c r="B11128" s="3" t="s">
        <v>15161</v>
      </c>
      <c r="C11128" s="3" t="s">
        <v>15162</v>
      </c>
      <c r="E11128" s="3">
        <v>0.0</v>
      </c>
      <c r="F11128" s="3" t="s">
        <v>7</v>
      </c>
    </row>
    <row r="11129" ht="15.0" customHeight="1">
      <c r="A11129" s="10">
        <v>3655.0</v>
      </c>
      <c r="B11129" s="3" t="s">
        <v>15163</v>
      </c>
      <c r="C11129" s="3" t="s">
        <v>13962</v>
      </c>
      <c r="E11129" s="3">
        <v>0.0</v>
      </c>
      <c r="F11129" s="3" t="s">
        <v>7</v>
      </c>
    </row>
    <row r="11130" ht="15.0" customHeight="1">
      <c r="A11130" s="10">
        <v>3656.0</v>
      </c>
      <c r="B11130" s="3" t="s">
        <v>15164</v>
      </c>
      <c r="C11130" s="3" t="s">
        <v>15165</v>
      </c>
      <c r="E11130" s="3">
        <v>0.0</v>
      </c>
      <c r="F11130" s="3" t="s">
        <v>7</v>
      </c>
    </row>
    <row r="11131" ht="15.0" customHeight="1">
      <c r="A11131" s="10">
        <v>3659.0</v>
      </c>
      <c r="B11131" s="3" t="s">
        <v>15166</v>
      </c>
      <c r="C11131" s="3" t="s">
        <v>15167</v>
      </c>
      <c r="E11131" s="3">
        <v>0.0</v>
      </c>
      <c r="F11131" s="3" t="s">
        <v>7</v>
      </c>
    </row>
    <row r="11132" ht="15.0" customHeight="1">
      <c r="A11132" s="10">
        <v>3663.0</v>
      </c>
      <c r="B11132" s="3" t="s">
        <v>15168</v>
      </c>
      <c r="C11132" s="3" t="s">
        <v>15169</v>
      </c>
      <c r="E11132" s="3">
        <v>0.0</v>
      </c>
      <c r="F11132" s="3" t="s">
        <v>7</v>
      </c>
    </row>
    <row r="11133" ht="15.0" customHeight="1">
      <c r="A11133" s="10">
        <v>3665.0</v>
      </c>
      <c r="B11133" s="3" t="s">
        <v>15170</v>
      </c>
      <c r="C11133" s="3" t="s">
        <v>15171</v>
      </c>
      <c r="E11133" s="3">
        <v>0.0</v>
      </c>
      <c r="F11133" s="3" t="s">
        <v>7</v>
      </c>
    </row>
    <row r="11134" ht="15.0" customHeight="1">
      <c r="A11134" s="10">
        <v>3668.0</v>
      </c>
      <c r="B11134" s="3" t="s">
        <v>15172</v>
      </c>
      <c r="C11134" s="3" t="s">
        <v>15173</v>
      </c>
      <c r="E11134" s="3">
        <v>0.0</v>
      </c>
      <c r="F11134" s="3" t="s">
        <v>7</v>
      </c>
    </row>
    <row r="11135" ht="15.0" customHeight="1">
      <c r="A11135" s="10">
        <v>3669.0</v>
      </c>
      <c r="B11135" s="3" t="s">
        <v>15174</v>
      </c>
      <c r="C11135" s="3" t="s">
        <v>15175</v>
      </c>
      <c r="E11135" s="3">
        <v>0.0</v>
      </c>
      <c r="F11135" s="3" t="s">
        <v>7</v>
      </c>
    </row>
    <row r="11136" ht="15.0" customHeight="1">
      <c r="A11136" s="10">
        <v>3670.0</v>
      </c>
      <c r="B11136" s="3" t="s">
        <v>15176</v>
      </c>
      <c r="C11136" s="3" t="s">
        <v>15177</v>
      </c>
      <c r="E11136" s="3">
        <v>0.0</v>
      </c>
      <c r="F11136" s="3" t="s">
        <v>7</v>
      </c>
    </row>
    <row r="11137" ht="15.0" customHeight="1">
      <c r="A11137" s="10">
        <v>3671.0</v>
      </c>
      <c r="B11137" s="3" t="s">
        <v>15178</v>
      </c>
      <c r="C11137" s="3" t="s">
        <v>15179</v>
      </c>
      <c r="E11137" s="3">
        <v>0.0</v>
      </c>
      <c r="F11137" s="3" t="s">
        <v>7</v>
      </c>
    </row>
    <row r="11138" ht="15.0" customHeight="1">
      <c r="A11138" s="10">
        <v>3673.0</v>
      </c>
      <c r="B11138" s="3" t="s">
        <v>15180</v>
      </c>
      <c r="C11138" s="3" t="s">
        <v>15181</v>
      </c>
      <c r="E11138" s="3">
        <v>0.0</v>
      </c>
      <c r="F11138" s="3" t="s">
        <v>7</v>
      </c>
    </row>
    <row r="11139" ht="15.0" customHeight="1">
      <c r="A11139" s="10">
        <v>3675.0</v>
      </c>
      <c r="B11139" s="3" t="s">
        <v>15182</v>
      </c>
      <c r="C11139" s="3" t="s">
        <v>15183</v>
      </c>
      <c r="E11139" s="3">
        <v>0.0</v>
      </c>
      <c r="F11139" s="3" t="s">
        <v>7</v>
      </c>
    </row>
    <row r="11140" ht="15.0" customHeight="1">
      <c r="A11140" s="10">
        <v>3676.0</v>
      </c>
      <c r="B11140" s="3" t="s">
        <v>15184</v>
      </c>
      <c r="C11140" s="3" t="s">
        <v>15185</v>
      </c>
      <c r="E11140" s="3">
        <v>0.0</v>
      </c>
      <c r="F11140" s="3" t="s">
        <v>7</v>
      </c>
    </row>
    <row r="11141" ht="15.0" customHeight="1">
      <c r="A11141" s="10">
        <v>3677.0</v>
      </c>
      <c r="B11141" s="3" t="s">
        <v>15186</v>
      </c>
      <c r="C11141" s="3" t="s">
        <v>15187</v>
      </c>
      <c r="E11141" s="3">
        <v>0.0</v>
      </c>
      <c r="F11141" s="3" t="s">
        <v>7</v>
      </c>
    </row>
    <row r="11142" ht="15.0" customHeight="1">
      <c r="A11142" s="10">
        <v>3678.0</v>
      </c>
      <c r="B11142" s="3" t="s">
        <v>15188</v>
      </c>
      <c r="C11142" s="3" t="s">
        <v>15189</v>
      </c>
      <c r="E11142" s="3">
        <v>0.0</v>
      </c>
      <c r="F11142" s="3" t="s">
        <v>7</v>
      </c>
    </row>
    <row r="11143" ht="15.0" customHeight="1">
      <c r="A11143" s="10">
        <v>3679.0</v>
      </c>
      <c r="B11143" s="3" t="s">
        <v>15190</v>
      </c>
      <c r="C11143" s="3" t="s">
        <v>15191</v>
      </c>
      <c r="E11143" s="3">
        <v>0.0</v>
      </c>
      <c r="F11143" s="3" t="s">
        <v>7</v>
      </c>
    </row>
    <row r="11144" ht="15.0" customHeight="1">
      <c r="A11144" s="10">
        <v>3681.0</v>
      </c>
      <c r="B11144" s="3" t="s">
        <v>15192</v>
      </c>
      <c r="C11144" s="3" t="s">
        <v>15193</v>
      </c>
      <c r="E11144" s="3">
        <v>0.0</v>
      </c>
      <c r="F11144" s="3" t="s">
        <v>7</v>
      </c>
    </row>
    <row r="11145" ht="15.0" customHeight="1">
      <c r="A11145" s="10">
        <v>3682.0</v>
      </c>
      <c r="B11145" s="3" t="s">
        <v>15194</v>
      </c>
      <c r="C11145" s="3" t="s">
        <v>15195</v>
      </c>
      <c r="E11145" s="3">
        <v>0.0</v>
      </c>
      <c r="F11145" s="3" t="s">
        <v>7</v>
      </c>
    </row>
    <row r="11146" ht="15.0" customHeight="1">
      <c r="A11146" s="10">
        <v>3684.0</v>
      </c>
      <c r="B11146" s="3" t="s">
        <v>15196</v>
      </c>
      <c r="C11146" s="3" t="s">
        <v>15197</v>
      </c>
      <c r="E11146" s="3">
        <v>0.0</v>
      </c>
      <c r="F11146" s="3" t="s">
        <v>7</v>
      </c>
    </row>
    <row r="11147" ht="15.0" customHeight="1">
      <c r="A11147" s="10">
        <v>3685.0</v>
      </c>
      <c r="B11147" s="3" t="s">
        <v>15198</v>
      </c>
      <c r="C11147" s="3" t="s">
        <v>15199</v>
      </c>
      <c r="E11147" s="3">
        <v>0.0</v>
      </c>
      <c r="F11147" s="3" t="s">
        <v>7</v>
      </c>
    </row>
    <row r="11148" ht="15.0" customHeight="1">
      <c r="A11148" s="10">
        <v>3687.0</v>
      </c>
      <c r="B11148" s="3" t="s">
        <v>15200</v>
      </c>
      <c r="C11148" s="3" t="s">
        <v>15201</v>
      </c>
      <c r="E11148" s="3">
        <v>0.0</v>
      </c>
      <c r="F11148" s="3" t="s">
        <v>7</v>
      </c>
    </row>
    <row r="11149" ht="15.0" customHeight="1">
      <c r="A11149" s="10">
        <v>3688.0</v>
      </c>
      <c r="B11149" s="3" t="s">
        <v>15202</v>
      </c>
      <c r="C11149" s="3" t="s">
        <v>15203</v>
      </c>
      <c r="E11149" s="3">
        <v>0.0</v>
      </c>
      <c r="F11149" s="3" t="s">
        <v>7</v>
      </c>
    </row>
    <row r="11150" ht="15.0" customHeight="1">
      <c r="A11150" s="10">
        <v>3690.0</v>
      </c>
      <c r="B11150" s="3" t="s">
        <v>15204</v>
      </c>
      <c r="C11150" s="3" t="s">
        <v>15205</v>
      </c>
      <c r="E11150" s="3">
        <v>0.0</v>
      </c>
      <c r="F11150" s="3" t="s">
        <v>7</v>
      </c>
    </row>
    <row r="11151" ht="15.0" customHeight="1">
      <c r="A11151" s="10">
        <v>3691.0</v>
      </c>
      <c r="B11151" s="3" t="s">
        <v>15206</v>
      </c>
      <c r="C11151" s="3" t="s">
        <v>15207</v>
      </c>
      <c r="E11151" s="3">
        <v>0.0</v>
      </c>
      <c r="F11151" s="3" t="s">
        <v>7</v>
      </c>
    </row>
    <row r="11152" ht="15.0" customHeight="1">
      <c r="A11152" s="10">
        <v>3692.0</v>
      </c>
      <c r="B11152" s="3" t="s">
        <v>15208</v>
      </c>
      <c r="C11152" s="3" t="s">
        <v>15209</v>
      </c>
      <c r="E11152" s="3">
        <v>0.0</v>
      </c>
      <c r="F11152" s="3" t="s">
        <v>7</v>
      </c>
    </row>
    <row r="11153" ht="15.0" customHeight="1">
      <c r="A11153" s="10">
        <v>3693.0</v>
      </c>
      <c r="B11153" s="3" t="s">
        <v>15210</v>
      </c>
      <c r="C11153" s="3" t="s">
        <v>15211</v>
      </c>
      <c r="E11153" s="3">
        <v>0.0</v>
      </c>
      <c r="F11153" s="3" t="s">
        <v>7</v>
      </c>
    </row>
    <row r="11154" ht="15.0" customHeight="1">
      <c r="A11154" s="10">
        <v>3694.0</v>
      </c>
      <c r="B11154" s="3" t="s">
        <v>15212</v>
      </c>
      <c r="C11154" s="3" t="s">
        <v>15213</v>
      </c>
      <c r="E11154" s="3">
        <v>0.0</v>
      </c>
      <c r="F11154" s="3" t="s">
        <v>7</v>
      </c>
    </row>
    <row r="11155" ht="15.0" customHeight="1">
      <c r="A11155" s="10">
        <v>3695.0</v>
      </c>
      <c r="B11155" s="3" t="s">
        <v>15214</v>
      </c>
      <c r="C11155" s="3" t="s">
        <v>15215</v>
      </c>
      <c r="E11155" s="3">
        <v>0.0</v>
      </c>
      <c r="F11155" s="3" t="s">
        <v>7</v>
      </c>
    </row>
    <row r="11156" ht="15.0" customHeight="1">
      <c r="A11156" s="10">
        <v>3696.0</v>
      </c>
      <c r="B11156" s="3" t="s">
        <v>15216</v>
      </c>
      <c r="C11156" s="3" t="s">
        <v>15217</v>
      </c>
      <c r="E11156" s="3">
        <v>0.0</v>
      </c>
      <c r="F11156" s="3" t="s">
        <v>7</v>
      </c>
    </row>
    <row r="11157" ht="15.0" customHeight="1">
      <c r="A11157" s="10">
        <v>3697.0</v>
      </c>
      <c r="B11157" s="3" t="s">
        <v>15218</v>
      </c>
      <c r="C11157" s="3" t="s">
        <v>14816</v>
      </c>
      <c r="E11157" s="3">
        <v>0.0</v>
      </c>
      <c r="F11157" s="3" t="s">
        <v>7</v>
      </c>
    </row>
    <row r="11158" ht="15.0" customHeight="1">
      <c r="A11158" s="10">
        <v>3698.0</v>
      </c>
      <c r="B11158" s="3" t="s">
        <v>15219</v>
      </c>
      <c r="C11158" s="3" t="s">
        <v>15220</v>
      </c>
      <c r="E11158" s="3">
        <v>0.0</v>
      </c>
      <c r="F11158" s="3" t="s">
        <v>7</v>
      </c>
    </row>
    <row r="11159" ht="15.0" customHeight="1">
      <c r="A11159" s="10">
        <v>3699.0</v>
      </c>
      <c r="B11159" s="3" t="s">
        <v>15221</v>
      </c>
      <c r="C11159" s="3" t="s">
        <v>15222</v>
      </c>
      <c r="E11159" s="3">
        <v>0.0</v>
      </c>
      <c r="F11159" s="3" t="s">
        <v>7</v>
      </c>
    </row>
    <row r="11160" ht="15.0" customHeight="1">
      <c r="A11160" s="10">
        <v>3701.0</v>
      </c>
      <c r="B11160" s="3" t="s">
        <v>15223</v>
      </c>
      <c r="C11160" s="3" t="s">
        <v>15224</v>
      </c>
      <c r="E11160" s="3">
        <v>0.0</v>
      </c>
      <c r="F11160" s="3" t="s">
        <v>7</v>
      </c>
    </row>
    <row r="11161" ht="15.0" customHeight="1">
      <c r="A11161" s="10">
        <v>3702.0</v>
      </c>
      <c r="B11161" s="3" t="s">
        <v>15225</v>
      </c>
      <c r="C11161" s="3" t="s">
        <v>15226</v>
      </c>
      <c r="E11161" s="3">
        <v>0.0</v>
      </c>
      <c r="F11161" s="3" t="s">
        <v>7</v>
      </c>
    </row>
    <row r="11162" ht="15.0" customHeight="1">
      <c r="A11162" s="10">
        <v>3703.0</v>
      </c>
      <c r="B11162" s="3" t="s">
        <v>15227</v>
      </c>
      <c r="C11162" s="3" t="s">
        <v>15228</v>
      </c>
      <c r="E11162" s="3">
        <v>0.0</v>
      </c>
      <c r="F11162" s="3" t="s">
        <v>7</v>
      </c>
    </row>
    <row r="11163" ht="15.0" customHeight="1">
      <c r="A11163" s="10">
        <v>3704.0</v>
      </c>
      <c r="B11163" s="3" t="s">
        <v>15229</v>
      </c>
      <c r="C11163" s="3" t="s">
        <v>15230</v>
      </c>
      <c r="E11163" s="3">
        <v>0.0</v>
      </c>
      <c r="F11163" s="3" t="s">
        <v>7</v>
      </c>
    </row>
    <row r="11164" ht="15.0" customHeight="1">
      <c r="A11164" s="10">
        <v>3705.0</v>
      </c>
      <c r="B11164" s="3" t="s">
        <v>15231</v>
      </c>
      <c r="C11164" s="3" t="s">
        <v>15232</v>
      </c>
      <c r="E11164" s="3">
        <v>0.0</v>
      </c>
      <c r="F11164" s="3" t="s">
        <v>7</v>
      </c>
    </row>
    <row r="11165" ht="15.0" customHeight="1">
      <c r="A11165" s="10">
        <v>3706.0</v>
      </c>
      <c r="B11165" s="3" t="s">
        <v>15233</v>
      </c>
      <c r="C11165" s="3" t="s">
        <v>15234</v>
      </c>
      <c r="E11165" s="3">
        <v>0.0</v>
      </c>
      <c r="F11165" s="3" t="s">
        <v>7</v>
      </c>
    </row>
    <row r="11166" ht="15.0" customHeight="1">
      <c r="A11166" s="10">
        <v>3710.0</v>
      </c>
      <c r="B11166" s="3" t="s">
        <v>15235</v>
      </c>
      <c r="C11166" s="3" t="s">
        <v>15236</v>
      </c>
      <c r="E11166" s="3">
        <v>0.0</v>
      </c>
      <c r="F11166" s="3" t="s">
        <v>7</v>
      </c>
    </row>
    <row r="11167" ht="15.0" customHeight="1">
      <c r="A11167" s="10">
        <v>3711.0</v>
      </c>
      <c r="B11167" s="3" t="s">
        <v>15237</v>
      </c>
      <c r="C11167" s="3" t="s">
        <v>15238</v>
      </c>
      <c r="E11167" s="3">
        <v>0.0</v>
      </c>
      <c r="F11167" s="3" t="s">
        <v>7</v>
      </c>
    </row>
    <row r="11168" ht="15.0" customHeight="1">
      <c r="A11168" s="10">
        <v>3712.0</v>
      </c>
      <c r="B11168" s="3" t="s">
        <v>15239</v>
      </c>
      <c r="C11168" s="3" t="s">
        <v>15240</v>
      </c>
      <c r="E11168" s="3">
        <v>0.0</v>
      </c>
      <c r="F11168" s="3" t="s">
        <v>7</v>
      </c>
    </row>
    <row r="11169" ht="15.0" customHeight="1">
      <c r="A11169" s="10">
        <v>3716.0</v>
      </c>
      <c r="B11169" s="3" t="s">
        <v>15241</v>
      </c>
      <c r="C11169" s="3" t="s">
        <v>15242</v>
      </c>
      <c r="E11169" s="3">
        <v>0.0</v>
      </c>
      <c r="F11169" s="3" t="s">
        <v>7</v>
      </c>
    </row>
    <row r="11170" ht="15.0" customHeight="1">
      <c r="A11170" s="10">
        <v>3717.0</v>
      </c>
      <c r="B11170" s="3" t="s">
        <v>15243</v>
      </c>
      <c r="C11170" s="3" t="s">
        <v>15244</v>
      </c>
      <c r="E11170" s="3">
        <v>0.0</v>
      </c>
      <c r="F11170" s="3" t="s">
        <v>7</v>
      </c>
    </row>
    <row r="11171" ht="15.0" customHeight="1">
      <c r="A11171" s="10">
        <v>3718.0</v>
      </c>
      <c r="B11171" s="3" t="s">
        <v>15245</v>
      </c>
      <c r="C11171" s="3" t="s">
        <v>15246</v>
      </c>
      <c r="E11171" s="3">
        <v>0.0</v>
      </c>
      <c r="F11171" s="3" t="s">
        <v>7</v>
      </c>
    </row>
    <row r="11172" ht="15.0" customHeight="1">
      <c r="A11172" s="10">
        <v>3721.0</v>
      </c>
      <c r="B11172" s="3" t="s">
        <v>15247</v>
      </c>
      <c r="C11172" s="3" t="s">
        <v>15248</v>
      </c>
      <c r="E11172" s="3">
        <v>0.0</v>
      </c>
      <c r="F11172" s="3" t="s">
        <v>7</v>
      </c>
    </row>
    <row r="11173" ht="15.0" customHeight="1">
      <c r="A11173" s="10">
        <v>3722.0</v>
      </c>
      <c r="B11173" s="3" t="s">
        <v>15249</v>
      </c>
      <c r="C11173" s="3" t="s">
        <v>15250</v>
      </c>
      <c r="E11173" s="3">
        <v>0.0</v>
      </c>
      <c r="F11173" s="3" t="s">
        <v>7</v>
      </c>
    </row>
    <row r="11174" ht="15.0" customHeight="1">
      <c r="A11174" s="10">
        <v>3723.0</v>
      </c>
      <c r="B11174" s="3" t="s">
        <v>15251</v>
      </c>
      <c r="C11174" s="3" t="s">
        <v>15252</v>
      </c>
      <c r="E11174" s="3">
        <v>0.0</v>
      </c>
      <c r="F11174" s="3" t="s">
        <v>7</v>
      </c>
    </row>
    <row r="11175" ht="15.0" customHeight="1">
      <c r="A11175" s="10">
        <v>3724.0</v>
      </c>
      <c r="B11175" s="3" t="s">
        <v>15253</v>
      </c>
      <c r="C11175" s="3" t="s">
        <v>15254</v>
      </c>
      <c r="E11175" s="3">
        <v>0.0</v>
      </c>
      <c r="F11175" s="3" t="s">
        <v>7</v>
      </c>
    </row>
    <row r="11176" ht="15.0" customHeight="1">
      <c r="A11176" s="10">
        <v>3727.0</v>
      </c>
      <c r="B11176" s="3" t="s">
        <v>15255</v>
      </c>
      <c r="C11176" s="3" t="s">
        <v>14921</v>
      </c>
      <c r="E11176" s="3">
        <v>0.0</v>
      </c>
      <c r="F11176" s="3" t="s">
        <v>7</v>
      </c>
    </row>
    <row r="11177" ht="15.0" customHeight="1">
      <c r="A11177" s="10">
        <v>3728.0</v>
      </c>
      <c r="B11177" s="3" t="s">
        <v>15256</v>
      </c>
      <c r="C11177" s="3" t="s">
        <v>15257</v>
      </c>
      <c r="E11177" s="3">
        <v>0.0</v>
      </c>
      <c r="F11177" s="3" t="s">
        <v>7</v>
      </c>
    </row>
    <row r="11178" ht="15.0" customHeight="1">
      <c r="A11178" s="10">
        <v>3730.0</v>
      </c>
      <c r="B11178" s="3" t="s">
        <v>15258</v>
      </c>
      <c r="C11178" s="3" t="s">
        <v>15259</v>
      </c>
      <c r="E11178" s="3">
        <v>0.0</v>
      </c>
      <c r="F11178" s="3" t="s">
        <v>7</v>
      </c>
    </row>
    <row r="11179" ht="15.0" customHeight="1">
      <c r="A11179" s="10">
        <v>3731.0</v>
      </c>
      <c r="B11179" s="3" t="s">
        <v>15260</v>
      </c>
      <c r="C11179" s="3" t="s">
        <v>15261</v>
      </c>
      <c r="E11179" s="3">
        <v>0.0</v>
      </c>
      <c r="F11179" s="3" t="s">
        <v>7</v>
      </c>
    </row>
    <row r="11180" ht="15.0" customHeight="1">
      <c r="A11180" s="10">
        <v>3732.0</v>
      </c>
      <c r="B11180" s="3" t="s">
        <v>15262</v>
      </c>
      <c r="C11180" s="3" t="s">
        <v>15263</v>
      </c>
      <c r="E11180" s="3">
        <v>0.0</v>
      </c>
      <c r="F11180" s="3" t="s">
        <v>7</v>
      </c>
    </row>
    <row r="11181" ht="15.0" customHeight="1">
      <c r="A11181" s="10">
        <v>3733.0</v>
      </c>
      <c r="B11181" s="3" t="s">
        <v>15264</v>
      </c>
      <c r="C11181" s="3" t="s">
        <v>15265</v>
      </c>
      <c r="E11181" s="3">
        <v>0.0</v>
      </c>
      <c r="F11181" s="3" t="s">
        <v>7</v>
      </c>
    </row>
    <row r="11182" ht="15.0" customHeight="1">
      <c r="A11182" s="10">
        <v>3734.0</v>
      </c>
      <c r="B11182" s="3" t="s">
        <v>15266</v>
      </c>
      <c r="C11182" s="3" t="s">
        <v>15267</v>
      </c>
      <c r="E11182" s="3">
        <v>0.0</v>
      </c>
      <c r="F11182" s="3" t="s">
        <v>7</v>
      </c>
    </row>
    <row r="11183" ht="15.0" customHeight="1">
      <c r="A11183" s="10">
        <v>3735.0</v>
      </c>
      <c r="B11183" s="3" t="s">
        <v>15268</v>
      </c>
      <c r="C11183" s="3" t="s">
        <v>15269</v>
      </c>
      <c r="E11183" s="3">
        <v>0.0</v>
      </c>
      <c r="F11183" s="3" t="s">
        <v>7</v>
      </c>
    </row>
    <row r="11184" ht="15.0" customHeight="1">
      <c r="A11184" s="10">
        <v>3736.0</v>
      </c>
      <c r="B11184" s="3" t="s">
        <v>15270</v>
      </c>
      <c r="C11184" s="3" t="s">
        <v>15271</v>
      </c>
      <c r="E11184" s="3">
        <v>0.0</v>
      </c>
      <c r="F11184" s="3" t="s">
        <v>7</v>
      </c>
    </row>
    <row r="11185" ht="15.0" customHeight="1">
      <c r="A11185" s="10">
        <v>3739.0</v>
      </c>
      <c r="B11185" s="3" t="s">
        <v>15272</v>
      </c>
      <c r="C11185" s="3" t="s">
        <v>14511</v>
      </c>
      <c r="E11185" s="3">
        <v>0.0</v>
      </c>
      <c r="F11185" s="3" t="s">
        <v>7</v>
      </c>
    </row>
    <row r="11186" ht="15.0" customHeight="1">
      <c r="A11186" s="10">
        <v>3742.0</v>
      </c>
      <c r="B11186" s="3" t="s">
        <v>15273</v>
      </c>
      <c r="C11186" s="3" t="s">
        <v>13888</v>
      </c>
      <c r="E11186" s="3">
        <v>0.0</v>
      </c>
      <c r="F11186" s="3" t="s">
        <v>7</v>
      </c>
    </row>
    <row r="11187" ht="15.0" customHeight="1">
      <c r="A11187" s="10">
        <v>3743.0</v>
      </c>
      <c r="B11187" s="3" t="s">
        <v>15274</v>
      </c>
      <c r="C11187" s="3" t="s">
        <v>15275</v>
      </c>
      <c r="E11187" s="3">
        <v>0.0</v>
      </c>
      <c r="F11187" s="3" t="s">
        <v>7</v>
      </c>
    </row>
    <row r="11188" ht="15.0" customHeight="1">
      <c r="A11188" s="10">
        <v>3744.0</v>
      </c>
      <c r="B11188" s="3" t="s">
        <v>15276</v>
      </c>
      <c r="C11188" s="3" t="s">
        <v>15277</v>
      </c>
      <c r="E11188" s="3">
        <v>0.0</v>
      </c>
      <c r="F11188" s="3" t="s">
        <v>7</v>
      </c>
    </row>
    <row r="11189" ht="15.0" customHeight="1">
      <c r="A11189" s="10">
        <v>3745.0</v>
      </c>
      <c r="B11189" s="3" t="s">
        <v>15278</v>
      </c>
      <c r="C11189" s="3" t="s">
        <v>15279</v>
      </c>
      <c r="E11189" s="3">
        <v>0.0</v>
      </c>
      <c r="F11189" s="3" t="s">
        <v>7</v>
      </c>
    </row>
    <row r="11190" ht="15.0" customHeight="1">
      <c r="A11190" s="10">
        <v>3746.0</v>
      </c>
      <c r="B11190" s="3" t="s">
        <v>15280</v>
      </c>
      <c r="C11190" s="3" t="s">
        <v>15281</v>
      </c>
      <c r="E11190" s="3">
        <v>0.0</v>
      </c>
      <c r="F11190" s="3" t="s">
        <v>7</v>
      </c>
    </row>
    <row r="11191" ht="15.0" customHeight="1">
      <c r="A11191" s="10">
        <v>3747.0</v>
      </c>
      <c r="B11191" s="3" t="s">
        <v>15282</v>
      </c>
      <c r="C11191" s="3" t="s">
        <v>15283</v>
      </c>
      <c r="E11191" s="3">
        <v>0.0</v>
      </c>
      <c r="F11191" s="3" t="s">
        <v>7</v>
      </c>
    </row>
    <row r="11192" ht="15.0" customHeight="1">
      <c r="A11192" s="10">
        <v>3749.0</v>
      </c>
      <c r="B11192" s="3" t="s">
        <v>15284</v>
      </c>
      <c r="C11192" s="3" t="s">
        <v>15285</v>
      </c>
      <c r="E11192" s="3">
        <v>0.0</v>
      </c>
      <c r="F11192" s="3" t="s">
        <v>7</v>
      </c>
    </row>
    <row r="11193" ht="15.0" customHeight="1">
      <c r="A11193" s="10">
        <v>3751.0</v>
      </c>
      <c r="B11193" s="3" t="s">
        <v>15286</v>
      </c>
      <c r="C11193" s="3" t="s">
        <v>15287</v>
      </c>
      <c r="E11193" s="3">
        <v>0.0</v>
      </c>
      <c r="F11193" s="3" t="s">
        <v>7</v>
      </c>
    </row>
    <row r="11194" ht="15.0" customHeight="1">
      <c r="A11194" s="10">
        <v>3754.0</v>
      </c>
      <c r="B11194" s="3" t="s">
        <v>15288</v>
      </c>
      <c r="C11194" s="3" t="s">
        <v>15289</v>
      </c>
      <c r="E11194" s="3">
        <v>0.0</v>
      </c>
      <c r="F11194" s="3" t="s">
        <v>7</v>
      </c>
    </row>
    <row r="11195" ht="15.0" customHeight="1">
      <c r="A11195" s="10">
        <v>3756.0</v>
      </c>
      <c r="B11195" s="3" t="s">
        <v>15290</v>
      </c>
      <c r="C11195" s="3" t="s">
        <v>15291</v>
      </c>
      <c r="E11195" s="3">
        <v>0.0</v>
      </c>
      <c r="F11195" s="3" t="s">
        <v>7</v>
      </c>
    </row>
    <row r="11196" ht="15.0" customHeight="1">
      <c r="A11196" s="10">
        <v>3757.0</v>
      </c>
      <c r="B11196" s="3" t="s">
        <v>15292</v>
      </c>
      <c r="C11196" s="3" t="s">
        <v>13882</v>
      </c>
      <c r="E11196" s="3">
        <v>0.0</v>
      </c>
      <c r="F11196" s="3" t="s">
        <v>7</v>
      </c>
    </row>
    <row r="11197" ht="15.0" customHeight="1">
      <c r="A11197" s="10">
        <v>3758.0</v>
      </c>
      <c r="B11197" s="3" t="s">
        <v>15293</v>
      </c>
      <c r="C11197" s="3" t="s">
        <v>15294</v>
      </c>
      <c r="E11197" s="3">
        <v>0.0</v>
      </c>
      <c r="F11197" s="3" t="s">
        <v>7</v>
      </c>
    </row>
    <row r="11198" ht="15.0" customHeight="1">
      <c r="A11198" s="10">
        <v>3761.0</v>
      </c>
      <c r="B11198" s="3" t="s">
        <v>15295</v>
      </c>
      <c r="C11198" s="3" t="s">
        <v>15296</v>
      </c>
      <c r="E11198" s="3">
        <v>0.0</v>
      </c>
      <c r="F11198" s="3" t="s">
        <v>7</v>
      </c>
    </row>
    <row r="11199" ht="15.0" customHeight="1">
      <c r="A11199" s="10">
        <v>3763.0</v>
      </c>
      <c r="B11199" s="3" t="s">
        <v>15297</v>
      </c>
      <c r="C11199" s="3" t="s">
        <v>15298</v>
      </c>
      <c r="E11199" s="3">
        <v>0.0</v>
      </c>
      <c r="F11199" s="3" t="s">
        <v>7</v>
      </c>
    </row>
    <row r="11200" ht="15.0" customHeight="1">
      <c r="A11200" s="10">
        <v>3767.0</v>
      </c>
      <c r="B11200" s="3" t="s">
        <v>15299</v>
      </c>
      <c r="C11200" s="3" t="s">
        <v>15300</v>
      </c>
      <c r="E11200" s="3">
        <v>0.0</v>
      </c>
      <c r="F11200" s="3" t="s">
        <v>7</v>
      </c>
    </row>
    <row r="11201" ht="15.0" customHeight="1">
      <c r="A11201" s="10">
        <v>3768.0</v>
      </c>
      <c r="B11201" s="3" t="s">
        <v>15301</v>
      </c>
      <c r="C11201" s="3" t="s">
        <v>15302</v>
      </c>
      <c r="E11201" s="3">
        <v>0.0</v>
      </c>
      <c r="F11201" s="3" t="s">
        <v>7</v>
      </c>
    </row>
    <row r="11202" ht="15.0" customHeight="1">
      <c r="A11202" s="10">
        <v>3772.0</v>
      </c>
      <c r="B11202" s="3" t="s">
        <v>15303</v>
      </c>
      <c r="C11202" s="3" t="s">
        <v>15304</v>
      </c>
      <c r="E11202" s="3">
        <v>0.0</v>
      </c>
      <c r="F11202" s="3" t="s">
        <v>7</v>
      </c>
    </row>
    <row r="11203" ht="15.0" customHeight="1">
      <c r="A11203" s="10">
        <v>3775.0</v>
      </c>
      <c r="B11203" s="3" t="s">
        <v>15305</v>
      </c>
      <c r="C11203" s="3" t="s">
        <v>15306</v>
      </c>
      <c r="E11203" s="3">
        <v>0.0</v>
      </c>
      <c r="F11203" s="3" t="s">
        <v>7</v>
      </c>
    </row>
    <row r="11204" ht="15.0" customHeight="1">
      <c r="A11204" s="10">
        <v>3776.0</v>
      </c>
      <c r="B11204" s="3" t="s">
        <v>15307</v>
      </c>
      <c r="C11204" s="3" t="s">
        <v>15308</v>
      </c>
      <c r="E11204" s="3">
        <v>0.0</v>
      </c>
      <c r="F11204" s="3" t="s">
        <v>7</v>
      </c>
    </row>
    <row r="11205" ht="15.0" customHeight="1">
      <c r="A11205" s="10">
        <v>3778.0</v>
      </c>
      <c r="B11205" s="3" t="s">
        <v>15309</v>
      </c>
      <c r="C11205" s="3" t="s">
        <v>15310</v>
      </c>
      <c r="E11205" s="3">
        <v>0.0</v>
      </c>
      <c r="F11205" s="3" t="s">
        <v>7</v>
      </c>
    </row>
    <row r="11206" ht="15.0" customHeight="1">
      <c r="A11206" s="10">
        <v>3779.0</v>
      </c>
      <c r="B11206" s="3" t="s">
        <v>15311</v>
      </c>
      <c r="C11206" s="3" t="s">
        <v>13882</v>
      </c>
      <c r="E11206" s="3">
        <v>0.0</v>
      </c>
      <c r="F11206" s="3" t="s">
        <v>7</v>
      </c>
    </row>
    <row r="11207" ht="15.0" customHeight="1">
      <c r="A11207" s="10">
        <v>3780.0</v>
      </c>
      <c r="B11207" s="3" t="s">
        <v>15312</v>
      </c>
      <c r="C11207" s="3" t="s">
        <v>15313</v>
      </c>
      <c r="E11207" s="3">
        <v>0.0</v>
      </c>
      <c r="F11207" s="3" t="s">
        <v>7</v>
      </c>
    </row>
    <row r="11208" ht="15.0" customHeight="1">
      <c r="A11208" s="10">
        <v>3782.0</v>
      </c>
      <c r="B11208" s="3" t="s">
        <v>15314</v>
      </c>
      <c r="C11208" s="3" t="s">
        <v>15315</v>
      </c>
      <c r="E11208" s="3">
        <v>0.0</v>
      </c>
      <c r="F11208" s="3" t="s">
        <v>7</v>
      </c>
    </row>
    <row r="11209" ht="15.0" customHeight="1">
      <c r="A11209" s="10">
        <v>3784.0</v>
      </c>
      <c r="B11209" s="3" t="s">
        <v>15316</v>
      </c>
      <c r="C11209" s="3" t="s">
        <v>15317</v>
      </c>
      <c r="E11209" s="3">
        <v>0.0</v>
      </c>
      <c r="F11209" s="3" t="s">
        <v>7</v>
      </c>
    </row>
    <row r="11210" ht="15.0" customHeight="1">
      <c r="A11210" s="10">
        <v>3785.0</v>
      </c>
      <c r="B11210" s="3" t="s">
        <v>15318</v>
      </c>
      <c r="C11210" s="3" t="s">
        <v>15319</v>
      </c>
      <c r="E11210" s="3">
        <v>0.0</v>
      </c>
      <c r="F11210" s="3" t="s">
        <v>7</v>
      </c>
    </row>
    <row r="11211" ht="15.0" customHeight="1">
      <c r="A11211" s="10">
        <v>3786.0</v>
      </c>
      <c r="B11211" s="3" t="s">
        <v>15320</v>
      </c>
      <c r="C11211" s="3" t="s">
        <v>15321</v>
      </c>
      <c r="E11211" s="3">
        <v>0.0</v>
      </c>
      <c r="F11211" s="3" t="s">
        <v>7</v>
      </c>
    </row>
    <row r="11212" ht="15.0" customHeight="1">
      <c r="A11212" s="10">
        <v>3790.0</v>
      </c>
      <c r="B11212" s="3" t="s">
        <v>15322</v>
      </c>
      <c r="C11212" s="3" t="s">
        <v>15323</v>
      </c>
      <c r="E11212" s="3">
        <v>0.0</v>
      </c>
      <c r="F11212" s="3" t="s">
        <v>7</v>
      </c>
    </row>
    <row r="11213" ht="15.0" customHeight="1">
      <c r="A11213" s="10">
        <v>3791.0</v>
      </c>
      <c r="B11213" s="3" t="s">
        <v>15324</v>
      </c>
      <c r="C11213" s="3" t="s">
        <v>15325</v>
      </c>
      <c r="E11213" s="3">
        <v>0.0</v>
      </c>
      <c r="F11213" s="3" t="s">
        <v>7</v>
      </c>
    </row>
    <row r="11214" ht="15.0" customHeight="1">
      <c r="A11214" s="10">
        <v>3793.0</v>
      </c>
      <c r="B11214" s="3" t="s">
        <v>15326</v>
      </c>
      <c r="C11214" s="3" t="s">
        <v>15327</v>
      </c>
      <c r="E11214" s="3">
        <v>0.0</v>
      </c>
      <c r="F11214" s="3" t="s">
        <v>7</v>
      </c>
    </row>
    <row r="11215" ht="15.0" customHeight="1">
      <c r="A11215" s="10">
        <v>3796.0</v>
      </c>
      <c r="B11215" s="3" t="s">
        <v>15328</v>
      </c>
      <c r="C11215" s="3" t="s">
        <v>13250</v>
      </c>
      <c r="E11215" s="3">
        <v>0.0</v>
      </c>
      <c r="F11215" s="3" t="s">
        <v>7</v>
      </c>
    </row>
    <row r="11216" ht="15.0" customHeight="1">
      <c r="A11216" s="10">
        <v>3797.0</v>
      </c>
      <c r="B11216" s="3" t="s">
        <v>15329</v>
      </c>
      <c r="C11216" s="3" t="s">
        <v>15330</v>
      </c>
      <c r="E11216" s="3">
        <v>0.0</v>
      </c>
      <c r="F11216" s="3" t="s">
        <v>7</v>
      </c>
    </row>
    <row r="11217" ht="15.0" customHeight="1">
      <c r="A11217" s="10">
        <v>3798.0</v>
      </c>
      <c r="B11217" s="3" t="s">
        <v>15331</v>
      </c>
      <c r="C11217" s="3" t="s">
        <v>15332</v>
      </c>
      <c r="E11217" s="3">
        <v>0.0</v>
      </c>
      <c r="F11217" s="3" t="s">
        <v>7</v>
      </c>
    </row>
    <row r="11218" ht="15.0" customHeight="1">
      <c r="A11218" s="10">
        <v>3799.0</v>
      </c>
      <c r="B11218" s="3" t="s">
        <v>15333</v>
      </c>
      <c r="C11218" s="3" t="s">
        <v>15334</v>
      </c>
      <c r="E11218" s="3">
        <v>0.0</v>
      </c>
      <c r="F11218" s="3" t="s">
        <v>7</v>
      </c>
    </row>
    <row r="11219" ht="15.0" customHeight="1">
      <c r="A11219" s="10">
        <v>3800.0</v>
      </c>
      <c r="B11219" s="3" t="s">
        <v>15335</v>
      </c>
      <c r="C11219" s="3" t="s">
        <v>15336</v>
      </c>
      <c r="E11219" s="3">
        <v>0.0</v>
      </c>
      <c r="F11219" s="3" t="s">
        <v>7</v>
      </c>
    </row>
    <row r="11220" ht="15.0" customHeight="1">
      <c r="A11220" s="10">
        <v>3801.0</v>
      </c>
      <c r="B11220" s="3" t="s">
        <v>15337</v>
      </c>
      <c r="C11220" s="3" t="s">
        <v>15338</v>
      </c>
      <c r="E11220" s="3">
        <v>0.0</v>
      </c>
      <c r="F11220" s="3" t="s">
        <v>7</v>
      </c>
    </row>
    <row r="11221" ht="15.0" customHeight="1">
      <c r="A11221" s="10">
        <v>3802.0</v>
      </c>
      <c r="B11221" s="3" t="s">
        <v>15339</v>
      </c>
      <c r="C11221" s="3" t="s">
        <v>15340</v>
      </c>
      <c r="E11221" s="3">
        <v>0.0</v>
      </c>
      <c r="F11221" s="3" t="s">
        <v>7</v>
      </c>
    </row>
    <row r="11222" ht="15.0" customHeight="1">
      <c r="A11222" s="10">
        <v>3803.0</v>
      </c>
      <c r="B11222" s="3" t="s">
        <v>15341</v>
      </c>
      <c r="C11222" s="3" t="s">
        <v>15342</v>
      </c>
      <c r="E11222" s="3">
        <v>0.0</v>
      </c>
      <c r="F11222" s="3" t="s">
        <v>7</v>
      </c>
    </row>
    <row r="11223" ht="15.0" customHeight="1">
      <c r="A11223" s="10">
        <v>3805.0</v>
      </c>
      <c r="B11223" s="3" t="s">
        <v>15343</v>
      </c>
      <c r="C11223" s="3" t="s">
        <v>14190</v>
      </c>
      <c r="E11223" s="3">
        <v>0.0</v>
      </c>
      <c r="F11223" s="3" t="s">
        <v>7</v>
      </c>
    </row>
    <row r="11224" ht="15.0" customHeight="1">
      <c r="A11224" s="10">
        <v>3809.0</v>
      </c>
      <c r="B11224" s="3" t="s">
        <v>15344</v>
      </c>
      <c r="C11224" s="3" t="s">
        <v>15345</v>
      </c>
      <c r="E11224" s="3">
        <v>0.0</v>
      </c>
      <c r="F11224" s="3" t="s">
        <v>7</v>
      </c>
    </row>
    <row r="11225" ht="15.0" customHeight="1">
      <c r="A11225" s="10">
        <v>3810.0</v>
      </c>
      <c r="B11225" s="3" t="s">
        <v>15346</v>
      </c>
      <c r="C11225" s="3" t="s">
        <v>15347</v>
      </c>
      <c r="E11225" s="3">
        <v>0.0</v>
      </c>
      <c r="F11225" s="3" t="s">
        <v>7</v>
      </c>
    </row>
    <row r="11226" ht="15.0" customHeight="1">
      <c r="A11226" s="10">
        <v>3814.0</v>
      </c>
      <c r="B11226" s="3" t="s">
        <v>15348</v>
      </c>
      <c r="C11226" s="3" t="s">
        <v>15349</v>
      </c>
      <c r="E11226" s="3">
        <v>0.0</v>
      </c>
      <c r="F11226" s="3" t="s">
        <v>7</v>
      </c>
    </row>
    <row r="11227" ht="15.0" customHeight="1">
      <c r="A11227" s="10">
        <v>3815.0</v>
      </c>
      <c r="B11227" s="3" t="s">
        <v>15350</v>
      </c>
      <c r="C11227" s="3" t="s">
        <v>15351</v>
      </c>
      <c r="E11227" s="3">
        <v>0.0</v>
      </c>
      <c r="F11227" s="3" t="s">
        <v>7</v>
      </c>
    </row>
    <row r="11228" ht="15.0" customHeight="1">
      <c r="A11228" s="10">
        <v>3816.0</v>
      </c>
      <c r="B11228" s="3" t="s">
        <v>15352</v>
      </c>
      <c r="C11228" s="3" t="s">
        <v>15353</v>
      </c>
      <c r="E11228" s="3">
        <v>0.0</v>
      </c>
      <c r="F11228" s="3" t="s">
        <v>7</v>
      </c>
    </row>
    <row r="11229" ht="15.0" customHeight="1">
      <c r="A11229" s="10">
        <v>3818.0</v>
      </c>
      <c r="B11229" s="3" t="s">
        <v>15354</v>
      </c>
      <c r="C11229" s="3" t="s">
        <v>15355</v>
      </c>
      <c r="E11229" s="3">
        <v>0.0</v>
      </c>
      <c r="F11229" s="3" t="s">
        <v>7</v>
      </c>
    </row>
    <row r="11230" ht="15.0" customHeight="1">
      <c r="A11230" s="10">
        <v>3819.0</v>
      </c>
      <c r="B11230" s="3" t="s">
        <v>15356</v>
      </c>
      <c r="C11230" s="3" t="s">
        <v>15357</v>
      </c>
      <c r="E11230" s="3">
        <v>0.0</v>
      </c>
      <c r="F11230" s="3" t="s">
        <v>7</v>
      </c>
    </row>
    <row r="11231" ht="15.0" customHeight="1">
      <c r="A11231" s="10">
        <v>3820.0</v>
      </c>
      <c r="B11231" s="3" t="s">
        <v>15358</v>
      </c>
      <c r="C11231" s="3" t="s">
        <v>15359</v>
      </c>
      <c r="E11231" s="3">
        <v>0.0</v>
      </c>
      <c r="F11231" s="3" t="s">
        <v>7</v>
      </c>
    </row>
    <row r="11232" ht="15.0" customHeight="1">
      <c r="A11232" s="10">
        <v>3822.0</v>
      </c>
      <c r="B11232" s="3" t="s">
        <v>15360</v>
      </c>
      <c r="C11232" s="3" t="s">
        <v>15361</v>
      </c>
      <c r="E11232" s="3">
        <v>0.0</v>
      </c>
      <c r="F11232" s="3" t="s">
        <v>7</v>
      </c>
    </row>
    <row r="11233" ht="15.0" customHeight="1">
      <c r="A11233" s="10">
        <v>3827.0</v>
      </c>
      <c r="B11233" s="3" t="s">
        <v>15362</v>
      </c>
      <c r="C11233" s="3" t="s">
        <v>14848</v>
      </c>
      <c r="E11233" s="3">
        <v>0.0</v>
      </c>
      <c r="F11233" s="3" t="s">
        <v>7</v>
      </c>
    </row>
    <row r="11234" ht="15.0" customHeight="1">
      <c r="A11234" s="10">
        <v>3829.0</v>
      </c>
      <c r="B11234" s="3" t="s">
        <v>15363</v>
      </c>
      <c r="C11234" s="3" t="s">
        <v>15364</v>
      </c>
      <c r="E11234" s="3">
        <v>0.0</v>
      </c>
      <c r="F11234" s="3" t="s">
        <v>7</v>
      </c>
    </row>
    <row r="11235" ht="15.0" customHeight="1">
      <c r="A11235" s="10">
        <v>3830.0</v>
      </c>
      <c r="B11235" s="3" t="s">
        <v>15365</v>
      </c>
      <c r="C11235" s="3" t="s">
        <v>15366</v>
      </c>
      <c r="E11235" s="3">
        <v>0.0</v>
      </c>
      <c r="F11235" s="3" t="s">
        <v>7</v>
      </c>
    </row>
    <row r="11236" ht="15.0" customHeight="1">
      <c r="A11236" s="10">
        <v>3831.0</v>
      </c>
      <c r="B11236" s="3" t="s">
        <v>15367</v>
      </c>
      <c r="C11236" s="3" t="s">
        <v>15368</v>
      </c>
      <c r="E11236" s="3">
        <v>0.0</v>
      </c>
      <c r="F11236" s="3" t="s">
        <v>7</v>
      </c>
    </row>
    <row r="11237" ht="15.0" customHeight="1">
      <c r="A11237" s="10">
        <v>3832.0</v>
      </c>
      <c r="B11237" s="3" t="s">
        <v>15369</v>
      </c>
      <c r="C11237" s="3" t="s">
        <v>15370</v>
      </c>
      <c r="E11237" s="3">
        <v>0.0</v>
      </c>
      <c r="F11237" s="3" t="s">
        <v>7</v>
      </c>
    </row>
    <row r="11238" ht="15.0" customHeight="1">
      <c r="A11238" s="10">
        <v>3834.0</v>
      </c>
      <c r="B11238" s="3" t="s">
        <v>15371</v>
      </c>
      <c r="C11238" s="3" t="s">
        <v>15372</v>
      </c>
      <c r="E11238" s="3">
        <v>0.0</v>
      </c>
      <c r="F11238" s="3" t="s">
        <v>7</v>
      </c>
    </row>
    <row r="11239" ht="15.0" customHeight="1">
      <c r="A11239" s="10">
        <v>3835.0</v>
      </c>
      <c r="B11239" s="3" t="s">
        <v>15373</v>
      </c>
      <c r="C11239" s="3" t="s">
        <v>15374</v>
      </c>
      <c r="E11239" s="3">
        <v>0.0</v>
      </c>
      <c r="F11239" s="3" t="s">
        <v>7</v>
      </c>
    </row>
    <row r="11240" ht="15.0" customHeight="1">
      <c r="A11240" s="10">
        <v>3838.0</v>
      </c>
      <c r="B11240" s="3" t="s">
        <v>15375</v>
      </c>
      <c r="C11240" s="3" t="s">
        <v>15376</v>
      </c>
      <c r="E11240" s="3">
        <v>0.0</v>
      </c>
      <c r="F11240" s="3" t="s">
        <v>7</v>
      </c>
    </row>
    <row r="11241" ht="15.0" customHeight="1">
      <c r="A11241" s="10">
        <v>3839.0</v>
      </c>
      <c r="B11241" s="3" t="s">
        <v>15377</v>
      </c>
      <c r="C11241" s="3" t="s">
        <v>15378</v>
      </c>
      <c r="E11241" s="3">
        <v>0.0</v>
      </c>
      <c r="F11241" s="3" t="s">
        <v>7</v>
      </c>
    </row>
    <row r="11242" ht="15.0" customHeight="1">
      <c r="A11242" s="10">
        <v>3840.0</v>
      </c>
      <c r="B11242" s="3" t="s">
        <v>15379</v>
      </c>
      <c r="C11242" s="3" t="s">
        <v>14622</v>
      </c>
      <c r="E11242" s="3">
        <v>0.0</v>
      </c>
      <c r="F11242" s="3" t="s">
        <v>7</v>
      </c>
    </row>
    <row r="11243" ht="15.0" customHeight="1">
      <c r="A11243" s="10">
        <v>3841.0</v>
      </c>
      <c r="B11243" s="3" t="s">
        <v>15380</v>
      </c>
      <c r="C11243" s="3" t="s">
        <v>15381</v>
      </c>
      <c r="E11243" s="3">
        <v>0.0</v>
      </c>
      <c r="F11243" s="3" t="s">
        <v>7</v>
      </c>
    </row>
    <row r="11244" ht="15.0" customHeight="1">
      <c r="A11244" s="10">
        <v>3842.0</v>
      </c>
      <c r="B11244" s="3" t="s">
        <v>15382</v>
      </c>
      <c r="C11244" s="3" t="s">
        <v>15383</v>
      </c>
      <c r="E11244" s="3">
        <v>0.0</v>
      </c>
      <c r="F11244" s="3" t="s">
        <v>7</v>
      </c>
    </row>
    <row r="11245" ht="15.0" customHeight="1">
      <c r="A11245" s="10">
        <v>3845.0</v>
      </c>
      <c r="B11245" s="3" t="s">
        <v>15384</v>
      </c>
      <c r="C11245" s="3" t="s">
        <v>15385</v>
      </c>
      <c r="E11245" s="3">
        <v>0.0</v>
      </c>
      <c r="F11245" s="3" t="s">
        <v>7</v>
      </c>
    </row>
    <row r="11246" ht="15.0" customHeight="1">
      <c r="A11246" s="10">
        <v>3850.0</v>
      </c>
      <c r="B11246" s="3" t="s">
        <v>15386</v>
      </c>
      <c r="C11246" s="3" t="s">
        <v>15387</v>
      </c>
      <c r="E11246" s="3">
        <v>0.0</v>
      </c>
      <c r="F11246" s="3" t="s">
        <v>7</v>
      </c>
    </row>
    <row r="11247" ht="15.0" customHeight="1">
      <c r="A11247" s="10">
        <v>3851.0</v>
      </c>
      <c r="B11247" s="3" t="s">
        <v>15388</v>
      </c>
      <c r="C11247" s="3" t="s">
        <v>15389</v>
      </c>
      <c r="E11247" s="3">
        <v>0.0</v>
      </c>
      <c r="F11247" s="3" t="s">
        <v>7</v>
      </c>
    </row>
    <row r="11248" ht="15.0" customHeight="1">
      <c r="A11248" s="10">
        <v>3852.0</v>
      </c>
      <c r="B11248" s="3" t="s">
        <v>15390</v>
      </c>
      <c r="C11248" s="3" t="s">
        <v>15391</v>
      </c>
      <c r="E11248" s="3">
        <v>0.0</v>
      </c>
      <c r="F11248" s="3" t="s">
        <v>7</v>
      </c>
    </row>
    <row r="11249" ht="15.0" customHeight="1">
      <c r="A11249" s="10">
        <v>3856.0</v>
      </c>
      <c r="B11249" s="3" t="s">
        <v>15392</v>
      </c>
      <c r="C11249" s="3" t="s">
        <v>13926</v>
      </c>
      <c r="E11249" s="3">
        <v>0.0</v>
      </c>
      <c r="F11249" s="3" t="s">
        <v>7</v>
      </c>
    </row>
    <row r="11250" ht="15.0" customHeight="1">
      <c r="A11250" s="10">
        <v>3857.0</v>
      </c>
      <c r="B11250" s="3" t="s">
        <v>15393</v>
      </c>
      <c r="C11250" s="3" t="s">
        <v>15394</v>
      </c>
      <c r="E11250" s="3">
        <v>0.0</v>
      </c>
      <c r="F11250" s="3" t="s">
        <v>7</v>
      </c>
    </row>
    <row r="11251" ht="15.0" customHeight="1">
      <c r="A11251" s="10">
        <v>3858.0</v>
      </c>
      <c r="B11251" s="3" t="s">
        <v>15395</v>
      </c>
      <c r="C11251" s="3" t="s">
        <v>15396</v>
      </c>
      <c r="E11251" s="3">
        <v>0.0</v>
      </c>
      <c r="F11251" s="3" t="s">
        <v>7</v>
      </c>
    </row>
    <row r="11252" ht="15.0" customHeight="1">
      <c r="A11252" s="10">
        <v>3859.0</v>
      </c>
      <c r="B11252" s="3" t="s">
        <v>15397</v>
      </c>
      <c r="C11252" s="3" t="s">
        <v>15398</v>
      </c>
      <c r="E11252" s="3">
        <v>0.0</v>
      </c>
      <c r="F11252" s="3" t="s">
        <v>7</v>
      </c>
    </row>
    <row r="11253" ht="15.0" customHeight="1">
      <c r="A11253" s="10">
        <v>3860.0</v>
      </c>
      <c r="B11253" s="3" t="s">
        <v>15399</v>
      </c>
      <c r="C11253" s="3" t="s">
        <v>15400</v>
      </c>
      <c r="E11253" s="3">
        <v>0.0</v>
      </c>
      <c r="F11253" s="3" t="s">
        <v>7</v>
      </c>
    </row>
    <row r="11254" ht="15.0" customHeight="1">
      <c r="A11254" s="10">
        <v>3861.0</v>
      </c>
      <c r="B11254" s="3" t="s">
        <v>15401</v>
      </c>
      <c r="C11254" s="3" t="s">
        <v>15402</v>
      </c>
      <c r="E11254" s="3">
        <v>0.0</v>
      </c>
      <c r="F11254" s="3" t="s">
        <v>7</v>
      </c>
    </row>
    <row r="11255" ht="15.0" customHeight="1">
      <c r="A11255" s="10">
        <v>3862.0</v>
      </c>
      <c r="B11255" s="3" t="s">
        <v>15403</v>
      </c>
      <c r="C11255" s="3" t="s">
        <v>15404</v>
      </c>
      <c r="E11255" s="3">
        <v>0.0</v>
      </c>
      <c r="F11255" s="3" t="s">
        <v>7</v>
      </c>
    </row>
    <row r="11256" ht="15.0" customHeight="1">
      <c r="A11256" s="10">
        <v>3863.0</v>
      </c>
      <c r="B11256" s="3" t="s">
        <v>15405</v>
      </c>
      <c r="C11256" s="3" t="s">
        <v>15406</v>
      </c>
      <c r="E11256" s="3">
        <v>0.0</v>
      </c>
      <c r="F11256" s="3" t="s">
        <v>7</v>
      </c>
    </row>
    <row r="11257" ht="15.0" customHeight="1">
      <c r="A11257" s="10">
        <v>3864.0</v>
      </c>
      <c r="B11257" s="3" t="s">
        <v>15407</v>
      </c>
      <c r="C11257" s="3" t="s">
        <v>15408</v>
      </c>
      <c r="E11257" s="3">
        <v>0.0</v>
      </c>
      <c r="F11257" s="3" t="s">
        <v>7</v>
      </c>
    </row>
    <row r="11258" ht="15.0" customHeight="1">
      <c r="A11258" s="10">
        <v>3865.0</v>
      </c>
      <c r="B11258" s="3" t="s">
        <v>15409</v>
      </c>
      <c r="C11258" s="3" t="s">
        <v>15410</v>
      </c>
      <c r="E11258" s="3">
        <v>0.0</v>
      </c>
      <c r="F11258" s="3" t="s">
        <v>7</v>
      </c>
    </row>
    <row r="11259" ht="15.0" customHeight="1">
      <c r="A11259" s="10">
        <v>3867.0</v>
      </c>
      <c r="B11259" s="3" t="s">
        <v>15411</v>
      </c>
      <c r="C11259" s="3" t="s">
        <v>15412</v>
      </c>
      <c r="E11259" s="3">
        <v>0.0</v>
      </c>
      <c r="F11259" s="3" t="s">
        <v>7</v>
      </c>
    </row>
    <row r="11260" ht="15.0" customHeight="1">
      <c r="A11260" s="10">
        <v>3870.0</v>
      </c>
      <c r="B11260" s="3" t="s">
        <v>15413</v>
      </c>
      <c r="C11260" s="3" t="s">
        <v>15414</v>
      </c>
      <c r="E11260" s="3">
        <v>0.0</v>
      </c>
      <c r="F11260" s="3" t="s">
        <v>7</v>
      </c>
    </row>
    <row r="11261" ht="15.0" customHeight="1">
      <c r="A11261" s="10">
        <v>3871.0</v>
      </c>
      <c r="B11261" s="3" t="s">
        <v>15415</v>
      </c>
      <c r="C11261" s="3" t="s">
        <v>15319</v>
      </c>
      <c r="E11261" s="3">
        <v>0.0</v>
      </c>
      <c r="F11261" s="3" t="s">
        <v>7</v>
      </c>
    </row>
    <row r="11262" ht="15.0" customHeight="1">
      <c r="A11262" s="10">
        <v>3874.0</v>
      </c>
      <c r="B11262" s="3" t="s">
        <v>15416</v>
      </c>
      <c r="C11262" s="3" t="s">
        <v>15417</v>
      </c>
      <c r="E11262" s="3">
        <v>0.0</v>
      </c>
      <c r="F11262" s="3" t="s">
        <v>7</v>
      </c>
    </row>
    <row r="11263" ht="15.0" customHeight="1">
      <c r="A11263" s="10">
        <v>3875.0</v>
      </c>
      <c r="B11263" s="3" t="s">
        <v>15418</v>
      </c>
      <c r="C11263" s="3" t="s">
        <v>15419</v>
      </c>
      <c r="E11263" s="3">
        <v>0.0</v>
      </c>
      <c r="F11263" s="3" t="s">
        <v>7</v>
      </c>
    </row>
    <row r="11264" ht="15.0" customHeight="1">
      <c r="A11264" s="10">
        <v>3880.0</v>
      </c>
      <c r="B11264" s="3" t="s">
        <v>15420</v>
      </c>
      <c r="C11264" s="3" t="s">
        <v>15421</v>
      </c>
      <c r="E11264" s="3">
        <v>0.0</v>
      </c>
      <c r="F11264" s="3" t="s">
        <v>7</v>
      </c>
    </row>
    <row r="11265" ht="15.0" customHeight="1">
      <c r="A11265" s="10">
        <v>3881.0</v>
      </c>
      <c r="B11265" s="3" t="s">
        <v>15422</v>
      </c>
      <c r="C11265" s="3" t="s">
        <v>15423</v>
      </c>
      <c r="E11265" s="3">
        <v>0.0</v>
      </c>
      <c r="F11265" s="3" t="s">
        <v>7</v>
      </c>
    </row>
    <row r="11266" ht="15.0" customHeight="1">
      <c r="A11266" s="10">
        <v>3882.0</v>
      </c>
      <c r="B11266" s="3" t="s">
        <v>15424</v>
      </c>
      <c r="C11266" s="3" t="s">
        <v>15425</v>
      </c>
      <c r="E11266" s="3">
        <v>0.0</v>
      </c>
      <c r="F11266" s="3" t="s">
        <v>7</v>
      </c>
    </row>
    <row r="11267" ht="15.0" customHeight="1">
      <c r="A11267" s="10">
        <v>3886.0</v>
      </c>
      <c r="B11267" s="3" t="s">
        <v>15426</v>
      </c>
      <c r="C11267" s="3" t="s">
        <v>15427</v>
      </c>
      <c r="E11267" s="3">
        <v>0.0</v>
      </c>
      <c r="F11267" s="3" t="s">
        <v>7</v>
      </c>
    </row>
    <row r="11268" ht="15.0" customHeight="1">
      <c r="A11268" s="10">
        <v>3888.0</v>
      </c>
      <c r="B11268" s="3" t="s">
        <v>15428</v>
      </c>
      <c r="C11268" s="3" t="s">
        <v>15383</v>
      </c>
      <c r="E11268" s="3">
        <v>0.0</v>
      </c>
      <c r="F11268" s="3" t="s">
        <v>7</v>
      </c>
    </row>
    <row r="11269" ht="15.0" customHeight="1">
      <c r="A11269" s="10">
        <v>3891.0</v>
      </c>
      <c r="B11269" s="3" t="s">
        <v>15429</v>
      </c>
      <c r="C11269" s="3" t="s">
        <v>15430</v>
      </c>
      <c r="E11269" s="3">
        <v>0.0</v>
      </c>
      <c r="F11269" s="3" t="s">
        <v>7</v>
      </c>
    </row>
    <row r="11270" ht="15.0" customHeight="1">
      <c r="A11270" s="10">
        <v>3892.0</v>
      </c>
      <c r="B11270" s="3" t="s">
        <v>15431</v>
      </c>
      <c r="C11270" s="3" t="s">
        <v>15432</v>
      </c>
      <c r="E11270" s="3">
        <v>0.0</v>
      </c>
      <c r="F11270" s="3" t="s">
        <v>7</v>
      </c>
    </row>
    <row r="11271" ht="15.0" customHeight="1">
      <c r="A11271" s="10">
        <v>3898.0</v>
      </c>
      <c r="B11271" s="3" t="s">
        <v>15433</v>
      </c>
      <c r="C11271" s="3" t="s">
        <v>15434</v>
      </c>
      <c r="E11271" s="3">
        <v>0.0</v>
      </c>
      <c r="F11271" s="3" t="s">
        <v>7</v>
      </c>
    </row>
    <row r="11272" ht="15.0" customHeight="1">
      <c r="A11272" s="10">
        <v>3900.0</v>
      </c>
      <c r="B11272" s="3" t="s">
        <v>15435</v>
      </c>
      <c r="C11272" s="3" t="s">
        <v>15436</v>
      </c>
      <c r="E11272" s="3">
        <v>0.0</v>
      </c>
      <c r="F11272" s="3" t="s">
        <v>7</v>
      </c>
    </row>
    <row r="11273" ht="15.0" customHeight="1">
      <c r="A11273" s="10">
        <v>3901.0</v>
      </c>
      <c r="B11273" s="3" t="s">
        <v>15437</v>
      </c>
      <c r="C11273" s="3" t="s">
        <v>15438</v>
      </c>
      <c r="E11273" s="3">
        <v>0.0</v>
      </c>
      <c r="F11273" s="3" t="s">
        <v>7</v>
      </c>
    </row>
    <row r="11274" ht="15.0" customHeight="1">
      <c r="A11274" s="10">
        <v>3904.0</v>
      </c>
      <c r="B11274" s="3" t="s">
        <v>15439</v>
      </c>
      <c r="C11274" s="3" t="s">
        <v>15440</v>
      </c>
      <c r="E11274" s="3">
        <v>0.0</v>
      </c>
      <c r="F11274" s="3" t="s">
        <v>7</v>
      </c>
    </row>
    <row r="11275" ht="15.0" customHeight="1">
      <c r="A11275" s="10">
        <v>3906.0</v>
      </c>
      <c r="B11275" s="3" t="s">
        <v>15441</v>
      </c>
      <c r="C11275" s="3" t="s">
        <v>15442</v>
      </c>
      <c r="E11275" s="3">
        <v>0.0</v>
      </c>
      <c r="F11275" s="3" t="s">
        <v>7</v>
      </c>
    </row>
    <row r="11276" ht="15.0" customHeight="1">
      <c r="A11276" s="10">
        <v>3907.0</v>
      </c>
      <c r="B11276" s="3" t="s">
        <v>15443</v>
      </c>
      <c r="C11276" s="3" t="s">
        <v>15444</v>
      </c>
      <c r="E11276" s="3">
        <v>0.0</v>
      </c>
      <c r="F11276" s="3" t="s">
        <v>7</v>
      </c>
    </row>
    <row r="11277" ht="15.0" customHeight="1">
      <c r="A11277" s="10">
        <v>3908.0</v>
      </c>
      <c r="B11277" s="3" t="s">
        <v>15445</v>
      </c>
      <c r="C11277" s="3" t="s">
        <v>15446</v>
      </c>
      <c r="E11277" s="3">
        <v>0.0</v>
      </c>
      <c r="F11277" s="3" t="s">
        <v>7</v>
      </c>
    </row>
    <row r="11278" ht="15.0" customHeight="1">
      <c r="A11278" s="10">
        <v>3910.0</v>
      </c>
      <c r="B11278" s="3" t="s">
        <v>15447</v>
      </c>
      <c r="C11278" s="3" t="s">
        <v>15448</v>
      </c>
      <c r="E11278" s="3">
        <v>0.0</v>
      </c>
      <c r="F11278" s="3" t="s">
        <v>7</v>
      </c>
    </row>
    <row r="11279" ht="15.0" customHeight="1">
      <c r="A11279" s="10">
        <v>3911.0</v>
      </c>
      <c r="B11279" s="3" t="s">
        <v>15449</v>
      </c>
      <c r="C11279" s="3" t="s">
        <v>15450</v>
      </c>
      <c r="E11279" s="3">
        <v>0.0</v>
      </c>
      <c r="F11279" s="3" t="s">
        <v>7</v>
      </c>
    </row>
    <row r="11280" ht="15.0" customHeight="1">
      <c r="A11280" s="10">
        <v>3912.0</v>
      </c>
      <c r="B11280" s="3" t="s">
        <v>15451</v>
      </c>
      <c r="C11280" s="3" t="s">
        <v>15452</v>
      </c>
      <c r="E11280" s="3">
        <v>0.0</v>
      </c>
      <c r="F11280" s="3" t="s">
        <v>7</v>
      </c>
    </row>
    <row r="11281" ht="15.0" customHeight="1">
      <c r="A11281" s="10">
        <v>3913.0</v>
      </c>
      <c r="B11281" s="3" t="s">
        <v>15453</v>
      </c>
      <c r="C11281" s="3" t="s">
        <v>15454</v>
      </c>
      <c r="E11281" s="3">
        <v>0.0</v>
      </c>
      <c r="F11281" s="3" t="s">
        <v>7</v>
      </c>
    </row>
    <row r="11282" ht="15.0" customHeight="1">
      <c r="A11282" s="10">
        <v>3914.0</v>
      </c>
      <c r="B11282" s="3" t="s">
        <v>15455</v>
      </c>
      <c r="C11282" s="3" t="s">
        <v>15456</v>
      </c>
      <c r="E11282" s="3">
        <v>0.0</v>
      </c>
      <c r="F11282" s="3" t="s">
        <v>7</v>
      </c>
    </row>
    <row r="11283" ht="15.0" customHeight="1">
      <c r="A11283" s="10">
        <v>3917.0</v>
      </c>
      <c r="B11283" s="3" t="s">
        <v>15457</v>
      </c>
      <c r="C11283" s="3" t="s">
        <v>15458</v>
      </c>
      <c r="E11283" s="3">
        <v>0.0</v>
      </c>
      <c r="F11283" s="3" t="s">
        <v>7</v>
      </c>
    </row>
    <row r="11284" ht="15.0" customHeight="1">
      <c r="A11284" s="10">
        <v>3919.0</v>
      </c>
      <c r="B11284" s="3" t="s">
        <v>15459</v>
      </c>
      <c r="C11284" s="3" t="s">
        <v>15460</v>
      </c>
      <c r="E11284" s="3">
        <v>0.0</v>
      </c>
      <c r="F11284" s="3" t="s">
        <v>7</v>
      </c>
    </row>
    <row r="11285" ht="15.0" customHeight="1">
      <c r="A11285" s="10">
        <v>3920.0</v>
      </c>
      <c r="B11285" s="3" t="s">
        <v>15461</v>
      </c>
      <c r="C11285" s="3" t="s">
        <v>15462</v>
      </c>
      <c r="E11285" s="3">
        <v>0.0</v>
      </c>
      <c r="F11285" s="3" t="s">
        <v>7</v>
      </c>
    </row>
    <row r="11286" ht="15.0" customHeight="1">
      <c r="A11286" s="10">
        <v>3924.0</v>
      </c>
      <c r="B11286" s="3" t="s">
        <v>15463</v>
      </c>
      <c r="C11286" s="3" t="s">
        <v>15464</v>
      </c>
      <c r="E11286" s="3">
        <v>0.0</v>
      </c>
      <c r="F11286" s="3" t="s">
        <v>7</v>
      </c>
    </row>
    <row r="11287" ht="15.0" customHeight="1">
      <c r="A11287" s="10">
        <v>3925.0</v>
      </c>
      <c r="B11287" s="3" t="s">
        <v>15465</v>
      </c>
      <c r="C11287" s="3" t="s">
        <v>15466</v>
      </c>
      <c r="E11287" s="3">
        <v>0.0</v>
      </c>
      <c r="F11287" s="3" t="s">
        <v>7</v>
      </c>
    </row>
    <row r="11288" ht="15.0" customHeight="1">
      <c r="A11288" s="10">
        <v>3926.0</v>
      </c>
      <c r="B11288" s="3" t="s">
        <v>15467</v>
      </c>
      <c r="C11288" s="3" t="s">
        <v>15468</v>
      </c>
      <c r="E11288" s="3">
        <v>0.0</v>
      </c>
      <c r="F11288" s="3" t="s">
        <v>7</v>
      </c>
    </row>
    <row r="11289" ht="15.0" customHeight="1">
      <c r="A11289" s="10">
        <v>3927.0</v>
      </c>
      <c r="B11289" s="3" t="s">
        <v>15469</v>
      </c>
      <c r="C11289" s="3" t="s">
        <v>15470</v>
      </c>
      <c r="E11289" s="3">
        <v>0.0</v>
      </c>
      <c r="F11289" s="3" t="s">
        <v>7</v>
      </c>
    </row>
    <row r="11290" ht="15.0" customHeight="1">
      <c r="A11290" s="10">
        <v>3928.0</v>
      </c>
      <c r="B11290" s="3" t="s">
        <v>15471</v>
      </c>
      <c r="C11290" s="3" t="s">
        <v>15472</v>
      </c>
      <c r="E11290" s="3">
        <v>0.0</v>
      </c>
      <c r="F11290" s="3" t="s">
        <v>7</v>
      </c>
    </row>
    <row r="11291" ht="15.0" customHeight="1">
      <c r="A11291" s="10">
        <v>3929.0</v>
      </c>
      <c r="B11291" s="3" t="s">
        <v>15473</v>
      </c>
      <c r="C11291" s="3" t="s">
        <v>15474</v>
      </c>
      <c r="E11291" s="3">
        <v>0.0</v>
      </c>
      <c r="F11291" s="3" t="s">
        <v>7</v>
      </c>
    </row>
    <row r="11292" ht="15.0" customHeight="1">
      <c r="A11292" s="10">
        <v>3931.0</v>
      </c>
      <c r="B11292" s="3" t="s">
        <v>15475</v>
      </c>
      <c r="C11292" s="3" t="s">
        <v>15476</v>
      </c>
      <c r="E11292" s="3">
        <v>0.0</v>
      </c>
      <c r="F11292" s="3" t="s">
        <v>7</v>
      </c>
    </row>
    <row r="11293" ht="15.0" customHeight="1">
      <c r="A11293" s="10">
        <v>3933.0</v>
      </c>
      <c r="B11293" s="3" t="s">
        <v>15477</v>
      </c>
      <c r="C11293" s="3" t="s">
        <v>15478</v>
      </c>
      <c r="E11293" s="3">
        <v>0.0</v>
      </c>
      <c r="F11293" s="3" t="s">
        <v>7</v>
      </c>
    </row>
    <row r="11294" ht="15.0" customHeight="1">
      <c r="A11294" s="10">
        <v>3935.0</v>
      </c>
      <c r="B11294" s="3" t="s">
        <v>15479</v>
      </c>
      <c r="C11294" s="3" t="s">
        <v>15480</v>
      </c>
      <c r="E11294" s="3">
        <v>0.0</v>
      </c>
      <c r="F11294" s="3" t="s">
        <v>7</v>
      </c>
    </row>
    <row r="11295" ht="15.0" customHeight="1">
      <c r="A11295" s="10">
        <v>3936.0</v>
      </c>
      <c r="B11295" s="3" t="s">
        <v>15481</v>
      </c>
      <c r="C11295" s="3" t="s">
        <v>15482</v>
      </c>
      <c r="E11295" s="3">
        <v>0.0</v>
      </c>
      <c r="F11295" s="3" t="s">
        <v>7</v>
      </c>
    </row>
    <row r="11296" ht="15.0" customHeight="1">
      <c r="A11296" s="10">
        <v>3937.0</v>
      </c>
      <c r="B11296" s="3" t="s">
        <v>15483</v>
      </c>
      <c r="C11296" s="3" t="s">
        <v>15484</v>
      </c>
      <c r="E11296" s="3">
        <v>0.0</v>
      </c>
      <c r="F11296" s="3" t="s">
        <v>7</v>
      </c>
    </row>
    <row r="11297" ht="15.0" customHeight="1">
      <c r="A11297" s="10">
        <v>3938.0</v>
      </c>
      <c r="B11297" s="3" t="s">
        <v>15485</v>
      </c>
      <c r="C11297" s="3" t="s">
        <v>15486</v>
      </c>
      <c r="E11297" s="3">
        <v>0.0</v>
      </c>
      <c r="F11297" s="3" t="s">
        <v>7</v>
      </c>
    </row>
    <row r="11298" ht="15.0" customHeight="1">
      <c r="A11298" s="10">
        <v>3939.0</v>
      </c>
      <c r="B11298" s="3" t="s">
        <v>15487</v>
      </c>
      <c r="C11298" s="3" t="s">
        <v>15488</v>
      </c>
      <c r="E11298" s="3">
        <v>0.0</v>
      </c>
      <c r="F11298" s="3" t="s">
        <v>7</v>
      </c>
    </row>
    <row r="11299" ht="15.0" customHeight="1">
      <c r="A11299" s="10">
        <v>3940.0</v>
      </c>
      <c r="B11299" s="3" t="s">
        <v>15489</v>
      </c>
      <c r="C11299" s="3" t="s">
        <v>15490</v>
      </c>
      <c r="E11299" s="3">
        <v>0.0</v>
      </c>
      <c r="F11299" s="3" t="s">
        <v>7</v>
      </c>
    </row>
    <row r="11300" ht="15.0" customHeight="1">
      <c r="A11300" s="10">
        <v>3941.0</v>
      </c>
      <c r="B11300" s="3" t="s">
        <v>15491</v>
      </c>
      <c r="C11300" s="3" t="s">
        <v>14776</v>
      </c>
      <c r="E11300" s="3">
        <v>0.0</v>
      </c>
      <c r="F11300" s="3" t="s">
        <v>7</v>
      </c>
    </row>
    <row r="11301" ht="15.0" customHeight="1">
      <c r="A11301" s="10">
        <v>3945.0</v>
      </c>
      <c r="B11301" s="3" t="s">
        <v>15492</v>
      </c>
      <c r="C11301" s="3" t="s">
        <v>15493</v>
      </c>
      <c r="E11301" s="3">
        <v>0.0</v>
      </c>
      <c r="F11301" s="3" t="s">
        <v>7</v>
      </c>
    </row>
    <row r="11302" ht="15.0" customHeight="1">
      <c r="A11302" s="10">
        <v>3946.0</v>
      </c>
      <c r="B11302" s="3" t="s">
        <v>15494</v>
      </c>
      <c r="C11302" s="3" t="s">
        <v>15495</v>
      </c>
      <c r="E11302" s="3">
        <v>0.0</v>
      </c>
      <c r="F11302" s="3" t="s">
        <v>7</v>
      </c>
    </row>
    <row r="11303" ht="15.0" customHeight="1">
      <c r="A11303" s="10">
        <v>3947.0</v>
      </c>
      <c r="B11303" s="3" t="s">
        <v>15496</v>
      </c>
      <c r="C11303" s="3" t="s">
        <v>15497</v>
      </c>
      <c r="E11303" s="3">
        <v>0.0</v>
      </c>
      <c r="F11303" s="3" t="s">
        <v>7</v>
      </c>
    </row>
    <row r="11304" ht="15.0" customHeight="1">
      <c r="A11304" s="10">
        <v>3949.0</v>
      </c>
      <c r="B11304" s="3" t="s">
        <v>15498</v>
      </c>
      <c r="C11304" s="3" t="s">
        <v>15499</v>
      </c>
      <c r="E11304" s="3">
        <v>0.0</v>
      </c>
      <c r="F11304" s="3" t="s">
        <v>7</v>
      </c>
    </row>
    <row r="11305" ht="15.0" customHeight="1">
      <c r="A11305" s="10">
        <v>3950.0</v>
      </c>
      <c r="B11305" s="3" t="s">
        <v>15500</v>
      </c>
      <c r="C11305" s="3" t="s">
        <v>15501</v>
      </c>
      <c r="E11305" s="3">
        <v>0.0</v>
      </c>
      <c r="F11305" s="3" t="s">
        <v>7</v>
      </c>
    </row>
    <row r="11306" ht="15.0" customHeight="1">
      <c r="A11306" s="10">
        <v>3951.0</v>
      </c>
      <c r="B11306" s="3" t="s">
        <v>15502</v>
      </c>
      <c r="C11306" s="3" t="s">
        <v>15503</v>
      </c>
      <c r="E11306" s="3">
        <v>0.0</v>
      </c>
      <c r="F11306" s="3" t="s">
        <v>7</v>
      </c>
    </row>
    <row r="11307" ht="15.0" customHeight="1">
      <c r="A11307" s="10">
        <v>3953.0</v>
      </c>
      <c r="B11307" s="3" t="s">
        <v>15504</v>
      </c>
      <c r="C11307" s="3" t="s">
        <v>15505</v>
      </c>
      <c r="E11307" s="3">
        <v>0.0</v>
      </c>
      <c r="F11307" s="3" t="s">
        <v>7</v>
      </c>
    </row>
    <row r="11308" ht="15.0" customHeight="1">
      <c r="A11308" s="10">
        <v>3954.0</v>
      </c>
      <c r="B11308" s="3" t="s">
        <v>15506</v>
      </c>
      <c r="C11308" s="3" t="s">
        <v>15507</v>
      </c>
      <c r="E11308" s="3">
        <v>0.0</v>
      </c>
      <c r="F11308" s="3" t="s">
        <v>7</v>
      </c>
    </row>
    <row r="11309" ht="15.0" customHeight="1">
      <c r="A11309" s="10">
        <v>3955.0</v>
      </c>
      <c r="B11309" s="3" t="s">
        <v>15508</v>
      </c>
      <c r="C11309" s="3" t="s">
        <v>15509</v>
      </c>
      <c r="E11309" s="3">
        <v>0.0</v>
      </c>
      <c r="F11309" s="3" t="s">
        <v>7</v>
      </c>
    </row>
    <row r="11310" ht="15.0" customHeight="1">
      <c r="A11310" s="10">
        <v>3959.0</v>
      </c>
      <c r="B11310" s="3" t="s">
        <v>15510</v>
      </c>
      <c r="C11310" s="3" t="s">
        <v>15511</v>
      </c>
      <c r="E11310" s="3">
        <v>0.0</v>
      </c>
      <c r="F11310" s="3" t="s">
        <v>7</v>
      </c>
    </row>
    <row r="11311" ht="15.0" customHeight="1">
      <c r="A11311" s="10">
        <v>3961.0</v>
      </c>
      <c r="B11311" s="3" t="s">
        <v>15512</v>
      </c>
      <c r="C11311" s="3" t="s">
        <v>15513</v>
      </c>
      <c r="E11311" s="3">
        <v>0.0</v>
      </c>
      <c r="F11311" s="3" t="s">
        <v>7</v>
      </c>
    </row>
    <row r="11312" ht="15.0" customHeight="1">
      <c r="A11312" s="10">
        <v>3962.0</v>
      </c>
      <c r="B11312" s="3" t="s">
        <v>15514</v>
      </c>
      <c r="C11312" s="3" t="s">
        <v>15515</v>
      </c>
      <c r="E11312" s="3">
        <v>0.0</v>
      </c>
      <c r="F11312" s="3" t="s">
        <v>7</v>
      </c>
    </row>
    <row r="11313" ht="15.0" customHeight="1">
      <c r="A11313" s="10">
        <v>3963.0</v>
      </c>
      <c r="B11313" s="3" t="s">
        <v>15516</v>
      </c>
      <c r="C11313" s="3" t="s">
        <v>15517</v>
      </c>
      <c r="E11313" s="3">
        <v>0.0</v>
      </c>
      <c r="F11313" s="3" t="s">
        <v>7</v>
      </c>
    </row>
    <row r="11314" ht="15.0" customHeight="1">
      <c r="A11314" s="10">
        <v>3965.0</v>
      </c>
      <c r="B11314" s="3" t="s">
        <v>15518</v>
      </c>
      <c r="C11314" s="3" t="s">
        <v>15519</v>
      </c>
      <c r="E11314" s="3">
        <v>0.0</v>
      </c>
      <c r="F11314" s="3" t="s">
        <v>7</v>
      </c>
    </row>
    <row r="11315" ht="15.0" customHeight="1">
      <c r="A11315" s="10">
        <v>3966.0</v>
      </c>
      <c r="B11315" s="3" t="s">
        <v>15520</v>
      </c>
      <c r="C11315" s="3" t="s">
        <v>15521</v>
      </c>
      <c r="E11315" s="3">
        <v>0.0</v>
      </c>
      <c r="F11315" s="3" t="s">
        <v>7</v>
      </c>
    </row>
    <row r="11316" ht="15.0" customHeight="1">
      <c r="A11316" s="10">
        <v>3968.0</v>
      </c>
      <c r="B11316" s="3" t="s">
        <v>15522</v>
      </c>
      <c r="C11316" s="3" t="s">
        <v>15523</v>
      </c>
      <c r="E11316" s="3">
        <v>0.0</v>
      </c>
      <c r="F11316" s="3" t="s">
        <v>7</v>
      </c>
    </row>
    <row r="11317" ht="15.0" customHeight="1">
      <c r="A11317" s="10">
        <v>3969.0</v>
      </c>
      <c r="B11317" s="3" t="s">
        <v>15524</v>
      </c>
      <c r="C11317" s="3" t="s">
        <v>15525</v>
      </c>
      <c r="E11317" s="3">
        <v>0.0</v>
      </c>
      <c r="F11317" s="3" t="s">
        <v>7</v>
      </c>
    </row>
    <row r="11318" ht="15.0" customHeight="1">
      <c r="A11318" s="10">
        <v>3970.0</v>
      </c>
      <c r="B11318" s="3" t="s">
        <v>15526</v>
      </c>
      <c r="C11318" s="3" t="s">
        <v>14289</v>
      </c>
      <c r="E11318" s="3">
        <v>0.0</v>
      </c>
      <c r="F11318" s="3" t="s">
        <v>7</v>
      </c>
    </row>
    <row r="11319" ht="15.0" customHeight="1">
      <c r="A11319" s="10">
        <v>3973.0</v>
      </c>
      <c r="B11319" s="3" t="s">
        <v>15527</v>
      </c>
      <c r="C11319" s="3" t="s">
        <v>15528</v>
      </c>
      <c r="E11319" s="3">
        <v>0.0</v>
      </c>
      <c r="F11319" s="3" t="s">
        <v>7</v>
      </c>
    </row>
    <row r="11320" ht="15.0" customHeight="1">
      <c r="A11320" s="10">
        <v>3975.0</v>
      </c>
      <c r="B11320" s="3" t="s">
        <v>15529</v>
      </c>
      <c r="C11320" s="3" t="s">
        <v>15530</v>
      </c>
      <c r="E11320" s="3">
        <v>0.0</v>
      </c>
      <c r="F11320" s="3" t="s">
        <v>7</v>
      </c>
    </row>
    <row r="11321" ht="15.0" customHeight="1">
      <c r="A11321" s="10">
        <v>3976.0</v>
      </c>
      <c r="B11321" s="3" t="s">
        <v>15531</v>
      </c>
      <c r="C11321" s="3" t="s">
        <v>14355</v>
      </c>
      <c r="E11321" s="3">
        <v>0.0</v>
      </c>
      <c r="F11321" s="3" t="s">
        <v>7</v>
      </c>
    </row>
    <row r="11322" ht="15.0" customHeight="1">
      <c r="A11322" s="10">
        <v>3977.0</v>
      </c>
      <c r="B11322" s="3" t="s">
        <v>15532</v>
      </c>
      <c r="C11322" s="3" t="s">
        <v>13250</v>
      </c>
      <c r="E11322" s="3">
        <v>0.0</v>
      </c>
      <c r="F11322" s="3" t="s">
        <v>7</v>
      </c>
    </row>
    <row r="11323" ht="15.0" customHeight="1">
      <c r="A11323" s="10">
        <v>3979.0</v>
      </c>
      <c r="B11323" s="3" t="s">
        <v>15533</v>
      </c>
      <c r="C11323" s="3" t="s">
        <v>15534</v>
      </c>
      <c r="E11323" s="3">
        <v>0.0</v>
      </c>
      <c r="F11323" s="3" t="s">
        <v>7</v>
      </c>
    </row>
    <row r="11324" ht="15.0" customHeight="1">
      <c r="A11324" s="10">
        <v>3980.0</v>
      </c>
      <c r="B11324" s="3" t="s">
        <v>15535</v>
      </c>
      <c r="C11324" s="3" t="s">
        <v>15536</v>
      </c>
      <c r="E11324" s="3">
        <v>0.0</v>
      </c>
      <c r="F11324" s="3" t="s">
        <v>7</v>
      </c>
    </row>
    <row r="11325" ht="15.0" customHeight="1">
      <c r="A11325" s="10">
        <v>3981.0</v>
      </c>
      <c r="B11325" s="3" t="s">
        <v>15537</v>
      </c>
      <c r="C11325" s="3" t="s">
        <v>15538</v>
      </c>
      <c r="E11325" s="3">
        <v>0.0</v>
      </c>
      <c r="F11325" s="3" t="s">
        <v>7</v>
      </c>
    </row>
    <row r="11326" ht="15.0" customHeight="1">
      <c r="A11326" s="10">
        <v>3982.0</v>
      </c>
      <c r="B11326" s="3" t="s">
        <v>15539</v>
      </c>
      <c r="C11326" s="3" t="s">
        <v>15540</v>
      </c>
      <c r="E11326" s="3">
        <v>0.0</v>
      </c>
      <c r="F11326" s="3" t="s">
        <v>7</v>
      </c>
    </row>
    <row r="11327" ht="15.0" customHeight="1">
      <c r="A11327" s="10">
        <v>3986.0</v>
      </c>
      <c r="B11327" s="3" t="s">
        <v>15541</v>
      </c>
      <c r="C11327" s="3" t="s">
        <v>15542</v>
      </c>
      <c r="E11327" s="3">
        <v>0.0</v>
      </c>
      <c r="F11327" s="3" t="s">
        <v>7</v>
      </c>
    </row>
    <row r="11328" ht="15.0" customHeight="1">
      <c r="A11328" s="10">
        <v>3987.0</v>
      </c>
      <c r="B11328" s="3" t="s">
        <v>15543</v>
      </c>
      <c r="C11328" s="3" t="s">
        <v>15544</v>
      </c>
      <c r="E11328" s="3">
        <v>0.0</v>
      </c>
      <c r="F11328" s="3" t="s">
        <v>7</v>
      </c>
    </row>
    <row r="11329" ht="15.0" customHeight="1">
      <c r="A11329" s="10">
        <v>3988.0</v>
      </c>
      <c r="B11329" s="3" t="s">
        <v>15545</v>
      </c>
      <c r="C11329" s="3" t="s">
        <v>15546</v>
      </c>
      <c r="E11329" s="3">
        <v>0.0</v>
      </c>
      <c r="F11329" s="3" t="s">
        <v>7</v>
      </c>
    </row>
    <row r="11330" ht="15.0" customHeight="1">
      <c r="A11330" s="10">
        <v>3995.0</v>
      </c>
      <c r="B11330" s="3" t="s">
        <v>15547</v>
      </c>
      <c r="C11330" s="3" t="s">
        <v>15548</v>
      </c>
      <c r="E11330" s="3">
        <v>0.0</v>
      </c>
      <c r="F11330" s="3" t="s">
        <v>7</v>
      </c>
    </row>
    <row r="11331" ht="15.0" customHeight="1">
      <c r="A11331" s="10">
        <v>4001.0</v>
      </c>
      <c r="B11331" s="3" t="s">
        <v>15549</v>
      </c>
      <c r="C11331" s="3" t="s">
        <v>15550</v>
      </c>
      <c r="E11331" s="3">
        <v>0.0</v>
      </c>
      <c r="F11331" s="3" t="s">
        <v>7</v>
      </c>
    </row>
    <row r="11332" ht="15.0" customHeight="1">
      <c r="A11332" s="10">
        <v>4004.0</v>
      </c>
      <c r="B11332" s="3" t="s">
        <v>15551</v>
      </c>
      <c r="C11332" s="3" t="s">
        <v>13758</v>
      </c>
      <c r="E11332" s="3">
        <v>0.0</v>
      </c>
      <c r="F11332" s="3" t="s">
        <v>7</v>
      </c>
    </row>
    <row r="11333" ht="15.0" customHeight="1">
      <c r="A11333" s="10">
        <v>4006.0</v>
      </c>
      <c r="B11333" s="3" t="s">
        <v>15552</v>
      </c>
      <c r="C11333" s="3" t="s">
        <v>15553</v>
      </c>
      <c r="E11333" s="3">
        <v>0.0</v>
      </c>
      <c r="F11333" s="3" t="s">
        <v>7</v>
      </c>
    </row>
    <row r="11334" ht="15.0" customHeight="1">
      <c r="A11334" s="10">
        <v>4007.0</v>
      </c>
      <c r="B11334" s="3" t="s">
        <v>15554</v>
      </c>
      <c r="C11334" s="3" t="s">
        <v>15555</v>
      </c>
      <c r="E11334" s="3">
        <v>0.0</v>
      </c>
      <c r="F11334" s="3" t="s">
        <v>7</v>
      </c>
    </row>
    <row r="11335" ht="15.0" customHeight="1">
      <c r="A11335" s="10">
        <v>4009.0</v>
      </c>
      <c r="B11335" s="3" t="s">
        <v>15556</v>
      </c>
      <c r="C11335" s="3" t="s">
        <v>15557</v>
      </c>
      <c r="E11335" s="3">
        <v>0.0</v>
      </c>
      <c r="F11335" s="3" t="s">
        <v>7</v>
      </c>
    </row>
    <row r="11336" ht="15.0" customHeight="1">
      <c r="A11336" s="10">
        <v>4010.0</v>
      </c>
      <c r="B11336" s="3" t="s">
        <v>15558</v>
      </c>
      <c r="C11336" s="3" t="s">
        <v>15559</v>
      </c>
      <c r="E11336" s="3">
        <v>0.0</v>
      </c>
      <c r="F11336" s="3" t="s">
        <v>7</v>
      </c>
    </row>
    <row r="11337" ht="15.0" customHeight="1">
      <c r="A11337" s="10">
        <v>4012.0</v>
      </c>
      <c r="B11337" s="3" t="s">
        <v>15560</v>
      </c>
      <c r="C11337" s="3" t="s">
        <v>15561</v>
      </c>
      <c r="E11337" s="3">
        <v>0.0</v>
      </c>
      <c r="F11337" s="3" t="s">
        <v>7</v>
      </c>
    </row>
    <row r="11338" ht="15.0" customHeight="1">
      <c r="A11338" s="10">
        <v>4013.0</v>
      </c>
      <c r="B11338" s="3" t="s">
        <v>15562</v>
      </c>
      <c r="C11338" s="3" t="s">
        <v>15563</v>
      </c>
      <c r="E11338" s="3">
        <v>0.0</v>
      </c>
      <c r="F11338" s="3" t="s">
        <v>7</v>
      </c>
    </row>
    <row r="11339" ht="15.0" customHeight="1">
      <c r="A11339" s="10">
        <v>4014.0</v>
      </c>
      <c r="B11339" s="3" t="s">
        <v>15564</v>
      </c>
      <c r="C11339" s="3" t="s">
        <v>15565</v>
      </c>
      <c r="E11339" s="3">
        <v>0.0</v>
      </c>
      <c r="F11339" s="3" t="s">
        <v>7</v>
      </c>
    </row>
    <row r="11340" ht="15.0" customHeight="1">
      <c r="A11340" s="10">
        <v>4015.0</v>
      </c>
      <c r="B11340" s="3" t="s">
        <v>15566</v>
      </c>
      <c r="C11340" s="3" t="s">
        <v>15567</v>
      </c>
      <c r="E11340" s="3">
        <v>0.0</v>
      </c>
      <c r="F11340" s="3" t="s">
        <v>7</v>
      </c>
    </row>
    <row r="11341" ht="15.0" customHeight="1">
      <c r="A11341" s="10">
        <v>4016.0</v>
      </c>
      <c r="B11341" s="3" t="s">
        <v>15568</v>
      </c>
      <c r="C11341" s="3" t="s">
        <v>15569</v>
      </c>
      <c r="E11341" s="3">
        <v>0.0</v>
      </c>
      <c r="F11341" s="3" t="s">
        <v>7</v>
      </c>
    </row>
    <row r="11342" ht="15.0" customHeight="1">
      <c r="A11342" s="10">
        <v>4017.0</v>
      </c>
      <c r="B11342" s="3" t="s">
        <v>15570</v>
      </c>
      <c r="C11342" s="3" t="s">
        <v>15571</v>
      </c>
      <c r="E11342" s="3">
        <v>0.0</v>
      </c>
      <c r="F11342" s="3" t="s">
        <v>7</v>
      </c>
    </row>
    <row r="11343" ht="15.0" customHeight="1">
      <c r="A11343" s="10">
        <v>4018.0</v>
      </c>
      <c r="B11343" s="3" t="s">
        <v>15572</v>
      </c>
      <c r="C11343" s="3" t="s">
        <v>15573</v>
      </c>
      <c r="E11343" s="3">
        <v>0.0</v>
      </c>
      <c r="F11343" s="3" t="s">
        <v>7</v>
      </c>
    </row>
    <row r="11344" ht="15.0" customHeight="1">
      <c r="A11344" s="10">
        <v>4019.0</v>
      </c>
      <c r="B11344" s="3" t="s">
        <v>15574</v>
      </c>
      <c r="C11344" s="3" t="s">
        <v>15575</v>
      </c>
      <c r="E11344" s="3">
        <v>0.0</v>
      </c>
      <c r="F11344" s="3" t="s">
        <v>7</v>
      </c>
    </row>
    <row r="11345" ht="15.0" customHeight="1">
      <c r="A11345" s="10">
        <v>4020.0</v>
      </c>
      <c r="B11345" s="3" t="s">
        <v>15576</v>
      </c>
      <c r="C11345" s="3" t="s">
        <v>15577</v>
      </c>
      <c r="E11345" s="3">
        <v>0.0</v>
      </c>
      <c r="F11345" s="3" t="s">
        <v>7</v>
      </c>
    </row>
    <row r="11346" ht="15.0" customHeight="1">
      <c r="A11346" s="10">
        <v>4023.0</v>
      </c>
      <c r="B11346" s="3" t="s">
        <v>15578</v>
      </c>
      <c r="C11346" s="3" t="s">
        <v>15579</v>
      </c>
      <c r="E11346" s="3">
        <v>0.0</v>
      </c>
      <c r="F11346" s="3" t="s">
        <v>7</v>
      </c>
    </row>
    <row r="11347" ht="15.0" customHeight="1">
      <c r="A11347" s="10">
        <v>4025.0</v>
      </c>
      <c r="B11347" s="3" t="s">
        <v>15580</v>
      </c>
      <c r="C11347" s="3" t="s">
        <v>15581</v>
      </c>
      <c r="E11347" s="3">
        <v>0.0</v>
      </c>
      <c r="F11347" s="3" t="s">
        <v>7</v>
      </c>
    </row>
    <row r="11348" ht="15.0" customHeight="1">
      <c r="A11348" s="10">
        <v>4028.0</v>
      </c>
      <c r="B11348" s="3" t="s">
        <v>15582</v>
      </c>
      <c r="C11348" s="3" t="s">
        <v>15583</v>
      </c>
      <c r="E11348" s="3">
        <v>0.0</v>
      </c>
      <c r="F11348" s="3" t="s">
        <v>7</v>
      </c>
    </row>
    <row r="11349" ht="15.0" customHeight="1">
      <c r="A11349" s="10">
        <v>4032.0</v>
      </c>
      <c r="B11349" s="3" t="s">
        <v>15584</v>
      </c>
      <c r="C11349" s="3" t="s">
        <v>13882</v>
      </c>
      <c r="E11349" s="3">
        <v>0.0</v>
      </c>
      <c r="F11349" s="3" t="s">
        <v>7</v>
      </c>
    </row>
    <row r="11350" ht="15.0" customHeight="1">
      <c r="A11350" s="10">
        <v>4033.0</v>
      </c>
      <c r="B11350" s="3" t="s">
        <v>15585</v>
      </c>
      <c r="C11350" s="3" t="s">
        <v>15586</v>
      </c>
      <c r="E11350" s="3">
        <v>0.0</v>
      </c>
      <c r="F11350" s="3" t="s">
        <v>7</v>
      </c>
    </row>
    <row r="11351" ht="15.0" customHeight="1">
      <c r="A11351" s="10">
        <v>4034.0</v>
      </c>
      <c r="B11351" s="3" t="s">
        <v>15587</v>
      </c>
      <c r="C11351" s="3" t="s">
        <v>15588</v>
      </c>
      <c r="E11351" s="3">
        <v>0.0</v>
      </c>
      <c r="F11351" s="3" t="s">
        <v>7</v>
      </c>
    </row>
    <row r="11352" ht="15.0" customHeight="1">
      <c r="A11352" s="10">
        <v>4035.0</v>
      </c>
      <c r="B11352" s="3" t="s">
        <v>15589</v>
      </c>
      <c r="C11352" s="3" t="s">
        <v>15590</v>
      </c>
      <c r="E11352" s="3">
        <v>0.0</v>
      </c>
      <c r="F11352" s="3" t="s">
        <v>7</v>
      </c>
    </row>
    <row r="11353" ht="15.0" customHeight="1">
      <c r="A11353" s="10">
        <v>4038.0</v>
      </c>
      <c r="B11353" s="3" t="s">
        <v>15591</v>
      </c>
      <c r="C11353" s="3" t="s">
        <v>15592</v>
      </c>
      <c r="E11353" s="3">
        <v>0.0</v>
      </c>
      <c r="F11353" s="3" t="s">
        <v>7</v>
      </c>
    </row>
    <row r="11354" ht="15.0" customHeight="1">
      <c r="A11354" s="10">
        <v>4039.0</v>
      </c>
      <c r="B11354" s="3" t="s">
        <v>15593</v>
      </c>
      <c r="C11354" s="3" t="s">
        <v>15594</v>
      </c>
      <c r="E11354" s="3">
        <v>0.0</v>
      </c>
      <c r="F11354" s="3" t="s">
        <v>7</v>
      </c>
    </row>
    <row r="11355" ht="15.0" customHeight="1">
      <c r="A11355" s="10">
        <v>4040.0</v>
      </c>
      <c r="B11355" s="3" t="s">
        <v>15595</v>
      </c>
      <c r="C11355" s="3" t="s">
        <v>15596</v>
      </c>
      <c r="E11355" s="3">
        <v>0.0</v>
      </c>
      <c r="F11355" s="3" t="s">
        <v>7</v>
      </c>
    </row>
    <row r="11356" ht="15.0" customHeight="1">
      <c r="A11356" s="10">
        <v>4043.0</v>
      </c>
      <c r="B11356" s="3" t="s">
        <v>15597</v>
      </c>
      <c r="C11356" s="3" t="s">
        <v>15598</v>
      </c>
      <c r="E11356" s="3">
        <v>0.0</v>
      </c>
      <c r="F11356" s="3" t="s">
        <v>7</v>
      </c>
    </row>
    <row r="11357" ht="15.0" customHeight="1">
      <c r="A11357" s="10">
        <v>4044.0</v>
      </c>
      <c r="B11357" s="3" t="s">
        <v>15599</v>
      </c>
      <c r="C11357" s="3" t="s">
        <v>13817</v>
      </c>
      <c r="E11357" s="3">
        <v>0.0</v>
      </c>
      <c r="F11357" s="3" t="s">
        <v>7</v>
      </c>
    </row>
    <row r="11358" ht="15.0" customHeight="1">
      <c r="A11358" s="10">
        <v>4047.0</v>
      </c>
      <c r="B11358" s="3" t="s">
        <v>15600</v>
      </c>
      <c r="C11358" s="3" t="s">
        <v>13959</v>
      </c>
      <c r="E11358" s="3">
        <v>0.0</v>
      </c>
      <c r="F11358" s="3" t="s">
        <v>7</v>
      </c>
    </row>
    <row r="11359" ht="15.0" customHeight="1">
      <c r="A11359" s="10">
        <v>4048.0</v>
      </c>
      <c r="B11359" s="3" t="s">
        <v>15601</v>
      </c>
      <c r="C11359" s="3" t="s">
        <v>15602</v>
      </c>
      <c r="E11359" s="3">
        <v>0.0</v>
      </c>
      <c r="F11359" s="3" t="s">
        <v>7</v>
      </c>
    </row>
    <row r="11360" ht="15.0" customHeight="1">
      <c r="A11360" s="10">
        <v>4049.0</v>
      </c>
      <c r="B11360" s="3" t="s">
        <v>15603</v>
      </c>
      <c r="C11360" s="3" t="s">
        <v>15604</v>
      </c>
      <c r="E11360" s="3">
        <v>0.0</v>
      </c>
      <c r="F11360" s="3" t="s">
        <v>7</v>
      </c>
    </row>
    <row r="11361" ht="15.0" customHeight="1">
      <c r="A11361" s="10">
        <v>4050.0</v>
      </c>
      <c r="B11361" s="3" t="s">
        <v>15605</v>
      </c>
      <c r="C11361" s="3" t="s">
        <v>15606</v>
      </c>
      <c r="E11361" s="3">
        <v>0.0</v>
      </c>
      <c r="F11361" s="3" t="s">
        <v>7</v>
      </c>
    </row>
    <row r="11362" ht="15.0" customHeight="1">
      <c r="A11362" s="10">
        <v>4051.0</v>
      </c>
      <c r="B11362" s="3" t="s">
        <v>15607</v>
      </c>
      <c r="C11362" s="3" t="s">
        <v>15608</v>
      </c>
      <c r="E11362" s="3">
        <v>0.0</v>
      </c>
      <c r="F11362" s="3" t="s">
        <v>7</v>
      </c>
    </row>
    <row r="11363" ht="15.0" customHeight="1">
      <c r="A11363" s="10">
        <v>4053.0</v>
      </c>
      <c r="B11363" s="3" t="s">
        <v>15609</v>
      </c>
      <c r="C11363" s="3" t="s">
        <v>15610</v>
      </c>
      <c r="E11363" s="3">
        <v>0.0</v>
      </c>
      <c r="F11363" s="3" t="s">
        <v>7</v>
      </c>
    </row>
    <row r="11364" ht="15.0" customHeight="1">
      <c r="A11364" s="10">
        <v>4054.0</v>
      </c>
      <c r="B11364" s="3" t="s">
        <v>15611</v>
      </c>
      <c r="C11364" s="3" t="s">
        <v>15612</v>
      </c>
      <c r="E11364" s="3">
        <v>0.0</v>
      </c>
      <c r="F11364" s="3" t="s">
        <v>7</v>
      </c>
    </row>
    <row r="11365" ht="15.0" customHeight="1">
      <c r="A11365" s="10">
        <v>4055.0</v>
      </c>
      <c r="B11365" s="3" t="s">
        <v>15613</v>
      </c>
      <c r="C11365" s="3" t="s">
        <v>15614</v>
      </c>
      <c r="E11365" s="3">
        <v>0.0</v>
      </c>
      <c r="F11365" s="3" t="s">
        <v>7</v>
      </c>
    </row>
    <row r="11366" ht="15.0" customHeight="1">
      <c r="A11366" s="10">
        <v>4057.0</v>
      </c>
      <c r="B11366" s="3" t="s">
        <v>15615</v>
      </c>
      <c r="C11366" s="3" t="s">
        <v>15616</v>
      </c>
      <c r="E11366" s="3">
        <v>0.0</v>
      </c>
      <c r="F11366" s="3" t="s">
        <v>7</v>
      </c>
    </row>
    <row r="11367" ht="15.0" customHeight="1">
      <c r="A11367" s="10">
        <v>4059.0</v>
      </c>
      <c r="B11367" s="3" t="s">
        <v>15617</v>
      </c>
      <c r="C11367" s="3" t="s">
        <v>15618</v>
      </c>
      <c r="E11367" s="3">
        <v>0.0</v>
      </c>
      <c r="F11367" s="3" t="s">
        <v>7</v>
      </c>
    </row>
    <row r="11368" ht="15.0" customHeight="1">
      <c r="A11368" s="10">
        <v>4060.0</v>
      </c>
      <c r="B11368" s="3" t="s">
        <v>15619</v>
      </c>
      <c r="C11368" s="3" t="s">
        <v>15620</v>
      </c>
      <c r="E11368" s="3">
        <v>0.0</v>
      </c>
      <c r="F11368" s="3" t="s">
        <v>7</v>
      </c>
    </row>
    <row r="11369" ht="15.0" customHeight="1">
      <c r="A11369" s="10">
        <v>4063.0</v>
      </c>
      <c r="B11369" s="3" t="s">
        <v>15621</v>
      </c>
      <c r="C11369" s="3" t="s">
        <v>15622</v>
      </c>
      <c r="E11369" s="3">
        <v>0.0</v>
      </c>
      <c r="F11369" s="3" t="s">
        <v>7</v>
      </c>
    </row>
    <row r="11370" ht="15.0" customHeight="1">
      <c r="A11370" s="10">
        <v>4064.0</v>
      </c>
      <c r="B11370" s="3" t="s">
        <v>15623</v>
      </c>
      <c r="C11370" s="3" t="s">
        <v>15624</v>
      </c>
      <c r="E11370" s="3">
        <v>0.0</v>
      </c>
      <c r="F11370" s="3" t="s">
        <v>7</v>
      </c>
    </row>
    <row r="11371" ht="15.0" customHeight="1">
      <c r="A11371" s="10">
        <v>4067.0</v>
      </c>
      <c r="B11371" s="3" t="s">
        <v>15625</v>
      </c>
      <c r="C11371" s="3" t="s">
        <v>15626</v>
      </c>
      <c r="E11371" s="3">
        <v>0.0</v>
      </c>
      <c r="F11371" s="3" t="s">
        <v>7</v>
      </c>
    </row>
    <row r="11372" ht="15.0" customHeight="1">
      <c r="A11372" s="10">
        <v>4070.0</v>
      </c>
      <c r="B11372" s="3" t="s">
        <v>15627</v>
      </c>
      <c r="C11372" s="3" t="s">
        <v>13926</v>
      </c>
      <c r="E11372" s="3">
        <v>0.0</v>
      </c>
      <c r="F11372" s="3" t="s">
        <v>7</v>
      </c>
    </row>
    <row r="11373" ht="15.0" customHeight="1">
      <c r="A11373" s="10">
        <v>4071.0</v>
      </c>
      <c r="B11373" s="3" t="s">
        <v>15628</v>
      </c>
      <c r="C11373" s="3" t="s">
        <v>15629</v>
      </c>
      <c r="E11373" s="3">
        <v>0.0</v>
      </c>
      <c r="F11373" s="3" t="s">
        <v>7</v>
      </c>
    </row>
    <row r="11374" ht="15.0" customHeight="1">
      <c r="A11374" s="10">
        <v>4074.0</v>
      </c>
      <c r="B11374" s="3" t="s">
        <v>15630</v>
      </c>
      <c r="C11374" s="3" t="s">
        <v>15631</v>
      </c>
      <c r="E11374" s="3">
        <v>0.0</v>
      </c>
      <c r="F11374" s="3" t="s">
        <v>7</v>
      </c>
    </row>
    <row r="11375" ht="15.0" customHeight="1">
      <c r="A11375" s="10">
        <v>4077.0</v>
      </c>
      <c r="B11375" s="3" t="s">
        <v>15632</v>
      </c>
      <c r="C11375" s="3" t="s">
        <v>15633</v>
      </c>
      <c r="E11375" s="3">
        <v>0.0</v>
      </c>
      <c r="F11375" s="3" t="s">
        <v>7</v>
      </c>
    </row>
    <row r="11376" ht="15.0" customHeight="1">
      <c r="A11376" s="10">
        <v>4080.0</v>
      </c>
      <c r="B11376" s="3" t="s">
        <v>15634</v>
      </c>
      <c r="C11376" s="3" t="s">
        <v>15635</v>
      </c>
      <c r="E11376" s="3">
        <v>0.0</v>
      </c>
      <c r="F11376" s="3" t="s">
        <v>7</v>
      </c>
    </row>
    <row r="11377" ht="15.0" customHeight="1">
      <c r="A11377" s="10">
        <v>4083.0</v>
      </c>
      <c r="B11377" s="3" t="s">
        <v>15636</v>
      </c>
      <c r="C11377" s="3" t="s">
        <v>15637</v>
      </c>
      <c r="E11377" s="3">
        <v>0.0</v>
      </c>
      <c r="F11377" s="3" t="s">
        <v>7</v>
      </c>
    </row>
    <row r="11378" ht="15.0" customHeight="1">
      <c r="A11378" s="10">
        <v>4084.0</v>
      </c>
      <c r="B11378" s="3" t="s">
        <v>15638</v>
      </c>
      <c r="C11378" s="3" t="s">
        <v>15639</v>
      </c>
      <c r="E11378" s="3">
        <v>0.0</v>
      </c>
      <c r="F11378" s="3" t="s">
        <v>7</v>
      </c>
    </row>
    <row r="11379" ht="15.0" customHeight="1">
      <c r="A11379" s="10">
        <v>4085.0</v>
      </c>
      <c r="B11379" s="3" t="s">
        <v>15640</v>
      </c>
      <c r="C11379" s="3" t="s">
        <v>15641</v>
      </c>
      <c r="E11379" s="3">
        <v>0.0</v>
      </c>
      <c r="F11379" s="3" t="s">
        <v>7</v>
      </c>
    </row>
    <row r="11380" ht="15.0" customHeight="1">
      <c r="A11380" s="10">
        <v>4086.0</v>
      </c>
      <c r="B11380" s="3" t="s">
        <v>15642</v>
      </c>
      <c r="C11380" s="3" t="s">
        <v>15643</v>
      </c>
      <c r="E11380" s="3">
        <v>0.0</v>
      </c>
      <c r="F11380" s="3" t="s">
        <v>7</v>
      </c>
    </row>
    <row r="11381" ht="15.0" customHeight="1">
      <c r="A11381" s="10">
        <v>4087.0</v>
      </c>
      <c r="B11381" s="3" t="s">
        <v>15644</v>
      </c>
      <c r="C11381" s="3" t="s">
        <v>15645</v>
      </c>
      <c r="E11381" s="3">
        <v>0.0</v>
      </c>
      <c r="F11381" s="3" t="s">
        <v>7</v>
      </c>
    </row>
    <row r="11382" ht="15.0" customHeight="1">
      <c r="A11382" s="10">
        <v>4088.0</v>
      </c>
      <c r="B11382" s="3" t="s">
        <v>15646</v>
      </c>
      <c r="C11382" s="3" t="s">
        <v>15647</v>
      </c>
      <c r="E11382" s="3">
        <v>0.0</v>
      </c>
      <c r="F11382" s="3" t="s">
        <v>7</v>
      </c>
    </row>
    <row r="11383" ht="15.0" customHeight="1">
      <c r="A11383" s="10">
        <v>4089.0</v>
      </c>
      <c r="B11383" s="3" t="s">
        <v>15648</v>
      </c>
      <c r="C11383" s="3" t="s">
        <v>13817</v>
      </c>
      <c r="E11383" s="3">
        <v>0.0</v>
      </c>
      <c r="F11383" s="3" t="s">
        <v>7</v>
      </c>
    </row>
    <row r="11384" ht="15.0" customHeight="1">
      <c r="A11384" s="10">
        <v>4090.0</v>
      </c>
      <c r="B11384" s="3" t="s">
        <v>15649</v>
      </c>
      <c r="C11384" s="3" t="s">
        <v>15650</v>
      </c>
      <c r="E11384" s="3">
        <v>0.0</v>
      </c>
      <c r="F11384" s="3" t="s">
        <v>7</v>
      </c>
    </row>
    <row r="11385" ht="15.0" customHeight="1">
      <c r="A11385" s="10">
        <v>4091.0</v>
      </c>
      <c r="B11385" s="3" t="s">
        <v>15651</v>
      </c>
      <c r="C11385" s="3" t="s">
        <v>15652</v>
      </c>
      <c r="E11385" s="3">
        <v>0.0</v>
      </c>
      <c r="F11385" s="3" t="s">
        <v>7</v>
      </c>
    </row>
    <row r="11386" ht="15.0" customHeight="1">
      <c r="A11386" s="10">
        <v>4092.0</v>
      </c>
      <c r="B11386" s="3" t="s">
        <v>15653</v>
      </c>
      <c r="C11386" s="3" t="s">
        <v>15654</v>
      </c>
      <c r="E11386" s="3">
        <v>0.0</v>
      </c>
      <c r="F11386" s="3" t="s">
        <v>7</v>
      </c>
    </row>
    <row r="11387" ht="15.0" customHeight="1">
      <c r="A11387" s="10">
        <v>4093.0</v>
      </c>
      <c r="B11387" s="3" t="s">
        <v>15655</v>
      </c>
      <c r="C11387" s="3" t="s">
        <v>15656</v>
      </c>
      <c r="E11387" s="3">
        <v>0.0</v>
      </c>
      <c r="F11387" s="3" t="s">
        <v>7</v>
      </c>
    </row>
    <row r="11388" ht="15.0" customHeight="1">
      <c r="A11388" s="10">
        <v>4094.0</v>
      </c>
      <c r="B11388" s="3" t="s">
        <v>15657</v>
      </c>
      <c r="C11388" s="3" t="s">
        <v>15658</v>
      </c>
      <c r="E11388" s="3">
        <v>0.0</v>
      </c>
      <c r="F11388" s="3" t="s">
        <v>7</v>
      </c>
    </row>
    <row r="11389" ht="15.0" customHeight="1">
      <c r="A11389" s="10">
        <v>4095.0</v>
      </c>
      <c r="B11389" s="3" t="s">
        <v>15659</v>
      </c>
      <c r="C11389" s="3" t="s">
        <v>15660</v>
      </c>
      <c r="E11389" s="3">
        <v>0.0</v>
      </c>
      <c r="F11389" s="3" t="s">
        <v>7</v>
      </c>
    </row>
    <row r="11390" ht="15.0" customHeight="1">
      <c r="A11390" s="10">
        <v>4096.0</v>
      </c>
      <c r="B11390" s="3" t="s">
        <v>15661</v>
      </c>
      <c r="C11390" s="3" t="s">
        <v>15662</v>
      </c>
      <c r="E11390" s="3">
        <v>0.0</v>
      </c>
      <c r="F11390" s="3" t="s">
        <v>7</v>
      </c>
    </row>
    <row r="11391" ht="15.0" customHeight="1">
      <c r="A11391" s="10">
        <v>4100.0</v>
      </c>
      <c r="B11391" s="3" t="s">
        <v>15663</v>
      </c>
      <c r="C11391" s="3" t="s">
        <v>15664</v>
      </c>
      <c r="E11391" s="3">
        <v>0.0</v>
      </c>
      <c r="F11391" s="3" t="s">
        <v>7</v>
      </c>
    </row>
    <row r="11392" ht="15.0" customHeight="1">
      <c r="A11392" s="10">
        <v>4102.0</v>
      </c>
      <c r="B11392" s="3" t="s">
        <v>15665</v>
      </c>
      <c r="C11392" s="3" t="s">
        <v>15666</v>
      </c>
      <c r="E11392" s="3">
        <v>0.0</v>
      </c>
      <c r="F11392" s="3" t="s">
        <v>7</v>
      </c>
    </row>
    <row r="11393" ht="15.0" customHeight="1">
      <c r="A11393" s="10">
        <v>4103.0</v>
      </c>
      <c r="B11393" s="3" t="s">
        <v>15667</v>
      </c>
      <c r="C11393" s="3" t="s">
        <v>15668</v>
      </c>
      <c r="E11393" s="3">
        <v>0.0</v>
      </c>
      <c r="F11393" s="3" t="s">
        <v>7</v>
      </c>
    </row>
    <row r="11394" ht="15.0" customHeight="1">
      <c r="A11394" s="10">
        <v>4105.0</v>
      </c>
      <c r="B11394" s="3" t="s">
        <v>15669</v>
      </c>
      <c r="C11394" s="3" t="s">
        <v>15670</v>
      </c>
      <c r="E11394" s="3">
        <v>0.0</v>
      </c>
      <c r="F11394" s="3" t="s">
        <v>7</v>
      </c>
    </row>
    <row r="11395" ht="15.0" customHeight="1">
      <c r="A11395" s="10">
        <v>4106.0</v>
      </c>
      <c r="B11395" s="3" t="s">
        <v>15671</v>
      </c>
      <c r="C11395" s="3" t="s">
        <v>15672</v>
      </c>
      <c r="E11395" s="3">
        <v>0.0</v>
      </c>
      <c r="F11395" s="3" t="s">
        <v>7</v>
      </c>
    </row>
    <row r="11396" ht="15.0" customHeight="1">
      <c r="A11396" s="10">
        <v>4107.0</v>
      </c>
      <c r="B11396" s="3" t="s">
        <v>15673</v>
      </c>
      <c r="C11396" s="3" t="s">
        <v>15674</v>
      </c>
      <c r="E11396" s="3">
        <v>0.0</v>
      </c>
      <c r="F11396" s="3" t="s">
        <v>7</v>
      </c>
    </row>
    <row r="11397" ht="15.0" customHeight="1">
      <c r="A11397" s="10">
        <v>4110.0</v>
      </c>
      <c r="B11397" s="3" t="s">
        <v>15675</v>
      </c>
      <c r="C11397" s="3" t="s">
        <v>15676</v>
      </c>
      <c r="E11397" s="3">
        <v>0.0</v>
      </c>
      <c r="F11397" s="3" t="s">
        <v>7</v>
      </c>
    </row>
    <row r="11398" ht="15.0" customHeight="1">
      <c r="A11398" s="10">
        <v>4114.0</v>
      </c>
      <c r="B11398" s="3" t="s">
        <v>15677</v>
      </c>
      <c r="C11398" s="3" t="s">
        <v>15678</v>
      </c>
      <c r="E11398" s="3">
        <v>0.0</v>
      </c>
      <c r="F11398" s="3" t="s">
        <v>7</v>
      </c>
    </row>
    <row r="11399" ht="15.0" customHeight="1">
      <c r="A11399" s="10">
        <v>4115.0</v>
      </c>
      <c r="B11399" s="3" t="s">
        <v>15679</v>
      </c>
      <c r="C11399" s="3" t="s">
        <v>15680</v>
      </c>
      <c r="E11399" s="3">
        <v>0.0</v>
      </c>
      <c r="F11399" s="3" t="s">
        <v>7</v>
      </c>
    </row>
    <row r="11400" ht="15.0" customHeight="1">
      <c r="A11400" s="10">
        <v>4116.0</v>
      </c>
      <c r="B11400" s="3" t="s">
        <v>15681</v>
      </c>
      <c r="C11400" s="3" t="s">
        <v>15682</v>
      </c>
      <c r="E11400" s="3">
        <v>0.0</v>
      </c>
      <c r="F11400" s="3" t="s">
        <v>7</v>
      </c>
    </row>
    <row r="11401" ht="15.0" customHeight="1">
      <c r="A11401" s="10">
        <v>4117.0</v>
      </c>
      <c r="B11401" s="3" t="s">
        <v>15683</v>
      </c>
      <c r="C11401" s="3" t="s">
        <v>15684</v>
      </c>
      <c r="E11401" s="3">
        <v>0.0</v>
      </c>
      <c r="F11401" s="3" t="s">
        <v>7</v>
      </c>
    </row>
    <row r="11402" ht="15.0" customHeight="1">
      <c r="A11402" s="10">
        <v>4119.0</v>
      </c>
      <c r="B11402" s="3" t="s">
        <v>15685</v>
      </c>
      <c r="C11402" s="3" t="s">
        <v>15381</v>
      </c>
      <c r="E11402" s="3">
        <v>0.0</v>
      </c>
      <c r="F11402" s="3" t="s">
        <v>7</v>
      </c>
    </row>
    <row r="11403" ht="15.0" customHeight="1">
      <c r="A11403" s="10">
        <v>4120.0</v>
      </c>
      <c r="B11403" s="3" t="s">
        <v>15686</v>
      </c>
      <c r="C11403" s="3" t="s">
        <v>15687</v>
      </c>
      <c r="E11403" s="3">
        <v>0.0</v>
      </c>
      <c r="F11403" s="3" t="s">
        <v>7</v>
      </c>
    </row>
    <row r="11404" ht="15.0" customHeight="1">
      <c r="A11404" s="10">
        <v>4122.0</v>
      </c>
      <c r="B11404" s="3" t="s">
        <v>15688</v>
      </c>
      <c r="C11404" s="3" t="s">
        <v>15689</v>
      </c>
      <c r="E11404" s="3">
        <v>0.0</v>
      </c>
      <c r="F11404" s="3" t="s">
        <v>7</v>
      </c>
    </row>
    <row r="11405" ht="15.0" customHeight="1">
      <c r="A11405" s="10">
        <v>4124.0</v>
      </c>
      <c r="B11405" s="3" t="s">
        <v>15690</v>
      </c>
      <c r="C11405" s="3" t="s">
        <v>15691</v>
      </c>
      <c r="E11405" s="3">
        <v>0.0</v>
      </c>
      <c r="F11405" s="3" t="s">
        <v>7</v>
      </c>
    </row>
    <row r="11406" ht="15.0" customHeight="1">
      <c r="A11406" s="10">
        <v>4125.0</v>
      </c>
      <c r="B11406" s="3" t="s">
        <v>15692</v>
      </c>
      <c r="C11406" s="3" t="s">
        <v>15693</v>
      </c>
      <c r="E11406" s="3">
        <v>0.0</v>
      </c>
      <c r="F11406" s="3" t="s">
        <v>7</v>
      </c>
    </row>
    <row r="11407" ht="15.0" customHeight="1">
      <c r="A11407" s="10">
        <v>4127.0</v>
      </c>
      <c r="B11407" s="3" t="s">
        <v>15694</v>
      </c>
      <c r="C11407" s="3" t="s">
        <v>15695</v>
      </c>
      <c r="E11407" s="3">
        <v>0.0</v>
      </c>
      <c r="F11407" s="3" t="s">
        <v>7</v>
      </c>
    </row>
    <row r="11408" ht="15.0" customHeight="1">
      <c r="A11408" s="10">
        <v>4131.0</v>
      </c>
      <c r="B11408" s="3" t="s">
        <v>15696</v>
      </c>
      <c r="C11408" s="3" t="s">
        <v>15697</v>
      </c>
      <c r="E11408" s="3">
        <v>0.0</v>
      </c>
      <c r="F11408" s="3" t="s">
        <v>7</v>
      </c>
    </row>
    <row r="11409" ht="15.0" customHeight="1">
      <c r="A11409" s="10">
        <v>4132.0</v>
      </c>
      <c r="B11409" s="3" t="s">
        <v>15698</v>
      </c>
      <c r="C11409" s="3" t="s">
        <v>14622</v>
      </c>
      <c r="E11409" s="3">
        <v>0.0</v>
      </c>
      <c r="F11409" s="3" t="s">
        <v>7</v>
      </c>
    </row>
    <row r="11410" ht="15.0" customHeight="1">
      <c r="A11410" s="10">
        <v>4135.0</v>
      </c>
      <c r="B11410" s="3" t="s">
        <v>15699</v>
      </c>
      <c r="C11410" s="3" t="s">
        <v>15700</v>
      </c>
      <c r="E11410" s="3">
        <v>0.0</v>
      </c>
      <c r="F11410" s="3" t="s">
        <v>7</v>
      </c>
    </row>
    <row r="11411" ht="15.0" customHeight="1">
      <c r="A11411" s="10">
        <v>4136.0</v>
      </c>
      <c r="B11411" s="3" t="s">
        <v>15701</v>
      </c>
      <c r="C11411" s="3" t="s">
        <v>15175</v>
      </c>
      <c r="E11411" s="3">
        <v>0.0</v>
      </c>
      <c r="F11411" s="3" t="s">
        <v>7</v>
      </c>
    </row>
    <row r="11412" ht="15.0" customHeight="1">
      <c r="A11412" s="10">
        <v>4137.0</v>
      </c>
      <c r="B11412" s="3" t="s">
        <v>15702</v>
      </c>
      <c r="C11412" s="3" t="s">
        <v>15703</v>
      </c>
      <c r="E11412" s="3">
        <v>0.0</v>
      </c>
      <c r="F11412" s="3" t="s">
        <v>7</v>
      </c>
    </row>
    <row r="11413" ht="15.0" customHeight="1">
      <c r="A11413" s="10">
        <v>4138.0</v>
      </c>
      <c r="B11413" s="3" t="s">
        <v>15704</v>
      </c>
      <c r="C11413" s="3" t="s">
        <v>15705</v>
      </c>
      <c r="E11413" s="3">
        <v>0.0</v>
      </c>
      <c r="F11413" s="3" t="s">
        <v>7</v>
      </c>
    </row>
    <row r="11414" ht="15.0" customHeight="1">
      <c r="A11414" s="10">
        <v>4140.0</v>
      </c>
      <c r="B11414" s="3" t="s">
        <v>15706</v>
      </c>
      <c r="C11414" s="3" t="s">
        <v>15707</v>
      </c>
      <c r="E11414" s="3">
        <v>0.0</v>
      </c>
      <c r="F11414" s="3" t="s">
        <v>7</v>
      </c>
    </row>
    <row r="11415" ht="15.0" customHeight="1">
      <c r="A11415" s="10">
        <v>4141.0</v>
      </c>
      <c r="B11415" s="3" t="s">
        <v>15708</v>
      </c>
      <c r="C11415" s="3" t="s">
        <v>15709</v>
      </c>
      <c r="E11415" s="3">
        <v>0.0</v>
      </c>
      <c r="F11415" s="3" t="s">
        <v>7</v>
      </c>
    </row>
    <row r="11416" ht="15.0" customHeight="1">
      <c r="A11416" s="10">
        <v>4143.0</v>
      </c>
      <c r="B11416" s="3" t="s">
        <v>15710</v>
      </c>
      <c r="C11416" s="3" t="s">
        <v>15711</v>
      </c>
      <c r="E11416" s="3">
        <v>0.0</v>
      </c>
      <c r="F11416" s="3" t="s">
        <v>7</v>
      </c>
    </row>
    <row r="11417" ht="15.0" customHeight="1">
      <c r="A11417" s="10">
        <v>4144.0</v>
      </c>
      <c r="B11417" s="3" t="s">
        <v>15712</v>
      </c>
      <c r="C11417" s="3" t="s">
        <v>15713</v>
      </c>
      <c r="E11417" s="3">
        <v>0.0</v>
      </c>
      <c r="F11417" s="3" t="s">
        <v>7</v>
      </c>
    </row>
    <row r="11418" ht="15.0" customHeight="1">
      <c r="A11418" s="10">
        <v>4148.0</v>
      </c>
      <c r="B11418" s="3" t="s">
        <v>15714</v>
      </c>
      <c r="C11418" s="3" t="s">
        <v>15715</v>
      </c>
      <c r="E11418" s="3">
        <v>0.0</v>
      </c>
      <c r="F11418" s="3" t="s">
        <v>7</v>
      </c>
    </row>
    <row r="11419" ht="15.0" customHeight="1">
      <c r="A11419" s="10">
        <v>4150.0</v>
      </c>
      <c r="B11419" s="3" t="s">
        <v>15716</v>
      </c>
      <c r="C11419" s="3" t="s">
        <v>15717</v>
      </c>
      <c r="E11419" s="3">
        <v>0.0</v>
      </c>
      <c r="F11419" s="3" t="s">
        <v>7</v>
      </c>
    </row>
    <row r="11420" ht="15.0" customHeight="1">
      <c r="A11420" s="10">
        <v>4151.0</v>
      </c>
      <c r="B11420" s="3" t="s">
        <v>15718</v>
      </c>
      <c r="C11420" s="3" t="s">
        <v>15719</v>
      </c>
      <c r="E11420" s="3">
        <v>0.0</v>
      </c>
      <c r="F11420" s="3" t="s">
        <v>7</v>
      </c>
    </row>
    <row r="11421" ht="15.0" customHeight="1">
      <c r="A11421" s="10">
        <v>4152.0</v>
      </c>
      <c r="B11421" s="3" t="s">
        <v>15720</v>
      </c>
      <c r="C11421" s="3" t="s">
        <v>15721</v>
      </c>
      <c r="E11421" s="3">
        <v>0.0</v>
      </c>
      <c r="F11421" s="3" t="s">
        <v>7</v>
      </c>
    </row>
    <row r="11422" ht="15.0" customHeight="1">
      <c r="A11422" s="10">
        <v>4153.0</v>
      </c>
      <c r="B11422" s="3" t="s">
        <v>15722</v>
      </c>
      <c r="C11422" s="3" t="s">
        <v>15723</v>
      </c>
      <c r="E11422" s="3">
        <v>0.0</v>
      </c>
      <c r="F11422" s="3" t="s">
        <v>7</v>
      </c>
    </row>
    <row r="11423" ht="15.0" customHeight="1">
      <c r="A11423" s="10">
        <v>4154.0</v>
      </c>
      <c r="B11423" s="3" t="s">
        <v>15724</v>
      </c>
      <c r="C11423" s="3" t="s">
        <v>15725</v>
      </c>
      <c r="E11423" s="3">
        <v>0.0</v>
      </c>
      <c r="F11423" s="3" t="s">
        <v>7</v>
      </c>
    </row>
    <row r="11424" ht="15.0" customHeight="1">
      <c r="A11424" s="10">
        <v>4155.0</v>
      </c>
      <c r="B11424" s="3" t="s">
        <v>15726</v>
      </c>
      <c r="C11424" s="3" t="s">
        <v>15727</v>
      </c>
      <c r="E11424" s="3">
        <v>0.0</v>
      </c>
      <c r="F11424" s="3" t="s">
        <v>7</v>
      </c>
    </row>
    <row r="11425" ht="15.0" customHeight="1">
      <c r="A11425" s="10">
        <v>4157.0</v>
      </c>
      <c r="B11425" s="3" t="s">
        <v>15728</v>
      </c>
      <c r="C11425" s="3" t="s">
        <v>15729</v>
      </c>
      <c r="E11425" s="3">
        <v>0.0</v>
      </c>
      <c r="F11425" s="3" t="s">
        <v>7</v>
      </c>
    </row>
    <row r="11426" ht="15.0" customHeight="1">
      <c r="A11426" s="10">
        <v>4160.0</v>
      </c>
      <c r="B11426" s="3" t="s">
        <v>15730</v>
      </c>
      <c r="C11426" s="3" t="s">
        <v>15731</v>
      </c>
      <c r="E11426" s="3">
        <v>0.0</v>
      </c>
      <c r="F11426" s="3" t="s">
        <v>7</v>
      </c>
    </row>
    <row r="11427" ht="15.0" customHeight="1">
      <c r="A11427" s="10">
        <v>4161.0</v>
      </c>
      <c r="B11427" s="3" t="s">
        <v>15732</v>
      </c>
      <c r="C11427" s="3" t="s">
        <v>15733</v>
      </c>
      <c r="E11427" s="3">
        <v>0.0</v>
      </c>
      <c r="F11427" s="3" t="s">
        <v>7</v>
      </c>
    </row>
    <row r="11428" ht="15.0" customHeight="1">
      <c r="A11428" s="10">
        <v>4162.0</v>
      </c>
      <c r="B11428" s="3" t="s">
        <v>15734</v>
      </c>
      <c r="C11428" s="3" t="s">
        <v>15735</v>
      </c>
      <c r="E11428" s="3">
        <v>0.0</v>
      </c>
      <c r="F11428" s="3" t="s">
        <v>7</v>
      </c>
    </row>
    <row r="11429" ht="15.0" customHeight="1">
      <c r="A11429" s="10">
        <v>4163.0</v>
      </c>
      <c r="B11429" s="3" t="s">
        <v>15736</v>
      </c>
      <c r="C11429" s="3" t="s">
        <v>15737</v>
      </c>
      <c r="E11429" s="3">
        <v>0.0</v>
      </c>
      <c r="F11429" s="3" t="s">
        <v>7</v>
      </c>
    </row>
    <row r="11430" ht="15.0" customHeight="1">
      <c r="A11430" s="10">
        <v>4168.0</v>
      </c>
      <c r="B11430" s="3" t="s">
        <v>15738</v>
      </c>
      <c r="C11430" s="3" t="s">
        <v>15739</v>
      </c>
      <c r="E11430" s="3">
        <v>0.0</v>
      </c>
      <c r="F11430" s="3" t="s">
        <v>7</v>
      </c>
    </row>
    <row r="11431" ht="15.0" customHeight="1">
      <c r="A11431" s="10">
        <v>4169.0</v>
      </c>
      <c r="B11431" s="3" t="s">
        <v>15740</v>
      </c>
      <c r="C11431" s="3" t="s">
        <v>15741</v>
      </c>
      <c r="E11431" s="3">
        <v>0.0</v>
      </c>
      <c r="F11431" s="3" t="s">
        <v>7</v>
      </c>
    </row>
    <row r="11432" ht="15.0" customHeight="1">
      <c r="A11432" s="10">
        <v>4170.0</v>
      </c>
      <c r="B11432" s="3" t="s">
        <v>15742</v>
      </c>
      <c r="C11432" s="3" t="s">
        <v>15743</v>
      </c>
      <c r="E11432" s="3">
        <v>0.0</v>
      </c>
      <c r="F11432" s="3" t="s">
        <v>7</v>
      </c>
    </row>
    <row r="11433" ht="15.0" customHeight="1">
      <c r="A11433" s="10">
        <v>4172.0</v>
      </c>
      <c r="B11433" s="3" t="s">
        <v>15744</v>
      </c>
      <c r="C11433" s="3" t="s">
        <v>15745</v>
      </c>
      <c r="E11433" s="3">
        <v>0.0</v>
      </c>
      <c r="F11433" s="3" t="s">
        <v>7</v>
      </c>
    </row>
    <row r="11434" ht="15.0" customHeight="1">
      <c r="A11434" s="10">
        <v>4173.0</v>
      </c>
      <c r="B11434" s="3" t="s">
        <v>15746</v>
      </c>
      <c r="C11434" s="3" t="s">
        <v>15614</v>
      </c>
      <c r="E11434" s="3">
        <v>0.0</v>
      </c>
      <c r="F11434" s="3" t="s">
        <v>7</v>
      </c>
    </row>
    <row r="11435" ht="15.0" customHeight="1">
      <c r="A11435" s="10">
        <v>4181.0</v>
      </c>
      <c r="B11435" s="3" t="s">
        <v>15747</v>
      </c>
      <c r="C11435" s="3" t="s">
        <v>15748</v>
      </c>
      <c r="E11435" s="3">
        <v>0.0</v>
      </c>
      <c r="F11435" s="3" t="s">
        <v>7</v>
      </c>
    </row>
    <row r="11436" ht="15.0" customHeight="1">
      <c r="A11436" s="10">
        <v>4183.0</v>
      </c>
      <c r="B11436" s="3" t="s">
        <v>15749</v>
      </c>
      <c r="C11436" s="3" t="s">
        <v>15750</v>
      </c>
      <c r="E11436" s="3">
        <v>0.0</v>
      </c>
      <c r="F11436" s="3" t="s">
        <v>7</v>
      </c>
    </row>
    <row r="11437" ht="15.0" customHeight="1">
      <c r="A11437" s="10">
        <v>4184.0</v>
      </c>
      <c r="B11437" s="3" t="s">
        <v>15751</v>
      </c>
      <c r="C11437" s="3" t="s">
        <v>13882</v>
      </c>
      <c r="E11437" s="3">
        <v>0.0</v>
      </c>
      <c r="F11437" s="3" t="s">
        <v>7</v>
      </c>
    </row>
    <row r="11438" ht="15.0" customHeight="1">
      <c r="A11438" s="10">
        <v>4185.0</v>
      </c>
      <c r="B11438" s="3" t="s">
        <v>15752</v>
      </c>
      <c r="C11438" s="3" t="s">
        <v>15753</v>
      </c>
      <c r="E11438" s="3">
        <v>0.0</v>
      </c>
      <c r="F11438" s="3" t="s">
        <v>7</v>
      </c>
    </row>
    <row r="11439" ht="15.0" customHeight="1">
      <c r="A11439" s="10">
        <v>4187.0</v>
      </c>
      <c r="B11439" s="3" t="s">
        <v>15754</v>
      </c>
      <c r="C11439" s="3" t="s">
        <v>15755</v>
      </c>
      <c r="E11439" s="3">
        <v>0.0</v>
      </c>
      <c r="F11439" s="3" t="s">
        <v>7</v>
      </c>
    </row>
    <row r="11440" ht="15.0" customHeight="1">
      <c r="A11440" s="10">
        <v>4188.0</v>
      </c>
      <c r="B11440" s="3" t="s">
        <v>15756</v>
      </c>
      <c r="C11440" s="3" t="s">
        <v>15757</v>
      </c>
      <c r="E11440" s="3">
        <v>0.0</v>
      </c>
      <c r="F11440" s="3" t="s">
        <v>7</v>
      </c>
    </row>
    <row r="11441" ht="15.0" customHeight="1">
      <c r="A11441" s="10">
        <v>4190.0</v>
      </c>
      <c r="B11441" s="3" t="s">
        <v>15758</v>
      </c>
      <c r="C11441" s="3" t="s">
        <v>15383</v>
      </c>
      <c r="E11441" s="3">
        <v>0.0</v>
      </c>
      <c r="F11441" s="3" t="s">
        <v>7</v>
      </c>
    </row>
    <row r="11442" ht="15.0" customHeight="1">
      <c r="A11442" s="10">
        <v>4196.0</v>
      </c>
      <c r="B11442" s="3" t="s">
        <v>15759</v>
      </c>
      <c r="C11442" s="3" t="s">
        <v>15760</v>
      </c>
      <c r="E11442" s="3">
        <v>0.0</v>
      </c>
      <c r="F11442" s="3" t="s">
        <v>7</v>
      </c>
    </row>
    <row r="11443" ht="15.0" customHeight="1">
      <c r="A11443" s="10">
        <v>4198.0</v>
      </c>
      <c r="B11443" s="3" t="s">
        <v>15761</v>
      </c>
      <c r="C11443" s="3" t="s">
        <v>15762</v>
      </c>
      <c r="E11443" s="3">
        <v>0.0</v>
      </c>
      <c r="F11443" s="3" t="s">
        <v>7</v>
      </c>
    </row>
    <row r="11444" ht="15.0" customHeight="1">
      <c r="A11444" s="10">
        <v>4199.0</v>
      </c>
      <c r="B11444" s="3" t="s">
        <v>15763</v>
      </c>
      <c r="C11444" s="3" t="s">
        <v>15764</v>
      </c>
      <c r="E11444" s="3">
        <v>0.0</v>
      </c>
      <c r="F11444" s="3" t="s">
        <v>7</v>
      </c>
    </row>
    <row r="11445" ht="15.0" customHeight="1">
      <c r="A11445" s="10">
        <v>4202.0</v>
      </c>
      <c r="B11445" s="3" t="s">
        <v>15765</v>
      </c>
      <c r="C11445" s="3" t="s">
        <v>15766</v>
      </c>
      <c r="E11445" s="3">
        <v>0.0</v>
      </c>
      <c r="F11445" s="3" t="s">
        <v>7</v>
      </c>
    </row>
    <row r="11446" ht="15.0" customHeight="1">
      <c r="A11446" s="10">
        <v>4203.0</v>
      </c>
      <c r="B11446" s="3" t="s">
        <v>15767</v>
      </c>
      <c r="C11446" s="3" t="s">
        <v>15768</v>
      </c>
      <c r="E11446" s="3">
        <v>0.0</v>
      </c>
      <c r="F11446" s="3" t="s">
        <v>7</v>
      </c>
    </row>
    <row r="11447" ht="15.0" customHeight="1">
      <c r="A11447" s="10">
        <v>4204.0</v>
      </c>
      <c r="B11447" s="3" t="s">
        <v>15769</v>
      </c>
      <c r="C11447" s="3" t="s">
        <v>15770</v>
      </c>
      <c r="E11447" s="3">
        <v>0.0</v>
      </c>
      <c r="F11447" s="3" t="s">
        <v>7</v>
      </c>
    </row>
    <row r="11448" ht="15.0" customHeight="1">
      <c r="A11448" s="10">
        <v>4206.0</v>
      </c>
      <c r="B11448" s="3" t="s">
        <v>15771</v>
      </c>
      <c r="C11448" s="3" t="s">
        <v>15772</v>
      </c>
      <c r="E11448" s="3">
        <v>0.0</v>
      </c>
      <c r="F11448" s="3" t="s">
        <v>7</v>
      </c>
    </row>
    <row r="11449" ht="15.0" customHeight="1">
      <c r="A11449" s="10">
        <v>4207.0</v>
      </c>
      <c r="B11449" s="3" t="s">
        <v>15773</v>
      </c>
      <c r="C11449" s="3" t="s">
        <v>15774</v>
      </c>
      <c r="E11449" s="3">
        <v>0.0</v>
      </c>
      <c r="F11449" s="3" t="s">
        <v>7</v>
      </c>
    </row>
    <row r="11450" ht="15.0" customHeight="1">
      <c r="A11450" s="10">
        <v>4209.0</v>
      </c>
      <c r="B11450" s="3" t="s">
        <v>15775</v>
      </c>
      <c r="C11450" s="3" t="s">
        <v>15776</v>
      </c>
      <c r="E11450" s="3">
        <v>0.0</v>
      </c>
      <c r="F11450" s="3" t="s">
        <v>7</v>
      </c>
    </row>
    <row r="11451" ht="15.0" customHeight="1">
      <c r="A11451" s="10">
        <v>4210.0</v>
      </c>
      <c r="B11451" s="3" t="s">
        <v>15777</v>
      </c>
      <c r="C11451" s="3" t="s">
        <v>15778</v>
      </c>
      <c r="E11451" s="3">
        <v>0.0</v>
      </c>
      <c r="F11451" s="3" t="s">
        <v>7</v>
      </c>
    </row>
    <row r="11452" ht="15.0" customHeight="1">
      <c r="A11452" s="10">
        <v>4211.0</v>
      </c>
      <c r="B11452" s="3" t="s">
        <v>15779</v>
      </c>
      <c r="C11452" s="3" t="s">
        <v>15780</v>
      </c>
      <c r="E11452" s="3">
        <v>0.0</v>
      </c>
      <c r="F11452" s="3" t="s">
        <v>7</v>
      </c>
    </row>
    <row r="11453" ht="15.0" customHeight="1">
      <c r="A11453" s="10">
        <v>4215.0</v>
      </c>
      <c r="B11453" s="3" t="s">
        <v>15781</v>
      </c>
      <c r="C11453" s="3" t="s">
        <v>15782</v>
      </c>
      <c r="E11453" s="3">
        <v>0.0</v>
      </c>
      <c r="F11453" s="3" t="s">
        <v>7</v>
      </c>
    </row>
    <row r="11454" ht="15.0" customHeight="1">
      <c r="A11454" s="10">
        <v>4216.0</v>
      </c>
      <c r="B11454" s="3" t="s">
        <v>15783</v>
      </c>
      <c r="C11454" s="3" t="s">
        <v>15784</v>
      </c>
      <c r="E11454" s="3">
        <v>0.0</v>
      </c>
      <c r="F11454" s="3" t="s">
        <v>7</v>
      </c>
    </row>
    <row r="11455" ht="15.0" customHeight="1">
      <c r="A11455" s="10">
        <v>4218.0</v>
      </c>
      <c r="B11455" s="3" t="s">
        <v>15785</v>
      </c>
      <c r="C11455" s="3" t="s">
        <v>15786</v>
      </c>
      <c r="E11455" s="3">
        <v>0.0</v>
      </c>
      <c r="F11455" s="3" t="s">
        <v>7</v>
      </c>
    </row>
    <row r="11456" ht="15.0" customHeight="1">
      <c r="A11456" s="10">
        <v>4220.0</v>
      </c>
      <c r="B11456" s="3" t="s">
        <v>15787</v>
      </c>
      <c r="C11456" s="3" t="s">
        <v>15788</v>
      </c>
      <c r="E11456" s="3">
        <v>0.0</v>
      </c>
      <c r="F11456" s="3" t="s">
        <v>7</v>
      </c>
    </row>
    <row r="11457" ht="15.0" customHeight="1">
      <c r="A11457" s="10">
        <v>4221.0</v>
      </c>
      <c r="B11457" s="3" t="s">
        <v>15789</v>
      </c>
      <c r="C11457" s="3" t="s">
        <v>15790</v>
      </c>
      <c r="E11457" s="3">
        <v>0.0</v>
      </c>
      <c r="F11457" s="3" t="s">
        <v>7</v>
      </c>
    </row>
    <row r="11458" ht="15.0" customHeight="1">
      <c r="A11458" s="10">
        <v>4222.0</v>
      </c>
      <c r="B11458" s="3" t="s">
        <v>15791</v>
      </c>
      <c r="C11458" s="3" t="s">
        <v>13250</v>
      </c>
      <c r="E11458" s="3">
        <v>0.0</v>
      </c>
      <c r="F11458" s="3" t="s">
        <v>7</v>
      </c>
    </row>
    <row r="11459" ht="15.0" customHeight="1">
      <c r="A11459" s="10">
        <v>4225.0</v>
      </c>
      <c r="B11459" s="3" t="s">
        <v>15792</v>
      </c>
      <c r="C11459" s="3" t="s">
        <v>15793</v>
      </c>
      <c r="E11459" s="3">
        <v>0.0</v>
      </c>
      <c r="F11459" s="3" t="s">
        <v>7</v>
      </c>
    </row>
    <row r="11460" ht="15.0" customHeight="1">
      <c r="A11460" s="10">
        <v>4226.0</v>
      </c>
      <c r="B11460" s="3" t="s">
        <v>15794</v>
      </c>
      <c r="C11460" s="3" t="s">
        <v>15795</v>
      </c>
      <c r="E11460" s="3">
        <v>0.0</v>
      </c>
      <c r="F11460" s="3" t="s">
        <v>7</v>
      </c>
    </row>
    <row r="11461" ht="15.0" customHeight="1">
      <c r="A11461" s="10">
        <v>4227.0</v>
      </c>
      <c r="B11461" s="3" t="s">
        <v>15796</v>
      </c>
      <c r="C11461" s="3" t="s">
        <v>15797</v>
      </c>
      <c r="E11461" s="3">
        <v>0.0</v>
      </c>
      <c r="F11461" s="3" t="s">
        <v>7</v>
      </c>
    </row>
    <row r="11462" ht="15.0" customHeight="1">
      <c r="A11462" s="10">
        <v>4230.0</v>
      </c>
      <c r="B11462" s="3" t="s">
        <v>15798</v>
      </c>
      <c r="C11462" s="3" t="s">
        <v>15799</v>
      </c>
      <c r="E11462" s="3">
        <v>0.0</v>
      </c>
      <c r="F11462" s="3" t="s">
        <v>7</v>
      </c>
    </row>
    <row r="11463" ht="15.0" customHeight="1">
      <c r="A11463" s="10">
        <v>4231.0</v>
      </c>
      <c r="B11463" s="3" t="s">
        <v>15800</v>
      </c>
      <c r="C11463" s="3" t="s">
        <v>15801</v>
      </c>
      <c r="E11463" s="3">
        <v>0.0</v>
      </c>
      <c r="F11463" s="3" t="s">
        <v>7</v>
      </c>
    </row>
    <row r="11464" ht="15.0" customHeight="1">
      <c r="A11464" s="10">
        <v>4232.0</v>
      </c>
      <c r="B11464" s="3" t="s">
        <v>15802</v>
      </c>
      <c r="C11464" s="3" t="s">
        <v>15803</v>
      </c>
      <c r="E11464" s="3">
        <v>0.0</v>
      </c>
      <c r="F11464" s="3" t="s">
        <v>7</v>
      </c>
    </row>
    <row r="11465" ht="15.0" customHeight="1">
      <c r="A11465" s="10">
        <v>4234.0</v>
      </c>
      <c r="B11465" s="3" t="s">
        <v>15804</v>
      </c>
      <c r="C11465" s="3" t="s">
        <v>15805</v>
      </c>
      <c r="E11465" s="3">
        <v>0.0</v>
      </c>
      <c r="F11465" s="3" t="s">
        <v>7</v>
      </c>
    </row>
    <row r="11466" ht="15.0" customHeight="1">
      <c r="A11466" s="10">
        <v>4235.0</v>
      </c>
      <c r="B11466" s="3" t="s">
        <v>15806</v>
      </c>
      <c r="C11466" s="3" t="s">
        <v>15807</v>
      </c>
      <c r="E11466" s="3">
        <v>0.0</v>
      </c>
      <c r="F11466" s="3" t="s">
        <v>7</v>
      </c>
    </row>
    <row r="11467" ht="15.0" customHeight="1">
      <c r="A11467" s="10">
        <v>4236.0</v>
      </c>
      <c r="B11467" s="3" t="s">
        <v>15808</v>
      </c>
      <c r="C11467" s="3" t="s">
        <v>15809</v>
      </c>
      <c r="E11467" s="3">
        <v>0.0</v>
      </c>
      <c r="F11467" s="3" t="s">
        <v>7</v>
      </c>
    </row>
    <row r="11468" ht="15.0" customHeight="1">
      <c r="A11468" s="10">
        <v>4237.0</v>
      </c>
      <c r="B11468" s="3" t="s">
        <v>15810</v>
      </c>
      <c r="C11468" s="3" t="s">
        <v>15811</v>
      </c>
      <c r="E11468" s="3">
        <v>0.0</v>
      </c>
      <c r="F11468" s="3" t="s">
        <v>7</v>
      </c>
    </row>
    <row r="11469" ht="15.0" customHeight="1">
      <c r="A11469" s="10">
        <v>4240.0</v>
      </c>
      <c r="B11469" s="3" t="s">
        <v>15812</v>
      </c>
      <c r="C11469" s="3" t="s">
        <v>15813</v>
      </c>
      <c r="E11469" s="3">
        <v>0.0</v>
      </c>
      <c r="F11469" s="3" t="s">
        <v>7</v>
      </c>
    </row>
    <row r="11470" ht="15.0" customHeight="1">
      <c r="A11470" s="10">
        <v>4242.0</v>
      </c>
      <c r="B11470" s="3" t="s">
        <v>15814</v>
      </c>
      <c r="C11470" s="3" t="s">
        <v>15815</v>
      </c>
      <c r="E11470" s="3">
        <v>0.0</v>
      </c>
      <c r="F11470" s="3" t="s">
        <v>7</v>
      </c>
    </row>
    <row r="11471" ht="15.0" customHeight="1">
      <c r="A11471" s="10">
        <v>4245.0</v>
      </c>
      <c r="B11471" s="3" t="s">
        <v>15816</v>
      </c>
      <c r="C11471" s="3" t="s">
        <v>15817</v>
      </c>
      <c r="E11471" s="3">
        <v>0.0</v>
      </c>
      <c r="F11471" s="3" t="s">
        <v>7</v>
      </c>
    </row>
    <row r="11472" ht="15.0" customHeight="1">
      <c r="A11472" s="10">
        <v>4247.0</v>
      </c>
      <c r="B11472" s="3" t="s">
        <v>15818</v>
      </c>
      <c r="C11472" s="3" t="s">
        <v>15819</v>
      </c>
      <c r="E11472" s="3">
        <v>0.0</v>
      </c>
      <c r="F11472" s="3" t="s">
        <v>7</v>
      </c>
    </row>
    <row r="11473" ht="15.0" customHeight="1">
      <c r="A11473" s="10">
        <v>4249.0</v>
      </c>
      <c r="B11473" s="3" t="s">
        <v>15820</v>
      </c>
      <c r="C11473" s="3" t="s">
        <v>15821</v>
      </c>
      <c r="E11473" s="3">
        <v>0.0</v>
      </c>
      <c r="F11473" s="3" t="s">
        <v>7</v>
      </c>
    </row>
    <row r="11474" ht="15.0" customHeight="1">
      <c r="A11474" s="10">
        <v>4250.0</v>
      </c>
      <c r="B11474" s="3" t="s">
        <v>15822</v>
      </c>
      <c r="C11474" s="3" t="s">
        <v>15823</v>
      </c>
      <c r="E11474" s="3">
        <v>0.0</v>
      </c>
      <c r="F11474" s="3" t="s">
        <v>7</v>
      </c>
    </row>
    <row r="11475" ht="15.0" customHeight="1">
      <c r="A11475" s="10">
        <v>4251.0</v>
      </c>
      <c r="B11475" s="3" t="s">
        <v>15824</v>
      </c>
      <c r="C11475" s="3" t="s">
        <v>13250</v>
      </c>
      <c r="E11475" s="3">
        <v>0.0</v>
      </c>
      <c r="F11475" s="3" t="s">
        <v>7</v>
      </c>
    </row>
    <row r="11476" ht="15.0" customHeight="1">
      <c r="A11476" s="10">
        <v>4254.0</v>
      </c>
      <c r="B11476" s="3" t="s">
        <v>15825</v>
      </c>
      <c r="C11476" s="3" t="s">
        <v>15826</v>
      </c>
      <c r="E11476" s="3">
        <v>0.0</v>
      </c>
      <c r="F11476" s="3" t="s">
        <v>7</v>
      </c>
    </row>
    <row r="11477" ht="15.0" customHeight="1">
      <c r="A11477" s="10">
        <v>4256.0</v>
      </c>
      <c r="B11477" s="3" t="s">
        <v>15827</v>
      </c>
      <c r="C11477" s="3" t="s">
        <v>15828</v>
      </c>
      <c r="E11477" s="3">
        <v>0.0</v>
      </c>
      <c r="F11477" s="3" t="s">
        <v>7</v>
      </c>
    </row>
    <row r="11478" ht="15.0" customHeight="1">
      <c r="A11478" s="10">
        <v>4259.0</v>
      </c>
      <c r="B11478" s="3" t="s">
        <v>15829</v>
      </c>
      <c r="C11478" s="3" t="s">
        <v>15830</v>
      </c>
      <c r="E11478" s="3">
        <v>0.0</v>
      </c>
      <c r="F11478" s="3" t="s">
        <v>7</v>
      </c>
    </row>
    <row r="11479" ht="15.0" customHeight="1">
      <c r="A11479" s="10">
        <v>4260.0</v>
      </c>
      <c r="B11479" s="3" t="s">
        <v>15831</v>
      </c>
      <c r="C11479" s="3" t="s">
        <v>15832</v>
      </c>
      <c r="E11479" s="3">
        <v>0.0</v>
      </c>
      <c r="F11479" s="3" t="s">
        <v>7</v>
      </c>
    </row>
    <row r="11480" ht="15.0" customHeight="1">
      <c r="A11480" s="10">
        <v>4262.0</v>
      </c>
      <c r="B11480" s="3" t="s">
        <v>15833</v>
      </c>
      <c r="C11480" s="3" t="s">
        <v>15834</v>
      </c>
      <c r="E11480" s="3">
        <v>0.0</v>
      </c>
      <c r="F11480" s="3" t="s">
        <v>7</v>
      </c>
    </row>
    <row r="11481" ht="15.0" customHeight="1">
      <c r="A11481" s="10">
        <v>4266.0</v>
      </c>
      <c r="B11481" s="3" t="s">
        <v>15835</v>
      </c>
      <c r="C11481" s="3" t="s">
        <v>15836</v>
      </c>
      <c r="E11481" s="3">
        <v>0.0</v>
      </c>
      <c r="F11481" s="3" t="s">
        <v>7</v>
      </c>
    </row>
    <row r="11482" ht="15.0" customHeight="1">
      <c r="A11482" s="10">
        <v>4268.0</v>
      </c>
      <c r="B11482" s="3" t="s">
        <v>15837</v>
      </c>
      <c r="C11482" s="3" t="s">
        <v>15838</v>
      </c>
      <c r="E11482" s="3">
        <v>0.0</v>
      </c>
      <c r="F11482" s="3" t="s">
        <v>7</v>
      </c>
    </row>
    <row r="11483" ht="15.0" customHeight="1">
      <c r="A11483" s="10">
        <v>4269.0</v>
      </c>
      <c r="B11483" s="3" t="s">
        <v>15839</v>
      </c>
      <c r="C11483" s="3" t="s">
        <v>15840</v>
      </c>
      <c r="E11483" s="3">
        <v>0.0</v>
      </c>
      <c r="F11483" s="3" t="s">
        <v>7</v>
      </c>
    </row>
    <row r="11484" ht="15.0" customHeight="1">
      <c r="A11484" s="10">
        <v>4270.0</v>
      </c>
      <c r="B11484" s="3" t="s">
        <v>15841</v>
      </c>
      <c r="C11484" s="3" t="s">
        <v>15842</v>
      </c>
      <c r="E11484" s="3">
        <v>0.0</v>
      </c>
      <c r="F11484" s="3" t="s">
        <v>7</v>
      </c>
    </row>
    <row r="11485" ht="15.0" customHeight="1">
      <c r="A11485" s="10">
        <v>4275.0</v>
      </c>
      <c r="B11485" s="3" t="s">
        <v>15843</v>
      </c>
      <c r="C11485" s="3" t="s">
        <v>15844</v>
      </c>
      <c r="E11485" s="3">
        <v>0.0</v>
      </c>
      <c r="F11485" s="3" t="s">
        <v>7</v>
      </c>
    </row>
    <row r="11486" ht="15.0" customHeight="1">
      <c r="A11486" s="10">
        <v>4277.0</v>
      </c>
      <c r="B11486" s="3" t="s">
        <v>15845</v>
      </c>
      <c r="C11486" s="3" t="s">
        <v>15629</v>
      </c>
      <c r="E11486" s="3">
        <v>0.0</v>
      </c>
      <c r="F11486" s="3" t="s">
        <v>7</v>
      </c>
    </row>
    <row r="11487" ht="15.0" customHeight="1">
      <c r="A11487" s="10">
        <v>4278.0</v>
      </c>
      <c r="B11487" s="3" t="s">
        <v>15846</v>
      </c>
      <c r="C11487" s="3" t="s">
        <v>15847</v>
      </c>
      <c r="E11487" s="3">
        <v>0.0</v>
      </c>
      <c r="F11487" s="3" t="s">
        <v>7</v>
      </c>
    </row>
    <row r="11488" ht="15.0" customHeight="1">
      <c r="A11488" s="10">
        <v>4282.0</v>
      </c>
      <c r="B11488" s="3" t="s">
        <v>15848</v>
      </c>
      <c r="C11488" s="3" t="s">
        <v>15849</v>
      </c>
      <c r="E11488" s="3">
        <v>0.0</v>
      </c>
      <c r="F11488" s="3" t="s">
        <v>7</v>
      </c>
    </row>
    <row r="11489" ht="15.0" customHeight="1">
      <c r="A11489" s="10">
        <v>4283.0</v>
      </c>
      <c r="B11489" s="3" t="s">
        <v>15850</v>
      </c>
      <c r="C11489" s="3" t="s">
        <v>13250</v>
      </c>
      <c r="E11489" s="3">
        <v>0.0</v>
      </c>
      <c r="F11489" s="3" t="s">
        <v>7</v>
      </c>
    </row>
    <row r="11490" ht="15.0" customHeight="1">
      <c r="A11490" s="10">
        <v>4284.0</v>
      </c>
      <c r="B11490" s="3" t="s">
        <v>15851</v>
      </c>
      <c r="C11490" s="3" t="s">
        <v>15852</v>
      </c>
      <c r="E11490" s="3">
        <v>0.0</v>
      </c>
      <c r="F11490" s="3" t="s">
        <v>7</v>
      </c>
    </row>
    <row r="11491" ht="15.0" customHeight="1">
      <c r="A11491" s="10">
        <v>4289.0</v>
      </c>
      <c r="B11491" s="3" t="s">
        <v>15853</v>
      </c>
      <c r="C11491" s="3" t="s">
        <v>15854</v>
      </c>
      <c r="E11491" s="3">
        <v>0.0</v>
      </c>
      <c r="F11491" s="3" t="s">
        <v>7</v>
      </c>
    </row>
    <row r="11492" ht="15.0" customHeight="1">
      <c r="A11492" s="10">
        <v>4290.0</v>
      </c>
      <c r="B11492" s="3" t="s">
        <v>15855</v>
      </c>
      <c r="C11492" s="3" t="s">
        <v>15856</v>
      </c>
      <c r="E11492" s="3">
        <v>0.0</v>
      </c>
      <c r="F11492" s="3" t="s">
        <v>7</v>
      </c>
    </row>
    <row r="11493" ht="15.0" customHeight="1">
      <c r="A11493" s="10">
        <v>4291.0</v>
      </c>
      <c r="B11493" s="3" t="s">
        <v>15857</v>
      </c>
      <c r="C11493" s="3" t="s">
        <v>15858</v>
      </c>
      <c r="E11493" s="3">
        <v>0.0</v>
      </c>
      <c r="F11493" s="3" t="s">
        <v>7</v>
      </c>
    </row>
    <row r="11494" ht="15.0" customHeight="1">
      <c r="A11494" s="10">
        <v>4292.0</v>
      </c>
      <c r="B11494" s="3" t="s">
        <v>15859</v>
      </c>
      <c r="C11494" s="3" t="s">
        <v>15860</v>
      </c>
      <c r="E11494" s="3">
        <v>0.0</v>
      </c>
      <c r="F11494" s="3" t="s">
        <v>7</v>
      </c>
    </row>
    <row r="11495" ht="15.0" customHeight="1">
      <c r="A11495" s="10">
        <v>4296.0</v>
      </c>
      <c r="B11495" s="3" t="s">
        <v>15861</v>
      </c>
      <c r="C11495" s="3" t="s">
        <v>13707</v>
      </c>
      <c r="E11495" s="3">
        <v>0.0</v>
      </c>
      <c r="F11495" s="3" t="s">
        <v>7</v>
      </c>
    </row>
    <row r="11496" ht="15.0" customHeight="1">
      <c r="A11496" s="10">
        <v>4301.0</v>
      </c>
      <c r="B11496" s="3" t="s">
        <v>15862</v>
      </c>
      <c r="C11496" s="3" t="s">
        <v>15863</v>
      </c>
      <c r="E11496" s="3">
        <v>0.0</v>
      </c>
      <c r="F11496" s="3" t="s">
        <v>7</v>
      </c>
    </row>
    <row r="11497" ht="15.0" customHeight="1">
      <c r="A11497" s="10">
        <v>4303.0</v>
      </c>
      <c r="B11497" s="3" t="s">
        <v>15864</v>
      </c>
      <c r="C11497" s="3" t="s">
        <v>15865</v>
      </c>
      <c r="E11497" s="3">
        <v>0.0</v>
      </c>
      <c r="F11497" s="3" t="s">
        <v>7</v>
      </c>
    </row>
    <row r="11498" ht="15.0" customHeight="1">
      <c r="A11498" s="10">
        <v>4304.0</v>
      </c>
      <c r="B11498" s="3" t="s">
        <v>15866</v>
      </c>
      <c r="C11498" s="3" t="s">
        <v>15867</v>
      </c>
      <c r="E11498" s="3">
        <v>0.0</v>
      </c>
      <c r="F11498" s="3" t="s">
        <v>7</v>
      </c>
    </row>
    <row r="11499" ht="15.0" customHeight="1">
      <c r="A11499" s="10">
        <v>4306.0</v>
      </c>
      <c r="B11499" s="3" t="s">
        <v>15868</v>
      </c>
      <c r="C11499" s="3" t="s">
        <v>15869</v>
      </c>
      <c r="E11499" s="3">
        <v>0.0</v>
      </c>
      <c r="F11499" s="3" t="s">
        <v>7</v>
      </c>
    </row>
    <row r="11500" ht="15.0" customHeight="1">
      <c r="A11500" s="10">
        <v>4307.0</v>
      </c>
      <c r="B11500" s="3" t="s">
        <v>15870</v>
      </c>
      <c r="C11500" s="3" t="s">
        <v>15871</v>
      </c>
      <c r="E11500" s="3">
        <v>0.0</v>
      </c>
      <c r="F11500" s="3" t="s">
        <v>7</v>
      </c>
    </row>
    <row r="11501" ht="15.0" customHeight="1">
      <c r="A11501" s="10">
        <v>4308.0</v>
      </c>
      <c r="B11501" s="3" t="s">
        <v>15872</v>
      </c>
      <c r="C11501" s="3" t="s">
        <v>15873</v>
      </c>
      <c r="E11501" s="3">
        <v>0.0</v>
      </c>
      <c r="F11501" s="3" t="s">
        <v>7</v>
      </c>
    </row>
    <row r="11502" ht="15.0" customHeight="1">
      <c r="A11502" s="10">
        <v>4310.0</v>
      </c>
      <c r="B11502" s="3" t="s">
        <v>15874</v>
      </c>
      <c r="C11502" s="3" t="s">
        <v>15875</v>
      </c>
      <c r="E11502" s="3">
        <v>0.0</v>
      </c>
      <c r="F11502" s="3" t="s">
        <v>7</v>
      </c>
    </row>
    <row r="11503" ht="15.0" customHeight="1">
      <c r="A11503" s="10">
        <v>4318.0</v>
      </c>
      <c r="B11503" s="3" t="s">
        <v>15876</v>
      </c>
      <c r="C11503" s="3" t="s">
        <v>15877</v>
      </c>
      <c r="E11503" s="3">
        <v>0.0</v>
      </c>
      <c r="F11503" s="3" t="s">
        <v>7</v>
      </c>
    </row>
    <row r="11504" ht="15.0" customHeight="1">
      <c r="A11504" s="10">
        <v>4319.0</v>
      </c>
      <c r="B11504" s="3" t="s">
        <v>15878</v>
      </c>
      <c r="C11504" s="3" t="s">
        <v>14287</v>
      </c>
      <c r="E11504" s="3">
        <v>0.0</v>
      </c>
      <c r="F11504" s="3" t="s">
        <v>7</v>
      </c>
    </row>
    <row r="11505" ht="15.0" customHeight="1">
      <c r="A11505" s="10">
        <v>4320.0</v>
      </c>
      <c r="B11505" s="3" t="s">
        <v>15879</v>
      </c>
      <c r="C11505" s="3" t="s">
        <v>15880</v>
      </c>
      <c r="E11505" s="3">
        <v>0.0</v>
      </c>
      <c r="F11505" s="3" t="s">
        <v>7</v>
      </c>
    </row>
    <row r="11506" ht="15.0" customHeight="1">
      <c r="A11506" s="10">
        <v>4321.0</v>
      </c>
      <c r="B11506" s="3" t="s">
        <v>15881</v>
      </c>
      <c r="C11506" s="3" t="s">
        <v>15882</v>
      </c>
      <c r="E11506" s="3">
        <v>0.0</v>
      </c>
      <c r="F11506" s="3" t="s">
        <v>7</v>
      </c>
    </row>
    <row r="11507" ht="15.0" customHeight="1">
      <c r="A11507" s="10">
        <v>4322.0</v>
      </c>
      <c r="B11507" s="3" t="s">
        <v>15883</v>
      </c>
      <c r="C11507" s="3" t="s">
        <v>15884</v>
      </c>
      <c r="E11507" s="3">
        <v>0.0</v>
      </c>
      <c r="F11507" s="3" t="s">
        <v>7</v>
      </c>
    </row>
    <row r="11508" ht="15.0" customHeight="1">
      <c r="A11508" s="10">
        <v>4323.0</v>
      </c>
      <c r="B11508" s="3" t="s">
        <v>15885</v>
      </c>
      <c r="C11508" s="3" t="s">
        <v>15886</v>
      </c>
      <c r="E11508" s="3">
        <v>0.0</v>
      </c>
      <c r="F11508" s="3" t="s">
        <v>7</v>
      </c>
    </row>
    <row r="11509" ht="15.0" customHeight="1">
      <c r="A11509" s="10">
        <v>4326.0</v>
      </c>
      <c r="B11509" s="3" t="s">
        <v>15887</v>
      </c>
      <c r="C11509" s="3" t="s">
        <v>15888</v>
      </c>
      <c r="E11509" s="3">
        <v>0.0</v>
      </c>
      <c r="F11509" s="3" t="s">
        <v>7</v>
      </c>
    </row>
    <row r="11510" ht="15.0" customHeight="1">
      <c r="A11510" s="10">
        <v>4327.0</v>
      </c>
      <c r="B11510" s="3" t="s">
        <v>15889</v>
      </c>
      <c r="C11510" s="3" t="s">
        <v>15890</v>
      </c>
      <c r="E11510" s="3">
        <v>0.0</v>
      </c>
      <c r="F11510" s="3" t="s">
        <v>7</v>
      </c>
    </row>
    <row r="11511" ht="15.0" customHeight="1">
      <c r="A11511" s="10">
        <v>4333.0</v>
      </c>
      <c r="B11511" s="3" t="s">
        <v>15891</v>
      </c>
      <c r="C11511" s="3" t="s">
        <v>14807</v>
      </c>
      <c r="E11511" s="3">
        <v>0.0</v>
      </c>
      <c r="F11511" s="3" t="s">
        <v>7</v>
      </c>
    </row>
    <row r="11512" ht="15.0" customHeight="1">
      <c r="A11512" s="10">
        <v>4334.0</v>
      </c>
      <c r="B11512" s="3" t="s">
        <v>15892</v>
      </c>
      <c r="C11512" s="3" t="s">
        <v>15893</v>
      </c>
      <c r="E11512" s="3">
        <v>0.0</v>
      </c>
      <c r="F11512" s="3" t="s">
        <v>7</v>
      </c>
    </row>
    <row r="11513" ht="15.0" customHeight="1">
      <c r="A11513" s="10">
        <v>4336.0</v>
      </c>
      <c r="B11513" s="3" t="s">
        <v>15894</v>
      </c>
      <c r="C11513" s="3" t="s">
        <v>15895</v>
      </c>
      <c r="E11513" s="3">
        <v>0.0</v>
      </c>
      <c r="F11513" s="3" t="s">
        <v>7</v>
      </c>
    </row>
    <row r="11514" ht="15.0" customHeight="1">
      <c r="A11514" s="10">
        <v>4337.0</v>
      </c>
      <c r="B11514" s="3" t="s">
        <v>15896</v>
      </c>
      <c r="C11514" s="3" t="s">
        <v>15897</v>
      </c>
      <c r="E11514" s="3">
        <v>0.0</v>
      </c>
      <c r="F11514" s="3" t="s">
        <v>7</v>
      </c>
    </row>
    <row r="11515" ht="15.0" customHeight="1">
      <c r="A11515" s="10">
        <v>4338.0</v>
      </c>
      <c r="B11515" s="3" t="s">
        <v>15898</v>
      </c>
      <c r="C11515" s="3" t="s">
        <v>15899</v>
      </c>
      <c r="E11515" s="3">
        <v>0.0</v>
      </c>
      <c r="F11515" s="3" t="s">
        <v>7</v>
      </c>
    </row>
    <row r="11516" ht="15.0" customHeight="1">
      <c r="A11516" s="10">
        <v>4339.0</v>
      </c>
      <c r="B11516" s="3" t="s">
        <v>15900</v>
      </c>
      <c r="C11516" s="3" t="s">
        <v>15901</v>
      </c>
      <c r="E11516" s="3">
        <v>0.0</v>
      </c>
      <c r="F11516" s="3" t="s">
        <v>7</v>
      </c>
    </row>
    <row r="11517" ht="15.0" customHeight="1">
      <c r="A11517" s="10">
        <v>4340.0</v>
      </c>
      <c r="B11517" s="3" t="s">
        <v>15902</v>
      </c>
      <c r="C11517" s="3" t="s">
        <v>13250</v>
      </c>
      <c r="E11517" s="3">
        <v>0.0</v>
      </c>
      <c r="F11517" s="3" t="s">
        <v>7</v>
      </c>
    </row>
    <row r="11518" ht="15.0" customHeight="1">
      <c r="A11518" s="10">
        <v>4343.0</v>
      </c>
      <c r="B11518" s="3" t="s">
        <v>15903</v>
      </c>
      <c r="C11518" s="3" t="s">
        <v>15904</v>
      </c>
      <c r="E11518" s="3">
        <v>0.0</v>
      </c>
      <c r="F11518" s="3" t="s">
        <v>7</v>
      </c>
    </row>
    <row r="11519" ht="15.0" customHeight="1">
      <c r="A11519" s="10">
        <v>4344.0</v>
      </c>
      <c r="B11519" s="3" t="s">
        <v>15905</v>
      </c>
      <c r="C11519" s="3" t="s">
        <v>15906</v>
      </c>
      <c r="E11519" s="3">
        <v>0.0</v>
      </c>
      <c r="F11519" s="3" t="s">
        <v>7</v>
      </c>
    </row>
    <row r="11520" ht="15.0" customHeight="1">
      <c r="A11520" s="10">
        <v>4345.0</v>
      </c>
      <c r="B11520" s="3" t="s">
        <v>15907</v>
      </c>
      <c r="C11520" s="3" t="s">
        <v>15908</v>
      </c>
      <c r="E11520" s="3">
        <v>0.0</v>
      </c>
      <c r="F11520" s="3" t="s">
        <v>7</v>
      </c>
    </row>
    <row r="11521" ht="15.0" customHeight="1">
      <c r="A11521" s="10">
        <v>4346.0</v>
      </c>
      <c r="B11521" s="3" t="s">
        <v>15909</v>
      </c>
      <c r="C11521" s="3" t="s">
        <v>15910</v>
      </c>
      <c r="E11521" s="3">
        <v>0.0</v>
      </c>
      <c r="F11521" s="3" t="s">
        <v>7</v>
      </c>
    </row>
    <row r="11522" ht="15.0" customHeight="1">
      <c r="A11522" s="10">
        <v>4347.0</v>
      </c>
      <c r="B11522" s="3" t="s">
        <v>15911</v>
      </c>
      <c r="C11522" s="3" t="s">
        <v>15912</v>
      </c>
      <c r="E11522" s="3">
        <v>0.0</v>
      </c>
      <c r="F11522" s="3" t="s">
        <v>7</v>
      </c>
    </row>
    <row r="11523" ht="15.0" customHeight="1">
      <c r="A11523" s="10">
        <v>4349.0</v>
      </c>
      <c r="B11523" s="3" t="s">
        <v>15913</v>
      </c>
      <c r="C11523" s="3" t="s">
        <v>14776</v>
      </c>
      <c r="E11523" s="3">
        <v>0.0</v>
      </c>
      <c r="F11523" s="3" t="s">
        <v>7</v>
      </c>
    </row>
    <row r="11524" ht="15.0" customHeight="1">
      <c r="A11524" s="10">
        <v>4350.0</v>
      </c>
      <c r="B11524" s="3" t="s">
        <v>15914</v>
      </c>
      <c r="C11524" s="3" t="s">
        <v>15915</v>
      </c>
      <c r="E11524" s="3">
        <v>0.0</v>
      </c>
      <c r="F11524" s="3" t="s">
        <v>7</v>
      </c>
    </row>
    <row r="11525" ht="15.0" customHeight="1">
      <c r="A11525" s="10">
        <v>4352.0</v>
      </c>
      <c r="B11525" s="3" t="s">
        <v>15916</v>
      </c>
      <c r="C11525" s="3" t="s">
        <v>13677</v>
      </c>
      <c r="E11525" s="3">
        <v>0.0</v>
      </c>
      <c r="F11525" s="3" t="s">
        <v>7</v>
      </c>
    </row>
    <row r="11526" ht="15.0" customHeight="1">
      <c r="A11526" s="10">
        <v>4353.0</v>
      </c>
      <c r="B11526" s="3" t="s">
        <v>15917</v>
      </c>
      <c r="C11526" s="3" t="s">
        <v>15918</v>
      </c>
      <c r="E11526" s="3">
        <v>0.0</v>
      </c>
      <c r="F11526" s="3" t="s">
        <v>7</v>
      </c>
    </row>
    <row r="11527" ht="15.0" customHeight="1">
      <c r="A11527" s="10">
        <v>4354.0</v>
      </c>
      <c r="B11527" s="3" t="s">
        <v>15919</v>
      </c>
      <c r="C11527" s="3" t="s">
        <v>15920</v>
      </c>
      <c r="E11527" s="3">
        <v>0.0</v>
      </c>
      <c r="F11527" s="3" t="s">
        <v>7</v>
      </c>
    </row>
    <row r="11528" ht="15.0" customHeight="1">
      <c r="A11528" s="10">
        <v>4355.0</v>
      </c>
      <c r="B11528" s="3" t="s">
        <v>15921</v>
      </c>
      <c r="C11528" s="3" t="s">
        <v>15922</v>
      </c>
      <c r="E11528" s="3">
        <v>0.0</v>
      </c>
      <c r="F11528" s="3" t="s">
        <v>7</v>
      </c>
    </row>
    <row r="11529" ht="15.0" customHeight="1">
      <c r="A11529" s="10">
        <v>4357.0</v>
      </c>
      <c r="B11529" s="3" t="s">
        <v>15923</v>
      </c>
      <c r="C11529" s="3" t="s">
        <v>15924</v>
      </c>
      <c r="E11529" s="3">
        <v>0.0</v>
      </c>
      <c r="F11529" s="3" t="s">
        <v>7</v>
      </c>
    </row>
    <row r="11530" ht="15.0" customHeight="1">
      <c r="A11530" s="10">
        <v>4358.0</v>
      </c>
      <c r="B11530" s="3" t="s">
        <v>15925</v>
      </c>
      <c r="C11530" s="3" t="s">
        <v>15926</v>
      </c>
      <c r="E11530" s="3">
        <v>0.0</v>
      </c>
      <c r="F11530" s="3" t="s">
        <v>7</v>
      </c>
    </row>
    <row r="11531" ht="15.0" customHeight="1">
      <c r="A11531" s="10">
        <v>4360.0</v>
      </c>
      <c r="B11531" s="3" t="s">
        <v>15927</v>
      </c>
      <c r="C11531" s="3" t="s">
        <v>15928</v>
      </c>
      <c r="E11531" s="3">
        <v>0.0</v>
      </c>
      <c r="F11531" s="3" t="s">
        <v>7</v>
      </c>
    </row>
    <row r="11532" ht="15.0" customHeight="1">
      <c r="A11532" s="10">
        <v>4361.0</v>
      </c>
      <c r="B11532" s="3" t="s">
        <v>15929</v>
      </c>
      <c r="C11532" s="3" t="s">
        <v>15930</v>
      </c>
      <c r="E11532" s="3">
        <v>0.0</v>
      </c>
      <c r="F11532" s="3" t="s">
        <v>7</v>
      </c>
    </row>
    <row r="11533" ht="15.0" customHeight="1">
      <c r="A11533" s="10">
        <v>4362.0</v>
      </c>
      <c r="B11533" s="3" t="s">
        <v>15931</v>
      </c>
      <c r="C11533" s="3" t="s">
        <v>15932</v>
      </c>
      <c r="E11533" s="3">
        <v>0.0</v>
      </c>
      <c r="F11533" s="3" t="s">
        <v>7</v>
      </c>
    </row>
    <row r="11534" ht="15.0" customHeight="1">
      <c r="A11534" s="10">
        <v>4366.0</v>
      </c>
      <c r="B11534" s="3" t="s">
        <v>15933</v>
      </c>
      <c r="C11534" s="3" t="s">
        <v>15934</v>
      </c>
      <c r="E11534" s="3">
        <v>0.0</v>
      </c>
      <c r="F11534" s="3" t="s">
        <v>7</v>
      </c>
    </row>
    <row r="11535" ht="15.0" customHeight="1">
      <c r="A11535" s="10">
        <v>4368.0</v>
      </c>
      <c r="B11535" s="3" t="s">
        <v>15935</v>
      </c>
      <c r="C11535" s="3" t="s">
        <v>15936</v>
      </c>
      <c r="E11535" s="3">
        <v>0.0</v>
      </c>
      <c r="F11535" s="3" t="s">
        <v>7</v>
      </c>
    </row>
    <row r="11536" ht="15.0" customHeight="1">
      <c r="A11536" s="10">
        <v>4369.0</v>
      </c>
      <c r="B11536" s="3" t="s">
        <v>15937</v>
      </c>
      <c r="C11536" s="3" t="s">
        <v>15938</v>
      </c>
      <c r="E11536" s="3">
        <v>0.0</v>
      </c>
      <c r="F11536" s="3" t="s">
        <v>7</v>
      </c>
    </row>
    <row r="11537" ht="15.0" customHeight="1">
      <c r="A11537" s="10">
        <v>4377.0</v>
      </c>
      <c r="B11537" s="3" t="s">
        <v>15939</v>
      </c>
      <c r="C11537" s="3" t="s">
        <v>15940</v>
      </c>
      <c r="E11537" s="3">
        <v>0.0</v>
      </c>
      <c r="F11537" s="3" t="s">
        <v>7</v>
      </c>
    </row>
    <row r="11538" ht="15.0" customHeight="1">
      <c r="A11538" s="10">
        <v>4378.0</v>
      </c>
      <c r="B11538" s="3" t="s">
        <v>15941</v>
      </c>
      <c r="C11538" s="3" t="s">
        <v>15942</v>
      </c>
      <c r="E11538" s="3">
        <v>0.0</v>
      </c>
      <c r="F11538" s="3" t="s">
        <v>7</v>
      </c>
    </row>
    <row r="11539" ht="15.0" customHeight="1">
      <c r="A11539" s="10">
        <v>4381.0</v>
      </c>
      <c r="B11539" s="3" t="s">
        <v>15943</v>
      </c>
      <c r="C11539" s="3" t="s">
        <v>15944</v>
      </c>
      <c r="E11539" s="3">
        <v>0.0</v>
      </c>
      <c r="F11539" s="3" t="s">
        <v>7</v>
      </c>
    </row>
    <row r="11540" ht="15.0" customHeight="1">
      <c r="A11540" s="10">
        <v>4384.0</v>
      </c>
      <c r="B11540" s="3" t="s">
        <v>15945</v>
      </c>
      <c r="C11540" s="3" t="s">
        <v>15946</v>
      </c>
      <c r="E11540" s="3">
        <v>0.0</v>
      </c>
      <c r="F11540" s="3" t="s">
        <v>7</v>
      </c>
    </row>
    <row r="11541" ht="15.0" customHeight="1">
      <c r="A11541" s="10">
        <v>4389.0</v>
      </c>
      <c r="B11541" s="3" t="s">
        <v>15947</v>
      </c>
      <c r="C11541" s="3" t="s">
        <v>15948</v>
      </c>
      <c r="E11541" s="3">
        <v>0.0</v>
      </c>
      <c r="F11541" s="3" t="s">
        <v>7</v>
      </c>
    </row>
    <row r="11542" ht="15.0" customHeight="1">
      <c r="A11542" s="10">
        <v>4392.0</v>
      </c>
      <c r="B11542" s="3" t="s">
        <v>15949</v>
      </c>
      <c r="C11542" s="3" t="s">
        <v>15950</v>
      </c>
      <c r="E11542" s="3">
        <v>0.0</v>
      </c>
      <c r="F11542" s="3" t="s">
        <v>7</v>
      </c>
    </row>
    <row r="11543" ht="15.0" customHeight="1">
      <c r="A11543" s="10">
        <v>4394.0</v>
      </c>
      <c r="B11543" s="3" t="s">
        <v>15951</v>
      </c>
      <c r="C11543" s="3" t="s">
        <v>15952</v>
      </c>
      <c r="E11543" s="3">
        <v>0.0</v>
      </c>
      <c r="F11543" s="3" t="s">
        <v>7</v>
      </c>
    </row>
    <row r="11544" ht="15.0" customHeight="1">
      <c r="A11544" s="10">
        <v>4396.0</v>
      </c>
      <c r="B11544" s="3" t="s">
        <v>15953</v>
      </c>
      <c r="C11544" s="3" t="s">
        <v>15954</v>
      </c>
      <c r="E11544" s="3">
        <v>0.0</v>
      </c>
      <c r="F11544" s="3" t="s">
        <v>7</v>
      </c>
    </row>
    <row r="11545" ht="15.0" customHeight="1">
      <c r="A11545" s="10">
        <v>4397.0</v>
      </c>
      <c r="B11545" s="3" t="s">
        <v>15955</v>
      </c>
      <c r="C11545" s="3" t="s">
        <v>15956</v>
      </c>
      <c r="E11545" s="3">
        <v>0.0</v>
      </c>
      <c r="F11545" s="3" t="s">
        <v>7</v>
      </c>
    </row>
    <row r="11546" ht="15.0" customHeight="1">
      <c r="A11546" s="10">
        <v>4399.0</v>
      </c>
      <c r="B11546" s="3" t="s">
        <v>15957</v>
      </c>
      <c r="C11546" s="3" t="s">
        <v>15958</v>
      </c>
      <c r="E11546" s="3">
        <v>0.0</v>
      </c>
      <c r="F11546" s="3" t="s">
        <v>7</v>
      </c>
    </row>
    <row r="11547" ht="15.0" customHeight="1">
      <c r="A11547" s="10">
        <v>4401.0</v>
      </c>
      <c r="B11547" s="3" t="s">
        <v>15959</v>
      </c>
      <c r="C11547" s="3" t="s">
        <v>15960</v>
      </c>
      <c r="E11547" s="3">
        <v>0.0</v>
      </c>
      <c r="F11547" s="3" t="s">
        <v>7</v>
      </c>
    </row>
    <row r="11548" ht="15.0" customHeight="1">
      <c r="A11548" s="10">
        <v>4403.0</v>
      </c>
      <c r="B11548" s="3" t="s">
        <v>15961</v>
      </c>
      <c r="C11548" s="3" t="s">
        <v>15962</v>
      </c>
      <c r="E11548" s="3">
        <v>0.0</v>
      </c>
      <c r="F11548" s="3" t="s">
        <v>7</v>
      </c>
    </row>
    <row r="11549" ht="15.0" customHeight="1">
      <c r="A11549" s="10">
        <v>4406.0</v>
      </c>
      <c r="B11549" s="3" t="s">
        <v>15963</v>
      </c>
      <c r="C11549" s="3" t="s">
        <v>15964</v>
      </c>
      <c r="E11549" s="3">
        <v>0.0</v>
      </c>
      <c r="F11549" s="3" t="s">
        <v>7</v>
      </c>
    </row>
    <row r="11550" ht="15.0" customHeight="1">
      <c r="A11550" s="10">
        <v>4407.0</v>
      </c>
      <c r="B11550" s="3" t="s">
        <v>15965</v>
      </c>
      <c r="C11550" s="3" t="s">
        <v>15966</v>
      </c>
      <c r="E11550" s="3">
        <v>0.0</v>
      </c>
      <c r="F11550" s="3" t="s">
        <v>7</v>
      </c>
    </row>
    <row r="11551" ht="15.0" customHeight="1">
      <c r="A11551" s="10">
        <v>4408.0</v>
      </c>
      <c r="B11551" s="3" t="s">
        <v>15967</v>
      </c>
      <c r="C11551" s="3" t="s">
        <v>15968</v>
      </c>
      <c r="E11551" s="3">
        <v>0.0</v>
      </c>
      <c r="F11551" s="3" t="s">
        <v>7</v>
      </c>
    </row>
    <row r="11552" ht="15.0" customHeight="1">
      <c r="A11552" s="10">
        <v>4414.0</v>
      </c>
      <c r="B11552" s="3" t="s">
        <v>15969</v>
      </c>
      <c r="C11552" s="3" t="s">
        <v>15970</v>
      </c>
      <c r="E11552" s="3">
        <v>0.0</v>
      </c>
      <c r="F11552" s="3" t="s">
        <v>7</v>
      </c>
    </row>
    <row r="11553" ht="15.0" customHeight="1">
      <c r="A11553" s="10">
        <v>4415.0</v>
      </c>
      <c r="B11553" s="3" t="s">
        <v>15971</v>
      </c>
      <c r="C11553" s="3" t="s">
        <v>15972</v>
      </c>
      <c r="E11553" s="3">
        <v>0.0</v>
      </c>
      <c r="F11553" s="3" t="s">
        <v>7</v>
      </c>
    </row>
    <row r="11554" ht="15.0" customHeight="1">
      <c r="A11554" s="10">
        <v>4419.0</v>
      </c>
      <c r="B11554" s="3" t="s">
        <v>15973</v>
      </c>
      <c r="C11554" s="3" t="s">
        <v>15974</v>
      </c>
      <c r="E11554" s="3">
        <v>0.0</v>
      </c>
      <c r="F11554" s="3" t="s">
        <v>7</v>
      </c>
    </row>
    <row r="11555" ht="15.0" customHeight="1">
      <c r="A11555" s="10">
        <v>4420.0</v>
      </c>
      <c r="B11555" s="3" t="s">
        <v>15975</v>
      </c>
      <c r="C11555" s="3" t="s">
        <v>15976</v>
      </c>
      <c r="E11555" s="3">
        <v>0.0</v>
      </c>
      <c r="F11555" s="3" t="s">
        <v>7</v>
      </c>
    </row>
    <row r="11556" ht="15.0" customHeight="1">
      <c r="A11556" s="10">
        <v>4422.0</v>
      </c>
      <c r="B11556" s="3" t="s">
        <v>15977</v>
      </c>
      <c r="C11556" s="3" t="s">
        <v>15978</v>
      </c>
      <c r="E11556" s="3">
        <v>0.0</v>
      </c>
      <c r="F11556" s="3" t="s">
        <v>7</v>
      </c>
    </row>
    <row r="11557" ht="15.0" customHeight="1">
      <c r="A11557" s="10">
        <v>4424.0</v>
      </c>
      <c r="B11557" s="3" t="s">
        <v>15979</v>
      </c>
      <c r="C11557" s="3" t="s">
        <v>15980</v>
      </c>
      <c r="E11557" s="3">
        <v>0.0</v>
      </c>
      <c r="F11557" s="3" t="s">
        <v>7</v>
      </c>
    </row>
    <row r="11558" ht="15.0" customHeight="1">
      <c r="A11558" s="10">
        <v>4425.0</v>
      </c>
      <c r="B11558" s="3" t="s">
        <v>15981</v>
      </c>
      <c r="C11558" s="3" t="s">
        <v>15982</v>
      </c>
      <c r="E11558" s="3">
        <v>0.0</v>
      </c>
      <c r="F11558" s="3" t="s">
        <v>7</v>
      </c>
    </row>
    <row r="11559" ht="15.0" customHeight="1">
      <c r="A11559" s="10">
        <v>4432.0</v>
      </c>
      <c r="B11559" s="3" t="s">
        <v>15983</v>
      </c>
      <c r="C11559" s="3" t="s">
        <v>15984</v>
      </c>
      <c r="E11559" s="3">
        <v>0.0</v>
      </c>
      <c r="F11559" s="3" t="s">
        <v>7</v>
      </c>
    </row>
    <row r="11560" ht="15.0" customHeight="1">
      <c r="A11560" s="10">
        <v>4434.0</v>
      </c>
      <c r="B11560" s="3" t="s">
        <v>15985</v>
      </c>
      <c r="C11560" s="3" t="s">
        <v>15986</v>
      </c>
      <c r="E11560" s="3">
        <v>0.0</v>
      </c>
      <c r="F11560" s="3" t="s">
        <v>7</v>
      </c>
    </row>
    <row r="11561" ht="15.0" customHeight="1">
      <c r="A11561" s="10">
        <v>4435.0</v>
      </c>
      <c r="B11561" s="3" t="s">
        <v>15987</v>
      </c>
      <c r="C11561" s="3" t="s">
        <v>15988</v>
      </c>
      <c r="E11561" s="3">
        <v>0.0</v>
      </c>
      <c r="F11561" s="3" t="s">
        <v>7</v>
      </c>
    </row>
    <row r="11562" ht="15.0" customHeight="1">
      <c r="A11562" s="10">
        <v>4436.0</v>
      </c>
      <c r="B11562" s="3" t="s">
        <v>15989</v>
      </c>
      <c r="C11562" s="3" t="s">
        <v>15990</v>
      </c>
      <c r="E11562" s="3">
        <v>0.0</v>
      </c>
      <c r="F11562" s="3" t="s">
        <v>7</v>
      </c>
    </row>
    <row r="11563" ht="15.0" customHeight="1">
      <c r="A11563" s="10">
        <v>4438.0</v>
      </c>
      <c r="B11563" s="3" t="s">
        <v>15991</v>
      </c>
      <c r="C11563" s="3" t="s">
        <v>15992</v>
      </c>
      <c r="E11563" s="3">
        <v>0.0</v>
      </c>
      <c r="F11563" s="3" t="s">
        <v>7</v>
      </c>
    </row>
    <row r="11564" ht="15.0" customHeight="1">
      <c r="A11564" s="10">
        <v>4439.0</v>
      </c>
      <c r="B11564" s="3" t="s">
        <v>15993</v>
      </c>
      <c r="C11564" s="3" t="s">
        <v>15994</v>
      </c>
      <c r="E11564" s="3">
        <v>0.0</v>
      </c>
      <c r="F11564" s="3" t="s">
        <v>7</v>
      </c>
    </row>
    <row r="11565" ht="15.0" customHeight="1">
      <c r="A11565" s="10">
        <v>4440.0</v>
      </c>
      <c r="B11565" s="3" t="s">
        <v>15995</v>
      </c>
      <c r="C11565" s="3" t="s">
        <v>15996</v>
      </c>
      <c r="E11565" s="3">
        <v>0.0</v>
      </c>
      <c r="F11565" s="3" t="s">
        <v>7</v>
      </c>
    </row>
    <row r="11566" ht="15.0" customHeight="1">
      <c r="A11566" s="10">
        <v>4441.0</v>
      </c>
      <c r="B11566" s="3" t="s">
        <v>15997</v>
      </c>
      <c r="C11566" s="3" t="s">
        <v>13185</v>
      </c>
      <c r="E11566" s="3">
        <v>0.0</v>
      </c>
      <c r="F11566" s="3" t="s">
        <v>7</v>
      </c>
    </row>
    <row r="11567" ht="15.0" customHeight="1">
      <c r="A11567" s="10">
        <v>4444.0</v>
      </c>
      <c r="B11567" s="3" t="s">
        <v>15998</v>
      </c>
      <c r="C11567" s="3" t="s">
        <v>15999</v>
      </c>
      <c r="E11567" s="3">
        <v>0.0</v>
      </c>
      <c r="F11567" s="3" t="s">
        <v>7</v>
      </c>
    </row>
    <row r="11568" ht="15.0" customHeight="1">
      <c r="A11568" s="10">
        <v>4447.0</v>
      </c>
      <c r="B11568" s="3" t="s">
        <v>16000</v>
      </c>
      <c r="C11568" s="3" t="s">
        <v>16001</v>
      </c>
      <c r="E11568" s="3">
        <v>0.0</v>
      </c>
      <c r="F11568" s="3" t="s">
        <v>7</v>
      </c>
    </row>
    <row r="11569" ht="15.0" customHeight="1">
      <c r="A11569" s="10">
        <v>4449.0</v>
      </c>
      <c r="B11569" s="3" t="s">
        <v>16002</v>
      </c>
      <c r="C11569" s="3" t="s">
        <v>16003</v>
      </c>
      <c r="E11569" s="3">
        <v>0.0</v>
      </c>
      <c r="F11569" s="3" t="s">
        <v>7</v>
      </c>
    </row>
    <row r="11570" ht="15.0" customHeight="1">
      <c r="A11570" s="10">
        <v>4451.0</v>
      </c>
      <c r="B11570" s="3" t="s">
        <v>16004</v>
      </c>
      <c r="C11570" s="3" t="s">
        <v>16005</v>
      </c>
      <c r="E11570" s="3">
        <v>0.0</v>
      </c>
      <c r="F11570" s="3" t="s">
        <v>7</v>
      </c>
    </row>
    <row r="11571" ht="15.0" customHeight="1">
      <c r="A11571" s="10">
        <v>4452.0</v>
      </c>
      <c r="B11571" s="3" t="s">
        <v>16006</v>
      </c>
      <c r="C11571" s="3" t="s">
        <v>16007</v>
      </c>
      <c r="E11571" s="3">
        <v>0.0</v>
      </c>
      <c r="F11571" s="3" t="s">
        <v>7</v>
      </c>
    </row>
    <row r="11572" ht="15.0" customHeight="1">
      <c r="A11572" s="10">
        <v>4453.0</v>
      </c>
      <c r="B11572" s="3" t="s">
        <v>16008</v>
      </c>
      <c r="C11572" s="3" t="s">
        <v>16009</v>
      </c>
      <c r="E11572" s="3">
        <v>0.0</v>
      </c>
      <c r="F11572" s="3" t="s">
        <v>7</v>
      </c>
    </row>
    <row r="11573" ht="15.0" customHeight="1">
      <c r="A11573" s="10">
        <v>4455.0</v>
      </c>
      <c r="B11573" s="3" t="s">
        <v>16010</v>
      </c>
      <c r="C11573" s="3" t="s">
        <v>16011</v>
      </c>
      <c r="E11573" s="3">
        <v>0.0</v>
      </c>
      <c r="F11573" s="3" t="s">
        <v>7</v>
      </c>
    </row>
    <row r="11574" ht="15.0" customHeight="1">
      <c r="A11574" s="10">
        <v>4457.0</v>
      </c>
      <c r="B11574" s="3" t="s">
        <v>16012</v>
      </c>
      <c r="C11574" s="3" t="s">
        <v>16013</v>
      </c>
      <c r="E11574" s="3">
        <v>0.0</v>
      </c>
      <c r="F11574" s="3" t="s">
        <v>7</v>
      </c>
    </row>
    <row r="11575" ht="15.0" customHeight="1">
      <c r="A11575" s="10">
        <v>4458.0</v>
      </c>
      <c r="B11575" s="3" t="s">
        <v>16014</v>
      </c>
      <c r="C11575" s="3" t="s">
        <v>16015</v>
      </c>
      <c r="E11575" s="3">
        <v>0.0</v>
      </c>
      <c r="F11575" s="3" t="s">
        <v>7</v>
      </c>
    </row>
    <row r="11576" ht="15.0" customHeight="1">
      <c r="A11576" s="10">
        <v>4460.0</v>
      </c>
      <c r="B11576" s="3" t="s">
        <v>16016</v>
      </c>
      <c r="C11576" s="3" t="s">
        <v>16017</v>
      </c>
      <c r="E11576" s="3">
        <v>0.0</v>
      </c>
      <c r="F11576" s="3" t="s">
        <v>7</v>
      </c>
    </row>
    <row r="11577" ht="15.0" customHeight="1">
      <c r="A11577" s="10">
        <v>4462.0</v>
      </c>
      <c r="B11577" s="3" t="s">
        <v>16018</v>
      </c>
      <c r="C11577" s="3" t="s">
        <v>16019</v>
      </c>
      <c r="E11577" s="3">
        <v>0.0</v>
      </c>
      <c r="F11577" s="3" t="s">
        <v>7</v>
      </c>
    </row>
    <row r="11578" ht="15.0" customHeight="1">
      <c r="A11578" s="10">
        <v>4466.0</v>
      </c>
      <c r="B11578" s="3" t="s">
        <v>16020</v>
      </c>
      <c r="C11578" s="3" t="s">
        <v>16021</v>
      </c>
      <c r="E11578" s="3">
        <v>0.0</v>
      </c>
      <c r="F11578" s="3" t="s">
        <v>7</v>
      </c>
    </row>
    <row r="11579" ht="15.0" customHeight="1">
      <c r="A11579" s="10">
        <v>4468.0</v>
      </c>
      <c r="B11579" s="3" t="s">
        <v>16022</v>
      </c>
      <c r="C11579" s="3" t="s">
        <v>16023</v>
      </c>
      <c r="E11579" s="3">
        <v>0.0</v>
      </c>
      <c r="F11579" s="3" t="s">
        <v>7</v>
      </c>
    </row>
    <row r="11580" ht="15.0" customHeight="1">
      <c r="A11580" s="10">
        <v>4469.0</v>
      </c>
      <c r="B11580" s="3" t="s">
        <v>16024</v>
      </c>
      <c r="C11580" s="3" t="s">
        <v>16025</v>
      </c>
      <c r="E11580" s="3">
        <v>0.0</v>
      </c>
      <c r="F11580" s="3" t="s">
        <v>7</v>
      </c>
    </row>
    <row r="11581" ht="15.0" customHeight="1">
      <c r="A11581" s="10">
        <v>4470.0</v>
      </c>
      <c r="B11581" s="3" t="s">
        <v>16026</v>
      </c>
      <c r="C11581" s="3" t="s">
        <v>16027</v>
      </c>
      <c r="E11581" s="3">
        <v>0.0</v>
      </c>
      <c r="F11581" s="3" t="s">
        <v>7</v>
      </c>
    </row>
    <row r="11582" ht="15.0" customHeight="1">
      <c r="A11582" s="10">
        <v>4473.0</v>
      </c>
      <c r="B11582" s="3" t="s">
        <v>16028</v>
      </c>
      <c r="C11582" s="3" t="s">
        <v>16029</v>
      </c>
      <c r="E11582" s="3">
        <v>0.0</v>
      </c>
      <c r="F11582" s="3" t="s">
        <v>7</v>
      </c>
    </row>
    <row r="11583" ht="15.0" customHeight="1">
      <c r="A11583" s="10">
        <v>4474.0</v>
      </c>
      <c r="B11583" s="3" t="s">
        <v>16030</v>
      </c>
      <c r="C11583" s="3" t="s">
        <v>16031</v>
      </c>
      <c r="E11583" s="3">
        <v>0.0</v>
      </c>
      <c r="F11583" s="3" t="s">
        <v>7</v>
      </c>
    </row>
    <row r="11584" ht="15.0" customHeight="1">
      <c r="A11584" s="10">
        <v>4475.0</v>
      </c>
      <c r="B11584" s="3" t="s">
        <v>16032</v>
      </c>
      <c r="C11584" s="3" t="s">
        <v>16033</v>
      </c>
      <c r="E11584" s="3">
        <v>0.0</v>
      </c>
      <c r="F11584" s="3" t="s">
        <v>7</v>
      </c>
    </row>
    <row r="11585" ht="15.0" customHeight="1">
      <c r="A11585" s="10">
        <v>4476.0</v>
      </c>
      <c r="B11585" s="3" t="s">
        <v>16034</v>
      </c>
      <c r="C11585" s="3" t="s">
        <v>16035</v>
      </c>
      <c r="E11585" s="3">
        <v>0.0</v>
      </c>
      <c r="F11585" s="3" t="s">
        <v>7</v>
      </c>
    </row>
    <row r="11586" ht="15.0" customHeight="1">
      <c r="A11586" s="10">
        <v>4477.0</v>
      </c>
      <c r="B11586" s="3" t="s">
        <v>16036</v>
      </c>
      <c r="C11586" s="3" t="s">
        <v>16037</v>
      </c>
      <c r="E11586" s="3">
        <v>0.0</v>
      </c>
      <c r="F11586" s="3" t="s">
        <v>7</v>
      </c>
    </row>
    <row r="11587" ht="15.0" customHeight="1">
      <c r="A11587" s="10">
        <v>4478.0</v>
      </c>
      <c r="B11587" s="3" t="s">
        <v>16038</v>
      </c>
      <c r="C11587" s="3" t="s">
        <v>16039</v>
      </c>
      <c r="E11587" s="3">
        <v>0.0</v>
      </c>
      <c r="F11587" s="3" t="s">
        <v>7</v>
      </c>
    </row>
    <row r="11588" ht="15.0" customHeight="1">
      <c r="A11588" s="10">
        <v>4481.0</v>
      </c>
      <c r="B11588" s="3" t="s">
        <v>16040</v>
      </c>
      <c r="C11588" s="3" t="s">
        <v>16041</v>
      </c>
      <c r="E11588" s="3">
        <v>0.0</v>
      </c>
      <c r="F11588" s="3" t="s">
        <v>7</v>
      </c>
    </row>
    <row r="11589" ht="15.0" customHeight="1">
      <c r="A11589" s="10">
        <v>4482.0</v>
      </c>
      <c r="B11589" s="3" t="s">
        <v>16042</v>
      </c>
      <c r="C11589" s="3" t="s">
        <v>16043</v>
      </c>
      <c r="E11589" s="3">
        <v>0.0</v>
      </c>
      <c r="F11589" s="3" t="s">
        <v>7</v>
      </c>
    </row>
    <row r="11590" ht="15.0" customHeight="1">
      <c r="A11590" s="10">
        <v>4484.0</v>
      </c>
      <c r="B11590" s="3" t="s">
        <v>16044</v>
      </c>
      <c r="C11590" s="3" t="s">
        <v>16045</v>
      </c>
      <c r="E11590" s="3">
        <v>0.0</v>
      </c>
      <c r="F11590" s="3" t="s">
        <v>7</v>
      </c>
    </row>
    <row r="11591" ht="15.0" customHeight="1">
      <c r="A11591" s="10">
        <v>4485.0</v>
      </c>
      <c r="B11591" s="3" t="s">
        <v>16046</v>
      </c>
      <c r="C11591" s="3" t="s">
        <v>16047</v>
      </c>
      <c r="E11591" s="3">
        <v>0.0</v>
      </c>
      <c r="F11591" s="3" t="s">
        <v>7</v>
      </c>
    </row>
    <row r="11592" ht="15.0" customHeight="1">
      <c r="A11592" s="10">
        <v>4486.0</v>
      </c>
      <c r="B11592" s="3" t="s">
        <v>16048</v>
      </c>
      <c r="C11592" s="3" t="s">
        <v>15482</v>
      </c>
      <c r="E11592" s="3">
        <v>0.0</v>
      </c>
      <c r="F11592" s="3" t="s">
        <v>7</v>
      </c>
    </row>
    <row r="11593" ht="15.0" customHeight="1">
      <c r="A11593" s="10">
        <v>4488.0</v>
      </c>
      <c r="B11593" s="3" t="s">
        <v>16049</v>
      </c>
      <c r="C11593" s="3" t="s">
        <v>16050</v>
      </c>
      <c r="E11593" s="3">
        <v>0.0</v>
      </c>
      <c r="F11593" s="3" t="s">
        <v>7</v>
      </c>
    </row>
    <row r="11594" ht="15.0" customHeight="1">
      <c r="A11594" s="10">
        <v>4489.0</v>
      </c>
      <c r="B11594" s="3" t="s">
        <v>16051</v>
      </c>
      <c r="C11594" s="3" t="s">
        <v>13962</v>
      </c>
      <c r="E11594" s="3">
        <v>0.0</v>
      </c>
      <c r="F11594" s="3" t="s">
        <v>7</v>
      </c>
    </row>
    <row r="11595" ht="15.0" customHeight="1">
      <c r="A11595" s="10">
        <v>4491.0</v>
      </c>
      <c r="B11595" s="3" t="s">
        <v>16052</v>
      </c>
      <c r="C11595" s="3" t="s">
        <v>16053</v>
      </c>
      <c r="E11595" s="3">
        <v>0.0</v>
      </c>
      <c r="F11595" s="3" t="s">
        <v>7</v>
      </c>
    </row>
    <row r="11596" ht="15.0" customHeight="1">
      <c r="A11596" s="10">
        <v>4492.0</v>
      </c>
      <c r="B11596" s="3" t="s">
        <v>16054</v>
      </c>
      <c r="C11596" s="3" t="s">
        <v>16055</v>
      </c>
      <c r="E11596" s="3">
        <v>0.0</v>
      </c>
      <c r="F11596" s="3" t="s">
        <v>7</v>
      </c>
    </row>
    <row r="11597" ht="15.0" customHeight="1">
      <c r="A11597" s="10">
        <v>4493.0</v>
      </c>
      <c r="B11597" s="3" t="s">
        <v>16056</v>
      </c>
      <c r="C11597" s="3" t="s">
        <v>16057</v>
      </c>
      <c r="E11597" s="3">
        <v>0.0</v>
      </c>
      <c r="F11597" s="3" t="s">
        <v>7</v>
      </c>
    </row>
    <row r="11598" ht="15.0" customHeight="1">
      <c r="A11598" s="10">
        <v>4495.0</v>
      </c>
      <c r="B11598" s="3" t="s">
        <v>16058</v>
      </c>
      <c r="C11598" s="3" t="s">
        <v>16059</v>
      </c>
      <c r="E11598" s="3">
        <v>0.0</v>
      </c>
      <c r="F11598" s="3" t="s">
        <v>7</v>
      </c>
    </row>
    <row r="11599" ht="15.0" customHeight="1">
      <c r="A11599" s="10">
        <v>4498.0</v>
      </c>
      <c r="B11599" s="3" t="s">
        <v>16060</v>
      </c>
      <c r="C11599" s="3" t="s">
        <v>16061</v>
      </c>
      <c r="E11599" s="3">
        <v>0.0</v>
      </c>
      <c r="F11599" s="3" t="s">
        <v>7</v>
      </c>
    </row>
    <row r="11600" ht="15.0" customHeight="1">
      <c r="A11600" s="10">
        <v>4499.0</v>
      </c>
      <c r="B11600" s="3" t="s">
        <v>16062</v>
      </c>
      <c r="C11600" s="3" t="s">
        <v>16063</v>
      </c>
      <c r="E11600" s="3">
        <v>0.0</v>
      </c>
      <c r="F11600" s="3" t="s">
        <v>7</v>
      </c>
    </row>
    <row r="11601" ht="15.0" customHeight="1">
      <c r="A11601" s="10">
        <v>4500.0</v>
      </c>
      <c r="B11601" s="3" t="s">
        <v>16064</v>
      </c>
      <c r="C11601" s="3" t="s">
        <v>16065</v>
      </c>
      <c r="E11601" s="3">
        <v>0.0</v>
      </c>
      <c r="F11601" s="3" t="s">
        <v>7</v>
      </c>
    </row>
    <row r="11602" ht="15.0" customHeight="1">
      <c r="A11602" s="10">
        <v>4503.0</v>
      </c>
      <c r="B11602" s="3" t="s">
        <v>16066</v>
      </c>
      <c r="C11602" s="3" t="s">
        <v>16067</v>
      </c>
      <c r="E11602" s="3">
        <v>0.0</v>
      </c>
      <c r="F11602" s="3" t="s">
        <v>7</v>
      </c>
    </row>
    <row r="11603" ht="15.0" customHeight="1">
      <c r="A11603" s="10">
        <v>4504.0</v>
      </c>
      <c r="B11603" s="3" t="s">
        <v>16068</v>
      </c>
      <c r="C11603" s="3" t="s">
        <v>16069</v>
      </c>
      <c r="E11603" s="3">
        <v>0.0</v>
      </c>
      <c r="F11603" s="3" t="s">
        <v>7</v>
      </c>
    </row>
    <row r="11604" ht="15.0" customHeight="1">
      <c r="A11604" s="10">
        <v>4505.0</v>
      </c>
      <c r="B11604" s="3" t="s">
        <v>16070</v>
      </c>
      <c r="C11604" s="3" t="s">
        <v>16071</v>
      </c>
      <c r="E11604" s="3">
        <v>0.0</v>
      </c>
      <c r="F11604" s="3" t="s">
        <v>7</v>
      </c>
    </row>
    <row r="11605" ht="15.0" customHeight="1">
      <c r="A11605" s="10">
        <v>4507.0</v>
      </c>
      <c r="B11605" s="3" t="s">
        <v>16072</v>
      </c>
      <c r="C11605" s="3" t="s">
        <v>14631</v>
      </c>
      <c r="E11605" s="3">
        <v>0.0</v>
      </c>
      <c r="F11605" s="3" t="s">
        <v>7</v>
      </c>
    </row>
    <row r="11606" ht="15.0" customHeight="1">
      <c r="A11606" s="10">
        <v>4511.0</v>
      </c>
      <c r="B11606" s="3" t="s">
        <v>16073</v>
      </c>
      <c r="C11606" s="3" t="s">
        <v>16074</v>
      </c>
      <c r="E11606" s="3">
        <v>0.0</v>
      </c>
      <c r="F11606" s="3" t="s">
        <v>7</v>
      </c>
    </row>
    <row r="11607" ht="15.0" customHeight="1">
      <c r="A11607" s="10">
        <v>4513.0</v>
      </c>
      <c r="B11607" s="3" t="s">
        <v>16075</v>
      </c>
      <c r="C11607" s="3" t="s">
        <v>16076</v>
      </c>
      <c r="E11607" s="3">
        <v>0.0</v>
      </c>
      <c r="F11607" s="3" t="s">
        <v>7</v>
      </c>
    </row>
    <row r="11608" ht="15.0" customHeight="1">
      <c r="A11608" s="10">
        <v>4514.0</v>
      </c>
      <c r="B11608" s="3" t="s">
        <v>16077</v>
      </c>
      <c r="C11608" s="3" t="s">
        <v>16078</v>
      </c>
      <c r="E11608" s="3">
        <v>0.0</v>
      </c>
      <c r="F11608" s="3" t="s">
        <v>7</v>
      </c>
    </row>
    <row r="11609" ht="15.0" customHeight="1">
      <c r="A11609" s="10">
        <v>4518.0</v>
      </c>
      <c r="B11609" s="3" t="s">
        <v>16079</v>
      </c>
      <c r="C11609" s="3" t="s">
        <v>16080</v>
      </c>
      <c r="E11609" s="3">
        <v>0.0</v>
      </c>
      <c r="F11609" s="3" t="s">
        <v>7</v>
      </c>
    </row>
    <row r="11610" ht="15.0" customHeight="1">
      <c r="A11610" s="10">
        <v>4519.0</v>
      </c>
      <c r="B11610" s="3" t="s">
        <v>16081</v>
      </c>
      <c r="C11610" s="3" t="s">
        <v>16082</v>
      </c>
      <c r="E11610" s="3">
        <v>0.0</v>
      </c>
      <c r="F11610" s="3" t="s">
        <v>7</v>
      </c>
    </row>
    <row r="11611" ht="15.0" customHeight="1">
      <c r="A11611" s="10">
        <v>4521.0</v>
      </c>
      <c r="B11611" s="3" t="s">
        <v>16083</v>
      </c>
      <c r="C11611" s="3" t="s">
        <v>13250</v>
      </c>
      <c r="E11611" s="3">
        <v>0.0</v>
      </c>
      <c r="F11611" s="3" t="s">
        <v>7</v>
      </c>
    </row>
    <row r="11612" ht="15.0" customHeight="1">
      <c r="A11612" s="10">
        <v>4522.0</v>
      </c>
      <c r="B11612" s="3" t="s">
        <v>16084</v>
      </c>
      <c r="C11612" s="3" t="s">
        <v>16085</v>
      </c>
      <c r="E11612" s="3">
        <v>0.0</v>
      </c>
      <c r="F11612" s="3" t="s">
        <v>7</v>
      </c>
    </row>
    <row r="11613" ht="15.0" customHeight="1">
      <c r="A11613" s="10">
        <v>4523.0</v>
      </c>
      <c r="B11613" s="3" t="s">
        <v>16086</v>
      </c>
      <c r="C11613" s="3" t="s">
        <v>16087</v>
      </c>
      <c r="E11613" s="3">
        <v>0.0</v>
      </c>
      <c r="F11613" s="3" t="s">
        <v>7</v>
      </c>
    </row>
    <row r="11614" ht="15.0" customHeight="1">
      <c r="A11614" s="10">
        <v>4524.0</v>
      </c>
      <c r="B11614" s="3" t="s">
        <v>16088</v>
      </c>
      <c r="C11614" s="3" t="s">
        <v>16089</v>
      </c>
      <c r="E11614" s="3">
        <v>0.0</v>
      </c>
      <c r="F11614" s="3" t="s">
        <v>7</v>
      </c>
    </row>
    <row r="11615" ht="15.0" customHeight="1">
      <c r="A11615" s="10">
        <v>4527.0</v>
      </c>
      <c r="B11615" s="3" t="s">
        <v>16090</v>
      </c>
      <c r="C11615" s="3" t="s">
        <v>16091</v>
      </c>
      <c r="E11615" s="3">
        <v>0.0</v>
      </c>
      <c r="F11615" s="3" t="s">
        <v>7</v>
      </c>
    </row>
    <row r="11616" ht="15.0" customHeight="1">
      <c r="A11616" s="10">
        <v>4528.0</v>
      </c>
      <c r="B11616" s="3" t="s">
        <v>16092</v>
      </c>
      <c r="C11616" s="3" t="s">
        <v>16093</v>
      </c>
      <c r="E11616" s="3">
        <v>0.0</v>
      </c>
      <c r="F11616" s="3" t="s">
        <v>7</v>
      </c>
    </row>
    <row r="11617" ht="15.0" customHeight="1">
      <c r="A11617" s="10">
        <v>4530.0</v>
      </c>
      <c r="B11617" s="3" t="s">
        <v>16094</v>
      </c>
      <c r="C11617" s="3" t="s">
        <v>16095</v>
      </c>
      <c r="E11617" s="3">
        <v>0.0</v>
      </c>
      <c r="F11617" s="3" t="s">
        <v>7</v>
      </c>
    </row>
    <row r="11618" ht="15.0" customHeight="1">
      <c r="A11618" s="10">
        <v>4531.0</v>
      </c>
      <c r="B11618" s="3" t="s">
        <v>16096</v>
      </c>
      <c r="C11618" s="3" t="s">
        <v>16097</v>
      </c>
      <c r="E11618" s="3">
        <v>0.0</v>
      </c>
      <c r="F11618" s="3" t="s">
        <v>7</v>
      </c>
    </row>
    <row r="11619" ht="15.0" customHeight="1">
      <c r="A11619" s="10">
        <v>4532.0</v>
      </c>
      <c r="B11619" s="3" t="s">
        <v>16098</v>
      </c>
      <c r="C11619" s="3" t="s">
        <v>16099</v>
      </c>
      <c r="E11619" s="3">
        <v>0.0</v>
      </c>
      <c r="F11619" s="3" t="s">
        <v>7</v>
      </c>
    </row>
    <row r="11620" ht="15.0" customHeight="1">
      <c r="A11620" s="10">
        <v>4534.0</v>
      </c>
      <c r="B11620" s="3" t="s">
        <v>16100</v>
      </c>
      <c r="C11620" s="3" t="s">
        <v>16101</v>
      </c>
      <c r="E11620" s="3">
        <v>0.0</v>
      </c>
      <c r="F11620" s="3" t="s">
        <v>7</v>
      </c>
    </row>
    <row r="11621" ht="15.0" customHeight="1">
      <c r="A11621" s="10">
        <v>4535.0</v>
      </c>
      <c r="B11621" s="3" t="s">
        <v>16102</v>
      </c>
      <c r="C11621" s="3" t="s">
        <v>13864</v>
      </c>
      <c r="E11621" s="3">
        <v>0.0</v>
      </c>
      <c r="F11621" s="3" t="s">
        <v>7</v>
      </c>
    </row>
    <row r="11622" ht="15.0" customHeight="1">
      <c r="A11622" s="10">
        <v>4536.0</v>
      </c>
      <c r="B11622" s="3" t="s">
        <v>16103</v>
      </c>
      <c r="C11622" s="3" t="s">
        <v>16104</v>
      </c>
      <c r="E11622" s="3">
        <v>0.0</v>
      </c>
      <c r="F11622" s="3" t="s">
        <v>7</v>
      </c>
    </row>
    <row r="11623" ht="15.0" customHeight="1">
      <c r="A11623" s="10">
        <v>4540.0</v>
      </c>
      <c r="B11623" s="3" t="s">
        <v>16105</v>
      </c>
      <c r="C11623" s="3" t="s">
        <v>16106</v>
      </c>
      <c r="E11623" s="3">
        <v>0.0</v>
      </c>
      <c r="F11623" s="3" t="s">
        <v>7</v>
      </c>
    </row>
    <row r="11624" ht="15.0" customHeight="1">
      <c r="A11624" s="10">
        <v>4541.0</v>
      </c>
      <c r="B11624" s="3" t="s">
        <v>16107</v>
      </c>
      <c r="C11624" s="3" t="s">
        <v>13744</v>
      </c>
      <c r="E11624" s="3">
        <v>0.0</v>
      </c>
      <c r="F11624" s="3" t="s">
        <v>7</v>
      </c>
    </row>
    <row r="11625" ht="15.0" customHeight="1">
      <c r="A11625" s="10">
        <v>4542.0</v>
      </c>
      <c r="B11625" s="3" t="s">
        <v>16108</v>
      </c>
      <c r="C11625" s="3" t="s">
        <v>16109</v>
      </c>
      <c r="E11625" s="3">
        <v>0.0</v>
      </c>
      <c r="F11625" s="3" t="s">
        <v>7</v>
      </c>
    </row>
    <row r="11626" ht="15.0" customHeight="1">
      <c r="A11626" s="10">
        <v>4543.0</v>
      </c>
      <c r="B11626" s="3" t="s">
        <v>16110</v>
      </c>
      <c r="C11626" s="3" t="s">
        <v>16111</v>
      </c>
      <c r="E11626" s="3">
        <v>0.0</v>
      </c>
      <c r="F11626" s="3" t="s">
        <v>7</v>
      </c>
    </row>
    <row r="11627" ht="15.0" customHeight="1">
      <c r="A11627" s="10">
        <v>4547.0</v>
      </c>
      <c r="B11627" s="3" t="s">
        <v>16112</v>
      </c>
      <c r="C11627" s="3" t="s">
        <v>16113</v>
      </c>
      <c r="E11627" s="3">
        <v>0.0</v>
      </c>
      <c r="F11627" s="3" t="s">
        <v>7</v>
      </c>
    </row>
    <row r="11628" ht="15.0" customHeight="1">
      <c r="A11628" s="10">
        <v>4549.0</v>
      </c>
      <c r="B11628" s="3" t="s">
        <v>16114</v>
      </c>
      <c r="C11628" s="3" t="s">
        <v>16115</v>
      </c>
      <c r="E11628" s="3">
        <v>0.0</v>
      </c>
      <c r="F11628" s="3" t="s">
        <v>7</v>
      </c>
    </row>
    <row r="11629" ht="15.0" customHeight="1">
      <c r="A11629" s="10">
        <v>4552.0</v>
      </c>
      <c r="B11629" s="3" t="s">
        <v>16116</v>
      </c>
      <c r="C11629" s="3" t="s">
        <v>16117</v>
      </c>
      <c r="E11629" s="3">
        <v>0.0</v>
      </c>
      <c r="F11629" s="3" t="s">
        <v>7</v>
      </c>
    </row>
    <row r="11630" ht="15.0" customHeight="1">
      <c r="A11630" s="10">
        <v>4553.0</v>
      </c>
      <c r="B11630" s="3" t="s">
        <v>16118</v>
      </c>
      <c r="C11630" s="3" t="s">
        <v>16119</v>
      </c>
      <c r="E11630" s="3">
        <v>0.0</v>
      </c>
      <c r="F11630" s="3" t="s">
        <v>7</v>
      </c>
    </row>
    <row r="11631" ht="15.0" customHeight="1">
      <c r="A11631" s="10">
        <v>4554.0</v>
      </c>
      <c r="B11631" s="3" t="s">
        <v>16120</v>
      </c>
      <c r="C11631" s="3" t="s">
        <v>16121</v>
      </c>
      <c r="E11631" s="3">
        <v>0.0</v>
      </c>
      <c r="F11631" s="3" t="s">
        <v>7</v>
      </c>
    </row>
    <row r="11632" ht="15.0" customHeight="1">
      <c r="A11632" s="10">
        <v>4556.0</v>
      </c>
      <c r="B11632" s="3" t="s">
        <v>16122</v>
      </c>
      <c r="C11632" s="3" t="s">
        <v>13882</v>
      </c>
      <c r="E11632" s="3">
        <v>0.0</v>
      </c>
      <c r="F11632" s="3" t="s">
        <v>7</v>
      </c>
    </row>
    <row r="11633" ht="15.0" customHeight="1">
      <c r="A11633" s="10">
        <v>4557.0</v>
      </c>
      <c r="B11633" s="3" t="s">
        <v>16123</v>
      </c>
      <c r="C11633" s="3" t="s">
        <v>16124</v>
      </c>
      <c r="E11633" s="3">
        <v>0.0</v>
      </c>
      <c r="F11633" s="3" t="s">
        <v>7</v>
      </c>
    </row>
    <row r="11634" ht="15.0" customHeight="1">
      <c r="A11634" s="10">
        <v>4558.0</v>
      </c>
      <c r="B11634" s="3" t="s">
        <v>16125</v>
      </c>
      <c r="C11634" s="3" t="s">
        <v>16126</v>
      </c>
      <c r="E11634" s="3">
        <v>0.0</v>
      </c>
      <c r="F11634" s="3" t="s">
        <v>7</v>
      </c>
    </row>
    <row r="11635" ht="15.0" customHeight="1">
      <c r="A11635" s="10">
        <v>4559.0</v>
      </c>
      <c r="B11635" s="3" t="s">
        <v>16127</v>
      </c>
      <c r="C11635" s="3" t="s">
        <v>16128</v>
      </c>
      <c r="E11635" s="3">
        <v>0.0</v>
      </c>
      <c r="F11635" s="3" t="s">
        <v>7</v>
      </c>
    </row>
    <row r="11636" ht="15.0" customHeight="1">
      <c r="A11636" s="10">
        <v>4560.0</v>
      </c>
      <c r="B11636" s="8" t="s">
        <v>16129</v>
      </c>
      <c r="C11636" s="3" t="s">
        <v>16130</v>
      </c>
      <c r="E11636" s="3">
        <v>0.0</v>
      </c>
      <c r="F11636" s="3" t="s">
        <v>7</v>
      </c>
    </row>
    <row r="11637" ht="15.0" customHeight="1">
      <c r="A11637" s="10">
        <v>4562.0</v>
      </c>
      <c r="B11637" s="3" t="s">
        <v>16131</v>
      </c>
      <c r="C11637" s="3" t="s">
        <v>16132</v>
      </c>
      <c r="E11637" s="3">
        <v>0.0</v>
      </c>
      <c r="F11637" s="3" t="s">
        <v>7</v>
      </c>
    </row>
    <row r="11638" ht="15.0" customHeight="1">
      <c r="A11638" s="10">
        <v>4564.0</v>
      </c>
      <c r="B11638" s="3" t="s">
        <v>16133</v>
      </c>
      <c r="C11638" s="3" t="s">
        <v>15797</v>
      </c>
      <c r="E11638" s="3">
        <v>0.0</v>
      </c>
      <c r="F11638" s="3" t="s">
        <v>7</v>
      </c>
    </row>
    <row r="11639" ht="15.0" customHeight="1">
      <c r="A11639" s="10">
        <v>4565.0</v>
      </c>
      <c r="B11639" s="3" t="s">
        <v>16134</v>
      </c>
      <c r="C11639" s="3" t="s">
        <v>16135</v>
      </c>
      <c r="E11639" s="3">
        <v>0.0</v>
      </c>
      <c r="F11639" s="3" t="s">
        <v>7</v>
      </c>
    </row>
    <row r="11640" ht="15.0" customHeight="1">
      <c r="A11640" s="10">
        <v>4568.0</v>
      </c>
      <c r="B11640" s="3" t="s">
        <v>16136</v>
      </c>
      <c r="C11640" s="3" t="s">
        <v>16137</v>
      </c>
      <c r="E11640" s="3">
        <v>0.0</v>
      </c>
      <c r="F11640" s="3" t="s">
        <v>7</v>
      </c>
    </row>
    <row r="11641" ht="15.0" customHeight="1">
      <c r="A11641" s="10">
        <v>4573.0</v>
      </c>
      <c r="B11641" s="3" t="s">
        <v>16138</v>
      </c>
      <c r="C11641" s="3" t="s">
        <v>16139</v>
      </c>
      <c r="E11641" s="3">
        <v>0.0</v>
      </c>
      <c r="F11641" s="3" t="s">
        <v>7</v>
      </c>
    </row>
    <row r="11642" ht="15.0" customHeight="1">
      <c r="A11642" s="10">
        <v>4574.0</v>
      </c>
      <c r="B11642" s="3" t="s">
        <v>16140</v>
      </c>
      <c r="C11642" s="3" t="s">
        <v>16141</v>
      </c>
      <c r="E11642" s="3">
        <v>0.0</v>
      </c>
      <c r="F11642" s="3" t="s">
        <v>7</v>
      </c>
    </row>
    <row r="11643" ht="15.0" customHeight="1">
      <c r="A11643" s="10">
        <v>4575.0</v>
      </c>
      <c r="B11643" s="3" t="s">
        <v>16142</v>
      </c>
      <c r="C11643" s="3" t="s">
        <v>16143</v>
      </c>
      <c r="E11643" s="3">
        <v>0.0</v>
      </c>
      <c r="F11643" s="3" t="s">
        <v>7</v>
      </c>
    </row>
    <row r="11644" ht="15.0" customHeight="1">
      <c r="A11644" s="10">
        <v>4576.0</v>
      </c>
      <c r="B11644" s="3" t="s">
        <v>16144</v>
      </c>
      <c r="C11644" s="3" t="s">
        <v>16145</v>
      </c>
      <c r="E11644" s="3">
        <v>0.0</v>
      </c>
      <c r="F11644" s="3" t="s">
        <v>7</v>
      </c>
    </row>
    <row r="11645" ht="15.0" customHeight="1">
      <c r="A11645" s="10">
        <v>4577.0</v>
      </c>
      <c r="B11645" s="3" t="s">
        <v>16146</v>
      </c>
      <c r="C11645" s="3" t="s">
        <v>16147</v>
      </c>
      <c r="E11645" s="3">
        <v>0.0</v>
      </c>
      <c r="F11645" s="3" t="s">
        <v>7</v>
      </c>
    </row>
    <row r="11646" ht="15.0" customHeight="1">
      <c r="A11646" s="10">
        <v>4581.0</v>
      </c>
      <c r="B11646" s="3" t="s">
        <v>16148</v>
      </c>
      <c r="C11646" s="3" t="s">
        <v>16149</v>
      </c>
      <c r="E11646" s="3">
        <v>0.0</v>
      </c>
      <c r="F11646" s="3" t="s">
        <v>7</v>
      </c>
    </row>
    <row r="11647" ht="15.0" customHeight="1">
      <c r="A11647" s="10">
        <v>4582.0</v>
      </c>
      <c r="B11647" s="3" t="s">
        <v>16150</v>
      </c>
      <c r="C11647" s="3" t="s">
        <v>16151</v>
      </c>
      <c r="E11647" s="3">
        <v>0.0</v>
      </c>
      <c r="F11647" s="3" t="s">
        <v>7</v>
      </c>
    </row>
    <row r="11648" ht="15.0" customHeight="1">
      <c r="A11648" s="10">
        <v>4584.0</v>
      </c>
      <c r="B11648" s="3" t="s">
        <v>16152</v>
      </c>
      <c r="C11648" s="3" t="s">
        <v>16153</v>
      </c>
      <c r="E11648" s="3">
        <v>0.0</v>
      </c>
      <c r="F11648" s="3" t="s">
        <v>7</v>
      </c>
    </row>
    <row r="11649" ht="15.0" customHeight="1">
      <c r="A11649" s="10">
        <v>4585.0</v>
      </c>
      <c r="B11649" s="3" t="s">
        <v>16154</v>
      </c>
      <c r="C11649" s="3" t="s">
        <v>16155</v>
      </c>
      <c r="E11649" s="3">
        <v>0.0</v>
      </c>
      <c r="F11649" s="3" t="s">
        <v>7</v>
      </c>
    </row>
    <row r="11650" ht="15.0" customHeight="1">
      <c r="A11650" s="10">
        <v>4586.0</v>
      </c>
      <c r="B11650" s="3" t="s">
        <v>16156</v>
      </c>
      <c r="C11650" s="3" t="s">
        <v>16157</v>
      </c>
      <c r="E11650" s="3">
        <v>0.0</v>
      </c>
      <c r="F11650" s="3" t="s">
        <v>7</v>
      </c>
    </row>
    <row r="11651" ht="15.0" customHeight="1">
      <c r="A11651" s="10">
        <v>4587.0</v>
      </c>
      <c r="B11651" s="3" t="s">
        <v>16158</v>
      </c>
      <c r="C11651" s="3" t="s">
        <v>16159</v>
      </c>
      <c r="E11651" s="3">
        <v>0.0</v>
      </c>
      <c r="F11651" s="3" t="s">
        <v>7</v>
      </c>
    </row>
    <row r="11652" ht="15.0" customHeight="1">
      <c r="A11652" s="10">
        <v>4588.0</v>
      </c>
      <c r="B11652" s="3" t="s">
        <v>16160</v>
      </c>
      <c r="C11652" s="3" t="s">
        <v>16161</v>
      </c>
      <c r="E11652" s="3">
        <v>0.0</v>
      </c>
      <c r="F11652" s="3" t="s">
        <v>7</v>
      </c>
    </row>
    <row r="11653" ht="15.0" customHeight="1">
      <c r="A11653" s="10">
        <v>4589.0</v>
      </c>
      <c r="B11653" s="3" t="s">
        <v>16162</v>
      </c>
      <c r="C11653" s="3" t="s">
        <v>16163</v>
      </c>
      <c r="E11653" s="3">
        <v>0.0</v>
      </c>
      <c r="F11653" s="3" t="s">
        <v>7</v>
      </c>
    </row>
    <row r="11654" ht="15.0" customHeight="1">
      <c r="A11654" s="10">
        <v>4590.0</v>
      </c>
      <c r="B11654" s="3" t="s">
        <v>16164</v>
      </c>
      <c r="C11654" s="3" t="s">
        <v>16165</v>
      </c>
      <c r="E11654" s="3">
        <v>0.0</v>
      </c>
      <c r="F11654" s="3" t="s">
        <v>7</v>
      </c>
    </row>
    <row r="11655" ht="15.0" customHeight="1">
      <c r="A11655" s="10">
        <v>4591.0</v>
      </c>
      <c r="B11655" s="3" t="s">
        <v>16166</v>
      </c>
      <c r="C11655" s="3" t="s">
        <v>16167</v>
      </c>
      <c r="E11655" s="3">
        <v>0.0</v>
      </c>
      <c r="F11655" s="3" t="s">
        <v>7</v>
      </c>
    </row>
    <row r="11656" ht="15.0" customHeight="1">
      <c r="A11656" s="10">
        <v>4594.0</v>
      </c>
      <c r="B11656" s="3" t="s">
        <v>16168</v>
      </c>
      <c r="C11656" s="3" t="s">
        <v>16169</v>
      </c>
      <c r="E11656" s="3">
        <v>0.0</v>
      </c>
      <c r="F11656" s="3" t="s">
        <v>7</v>
      </c>
    </row>
    <row r="11657" ht="15.0" customHeight="1">
      <c r="A11657" s="10">
        <v>4595.0</v>
      </c>
      <c r="B11657" s="3" t="s">
        <v>16170</v>
      </c>
      <c r="C11657" s="3" t="s">
        <v>16171</v>
      </c>
      <c r="E11657" s="3">
        <v>0.0</v>
      </c>
      <c r="F11657" s="3" t="s">
        <v>7</v>
      </c>
    </row>
    <row r="11658" ht="15.0" customHeight="1">
      <c r="A11658" s="10">
        <v>4596.0</v>
      </c>
      <c r="B11658" s="3" t="s">
        <v>16172</v>
      </c>
      <c r="C11658" s="3" t="s">
        <v>16173</v>
      </c>
      <c r="E11658" s="3">
        <v>0.0</v>
      </c>
      <c r="F11658" s="3" t="s">
        <v>7</v>
      </c>
    </row>
    <row r="11659" ht="15.0" customHeight="1">
      <c r="A11659" s="10">
        <v>4597.0</v>
      </c>
      <c r="B11659" s="3" t="s">
        <v>16174</v>
      </c>
      <c r="C11659" s="3" t="s">
        <v>16175</v>
      </c>
      <c r="E11659" s="3">
        <v>0.0</v>
      </c>
      <c r="F11659" s="3" t="s">
        <v>7</v>
      </c>
    </row>
    <row r="11660" ht="15.0" customHeight="1">
      <c r="A11660" s="10">
        <v>4598.0</v>
      </c>
      <c r="B11660" s="3" t="s">
        <v>16176</v>
      </c>
      <c r="C11660" s="3" t="s">
        <v>16177</v>
      </c>
      <c r="E11660" s="3">
        <v>0.0</v>
      </c>
      <c r="F11660" s="3" t="s">
        <v>7</v>
      </c>
    </row>
    <row r="11661" ht="15.0" customHeight="1">
      <c r="A11661" s="10">
        <v>4602.0</v>
      </c>
      <c r="B11661" s="3" t="s">
        <v>16178</v>
      </c>
      <c r="C11661" s="3" t="s">
        <v>16179</v>
      </c>
      <c r="E11661" s="3">
        <v>0.0</v>
      </c>
      <c r="F11661" s="3" t="s">
        <v>7</v>
      </c>
    </row>
    <row r="11662" ht="15.0" customHeight="1">
      <c r="A11662" s="10">
        <v>4603.0</v>
      </c>
      <c r="B11662" s="3" t="s">
        <v>16180</v>
      </c>
      <c r="C11662" s="3" t="s">
        <v>16181</v>
      </c>
      <c r="E11662" s="3">
        <v>0.0</v>
      </c>
      <c r="F11662" s="3" t="s">
        <v>7</v>
      </c>
    </row>
    <row r="11663" ht="15.0" customHeight="1">
      <c r="A11663" s="10">
        <v>4605.0</v>
      </c>
      <c r="B11663" s="3" t="s">
        <v>16182</v>
      </c>
      <c r="C11663" s="3" t="s">
        <v>16183</v>
      </c>
      <c r="E11663" s="3">
        <v>0.0</v>
      </c>
      <c r="F11663" s="3" t="s">
        <v>7</v>
      </c>
    </row>
    <row r="11664" ht="15.0" customHeight="1">
      <c r="A11664" s="10">
        <v>4606.0</v>
      </c>
      <c r="B11664" s="3" t="s">
        <v>16184</v>
      </c>
      <c r="C11664" s="3" t="s">
        <v>16185</v>
      </c>
      <c r="E11664" s="3">
        <v>0.0</v>
      </c>
      <c r="F11664" s="3" t="s">
        <v>7</v>
      </c>
    </row>
    <row r="11665" ht="15.0" customHeight="1">
      <c r="A11665" s="10">
        <v>4607.0</v>
      </c>
      <c r="B11665" s="3" t="s">
        <v>16186</v>
      </c>
      <c r="C11665" s="3" t="s">
        <v>16187</v>
      </c>
      <c r="E11665" s="3">
        <v>0.0</v>
      </c>
      <c r="F11665" s="3" t="s">
        <v>7</v>
      </c>
    </row>
    <row r="11666" ht="15.0" customHeight="1">
      <c r="A11666" s="10">
        <v>4608.0</v>
      </c>
      <c r="B11666" s="3" t="s">
        <v>16188</v>
      </c>
      <c r="C11666" s="3" t="s">
        <v>16189</v>
      </c>
      <c r="E11666" s="3">
        <v>0.0</v>
      </c>
      <c r="F11666" s="3" t="s">
        <v>7</v>
      </c>
    </row>
    <row r="11667" ht="15.0" customHeight="1">
      <c r="A11667" s="10">
        <v>4609.0</v>
      </c>
      <c r="B11667" s="3" t="s">
        <v>16190</v>
      </c>
      <c r="C11667" s="3" t="s">
        <v>16191</v>
      </c>
      <c r="E11667" s="3">
        <v>0.0</v>
      </c>
      <c r="F11667" s="3" t="s">
        <v>7</v>
      </c>
    </row>
    <row r="11668" ht="15.0" customHeight="1">
      <c r="A11668" s="10">
        <v>4610.0</v>
      </c>
      <c r="B11668" s="3" t="s">
        <v>16192</v>
      </c>
      <c r="C11668" s="3" t="s">
        <v>16193</v>
      </c>
      <c r="E11668" s="3">
        <v>0.0</v>
      </c>
      <c r="F11668" s="3" t="s">
        <v>7</v>
      </c>
    </row>
    <row r="11669" ht="15.0" customHeight="1">
      <c r="A11669" s="10">
        <v>4611.0</v>
      </c>
      <c r="B11669" s="3" t="s">
        <v>16194</v>
      </c>
      <c r="C11669" s="3" t="s">
        <v>16195</v>
      </c>
      <c r="E11669" s="3">
        <v>0.0</v>
      </c>
      <c r="F11669" s="3" t="s">
        <v>7</v>
      </c>
    </row>
    <row r="11670" ht="15.0" customHeight="1">
      <c r="A11670" s="10">
        <v>4614.0</v>
      </c>
      <c r="B11670" s="3" t="s">
        <v>16196</v>
      </c>
      <c r="C11670" s="3" t="s">
        <v>16197</v>
      </c>
      <c r="E11670" s="3">
        <v>0.0</v>
      </c>
      <c r="F11670" s="3" t="s">
        <v>7</v>
      </c>
    </row>
    <row r="11671" ht="15.0" customHeight="1">
      <c r="A11671" s="10">
        <v>4616.0</v>
      </c>
      <c r="B11671" s="3" t="s">
        <v>16198</v>
      </c>
      <c r="C11671" s="3" t="s">
        <v>16199</v>
      </c>
      <c r="E11671" s="3">
        <v>0.0</v>
      </c>
      <c r="F11671" s="3" t="s">
        <v>7</v>
      </c>
    </row>
    <row r="11672" ht="15.0" customHeight="1">
      <c r="A11672" s="10">
        <v>4618.0</v>
      </c>
      <c r="B11672" s="3" t="s">
        <v>16200</v>
      </c>
      <c r="C11672" s="3" t="s">
        <v>16201</v>
      </c>
      <c r="E11672" s="3">
        <v>0.0</v>
      </c>
      <c r="F11672" s="3" t="s">
        <v>7</v>
      </c>
    </row>
    <row r="11673" ht="15.0" customHeight="1">
      <c r="A11673" s="10">
        <v>4619.0</v>
      </c>
      <c r="B11673" s="3" t="s">
        <v>16202</v>
      </c>
      <c r="C11673" s="3" t="s">
        <v>16203</v>
      </c>
      <c r="E11673" s="3">
        <v>0.0</v>
      </c>
      <c r="F11673" s="3" t="s">
        <v>7</v>
      </c>
    </row>
    <row r="11674" ht="15.0" customHeight="1">
      <c r="A11674" s="10">
        <v>4620.0</v>
      </c>
      <c r="B11674" s="3" t="s">
        <v>16204</v>
      </c>
      <c r="C11674" s="3" t="s">
        <v>16205</v>
      </c>
      <c r="E11674" s="3">
        <v>0.0</v>
      </c>
      <c r="F11674" s="3" t="s">
        <v>7</v>
      </c>
    </row>
    <row r="11675" ht="15.0" customHeight="1">
      <c r="A11675" s="10">
        <v>4624.0</v>
      </c>
      <c r="B11675" s="3" t="s">
        <v>16206</v>
      </c>
      <c r="C11675" s="3" t="s">
        <v>16207</v>
      </c>
      <c r="E11675" s="3">
        <v>0.0</v>
      </c>
      <c r="F11675" s="3" t="s">
        <v>7</v>
      </c>
    </row>
    <row r="11676" ht="15.0" customHeight="1">
      <c r="A11676" s="10">
        <v>4625.0</v>
      </c>
      <c r="B11676" s="3" t="s">
        <v>16208</v>
      </c>
      <c r="C11676" s="3" t="s">
        <v>16209</v>
      </c>
      <c r="E11676" s="3">
        <v>0.0</v>
      </c>
      <c r="F11676" s="3" t="s">
        <v>7</v>
      </c>
    </row>
    <row r="11677" ht="15.0" customHeight="1">
      <c r="A11677" s="10">
        <v>4626.0</v>
      </c>
      <c r="B11677" s="3" t="s">
        <v>16210</v>
      </c>
      <c r="C11677" s="3" t="s">
        <v>16211</v>
      </c>
      <c r="E11677" s="3">
        <v>0.0</v>
      </c>
      <c r="F11677" s="3" t="s">
        <v>7</v>
      </c>
    </row>
    <row r="11678" ht="15.0" customHeight="1">
      <c r="A11678" s="10">
        <v>4627.0</v>
      </c>
      <c r="B11678" s="3" t="s">
        <v>16212</v>
      </c>
      <c r="C11678" s="3" t="s">
        <v>16213</v>
      </c>
      <c r="E11678" s="3">
        <v>0.0</v>
      </c>
      <c r="F11678" s="3" t="s">
        <v>7</v>
      </c>
    </row>
    <row r="11679" ht="15.0" customHeight="1">
      <c r="A11679" s="10">
        <v>4628.0</v>
      </c>
      <c r="B11679" s="3" t="s">
        <v>16214</v>
      </c>
      <c r="C11679" s="3" t="s">
        <v>16215</v>
      </c>
      <c r="E11679" s="3">
        <v>0.0</v>
      </c>
      <c r="F11679" s="3" t="s">
        <v>7</v>
      </c>
    </row>
    <row r="11680" ht="15.0" customHeight="1">
      <c r="A11680" s="10">
        <v>4629.0</v>
      </c>
      <c r="B11680" s="3" t="s">
        <v>16216</v>
      </c>
      <c r="C11680" s="3" t="s">
        <v>16217</v>
      </c>
      <c r="E11680" s="3">
        <v>0.0</v>
      </c>
      <c r="F11680" s="3" t="s">
        <v>7</v>
      </c>
    </row>
    <row r="11681" ht="15.0" customHeight="1">
      <c r="A11681" s="10">
        <v>4630.0</v>
      </c>
      <c r="B11681" s="3" t="s">
        <v>16218</v>
      </c>
      <c r="C11681" s="3" t="s">
        <v>16219</v>
      </c>
      <c r="E11681" s="3">
        <v>0.0</v>
      </c>
      <c r="F11681" s="3" t="s">
        <v>7</v>
      </c>
    </row>
    <row r="11682" ht="15.0" customHeight="1">
      <c r="A11682" s="10">
        <v>4631.0</v>
      </c>
      <c r="B11682" s="3" t="s">
        <v>16220</v>
      </c>
      <c r="C11682" s="3" t="s">
        <v>16221</v>
      </c>
      <c r="E11682" s="3">
        <v>0.0</v>
      </c>
      <c r="F11682" s="3" t="s">
        <v>7</v>
      </c>
    </row>
    <row r="11683" ht="15.0" customHeight="1">
      <c r="A11683" s="10">
        <v>4632.0</v>
      </c>
      <c r="B11683" s="3" t="s">
        <v>16222</v>
      </c>
      <c r="C11683" s="3" t="s">
        <v>16223</v>
      </c>
      <c r="E11683" s="3">
        <v>0.0</v>
      </c>
      <c r="F11683" s="3" t="s">
        <v>7</v>
      </c>
    </row>
    <row r="11684" ht="15.0" customHeight="1">
      <c r="A11684" s="10">
        <v>4633.0</v>
      </c>
      <c r="B11684" s="3" t="s">
        <v>16224</v>
      </c>
      <c r="C11684" s="3" t="s">
        <v>16225</v>
      </c>
      <c r="E11684" s="3">
        <v>0.0</v>
      </c>
      <c r="F11684" s="3" t="s">
        <v>7</v>
      </c>
    </row>
    <row r="11685" ht="15.0" customHeight="1">
      <c r="A11685" s="10">
        <v>4634.0</v>
      </c>
      <c r="B11685" s="3" t="s">
        <v>16226</v>
      </c>
      <c r="C11685" s="3" t="s">
        <v>16227</v>
      </c>
      <c r="E11685" s="3">
        <v>0.0</v>
      </c>
      <c r="F11685" s="3" t="s">
        <v>7</v>
      </c>
    </row>
    <row r="11686" ht="15.0" customHeight="1">
      <c r="A11686" s="10">
        <v>4636.0</v>
      </c>
      <c r="B11686" s="3" t="s">
        <v>16228</v>
      </c>
      <c r="C11686" s="3" t="s">
        <v>16229</v>
      </c>
      <c r="E11686" s="3">
        <v>0.0</v>
      </c>
      <c r="F11686" s="3" t="s">
        <v>7</v>
      </c>
    </row>
    <row r="11687" ht="15.0" customHeight="1">
      <c r="A11687" s="10">
        <v>4637.0</v>
      </c>
      <c r="B11687" s="3" t="s">
        <v>16230</v>
      </c>
      <c r="C11687" s="3" t="s">
        <v>16231</v>
      </c>
      <c r="E11687" s="3">
        <v>0.0</v>
      </c>
      <c r="F11687" s="3" t="s">
        <v>7</v>
      </c>
    </row>
    <row r="11688" ht="15.0" customHeight="1">
      <c r="A11688" s="10">
        <v>4638.0</v>
      </c>
      <c r="B11688" s="3" t="s">
        <v>16232</v>
      </c>
      <c r="C11688" s="3" t="s">
        <v>16233</v>
      </c>
      <c r="E11688" s="3">
        <v>0.0</v>
      </c>
      <c r="F11688" s="3" t="s">
        <v>7</v>
      </c>
    </row>
    <row r="11689" ht="15.0" customHeight="1">
      <c r="A11689" s="10">
        <v>4639.0</v>
      </c>
      <c r="B11689" s="3" t="s">
        <v>16234</v>
      </c>
      <c r="C11689" s="3" t="s">
        <v>16235</v>
      </c>
      <c r="E11689" s="3">
        <v>0.0</v>
      </c>
      <c r="F11689" s="3" t="s">
        <v>7</v>
      </c>
    </row>
    <row r="11690" ht="15.0" customHeight="1">
      <c r="A11690" s="10">
        <v>4641.0</v>
      </c>
      <c r="B11690" s="3" t="s">
        <v>16236</v>
      </c>
      <c r="C11690" s="3" t="s">
        <v>16237</v>
      </c>
      <c r="E11690" s="3">
        <v>0.0</v>
      </c>
      <c r="F11690" s="3" t="s">
        <v>7</v>
      </c>
    </row>
    <row r="11691" ht="15.0" customHeight="1">
      <c r="A11691" s="10">
        <v>4642.0</v>
      </c>
      <c r="B11691" s="3" t="s">
        <v>16238</v>
      </c>
      <c r="C11691" s="3" t="s">
        <v>16239</v>
      </c>
      <c r="E11691" s="3">
        <v>0.0</v>
      </c>
      <c r="F11691" s="3" t="s">
        <v>7</v>
      </c>
    </row>
    <row r="11692" ht="15.0" customHeight="1">
      <c r="A11692" s="10">
        <v>4643.0</v>
      </c>
      <c r="B11692" s="3" t="s">
        <v>16240</v>
      </c>
      <c r="C11692" s="3" t="s">
        <v>16241</v>
      </c>
      <c r="E11692" s="3">
        <v>0.0</v>
      </c>
      <c r="F11692" s="3" t="s">
        <v>7</v>
      </c>
    </row>
    <row r="11693" ht="15.0" customHeight="1">
      <c r="A11693" s="10">
        <v>4644.0</v>
      </c>
      <c r="B11693" s="3" t="s">
        <v>16242</v>
      </c>
      <c r="C11693" s="3" t="s">
        <v>16243</v>
      </c>
      <c r="E11693" s="3">
        <v>0.0</v>
      </c>
      <c r="F11693" s="3" t="s">
        <v>7</v>
      </c>
    </row>
    <row r="11694" ht="15.0" customHeight="1">
      <c r="A11694" s="10">
        <v>4648.0</v>
      </c>
      <c r="B11694" s="3" t="s">
        <v>16244</v>
      </c>
      <c r="C11694" s="3" t="s">
        <v>13390</v>
      </c>
      <c r="E11694" s="3">
        <v>0.0</v>
      </c>
      <c r="F11694" s="3" t="s">
        <v>7</v>
      </c>
    </row>
    <row r="11695" ht="15.0" customHeight="1">
      <c r="A11695" s="10">
        <v>4649.0</v>
      </c>
      <c r="B11695" s="3" t="s">
        <v>16245</v>
      </c>
      <c r="C11695" s="3" t="s">
        <v>16246</v>
      </c>
      <c r="E11695" s="3">
        <v>0.0</v>
      </c>
      <c r="F11695" s="3" t="s">
        <v>7</v>
      </c>
    </row>
    <row r="11696" ht="15.0" customHeight="1">
      <c r="A11696" s="10">
        <v>4650.0</v>
      </c>
      <c r="B11696" s="3" t="s">
        <v>16247</v>
      </c>
      <c r="C11696" s="3" t="s">
        <v>13780</v>
      </c>
      <c r="E11696" s="3">
        <v>0.0</v>
      </c>
      <c r="F11696" s="3" t="s">
        <v>7</v>
      </c>
    </row>
    <row r="11697" ht="15.0" customHeight="1">
      <c r="A11697" s="10">
        <v>4651.0</v>
      </c>
      <c r="B11697" s="3" t="s">
        <v>16248</v>
      </c>
      <c r="C11697" s="3" t="s">
        <v>16249</v>
      </c>
      <c r="E11697" s="3">
        <v>0.0</v>
      </c>
      <c r="F11697" s="3" t="s">
        <v>7</v>
      </c>
    </row>
    <row r="11698" ht="15.0" customHeight="1">
      <c r="A11698" s="10">
        <v>4652.0</v>
      </c>
      <c r="B11698" s="3" t="s">
        <v>16250</v>
      </c>
      <c r="C11698" s="3" t="s">
        <v>16251</v>
      </c>
      <c r="E11698" s="3">
        <v>0.0</v>
      </c>
      <c r="F11698" s="3" t="s">
        <v>7</v>
      </c>
    </row>
    <row r="11699" ht="15.0" customHeight="1">
      <c r="A11699" s="10">
        <v>4653.0</v>
      </c>
      <c r="B11699" s="3" t="s">
        <v>16252</v>
      </c>
      <c r="C11699" s="3" t="s">
        <v>16253</v>
      </c>
      <c r="E11699" s="3">
        <v>0.0</v>
      </c>
      <c r="F11699" s="3" t="s">
        <v>7</v>
      </c>
    </row>
    <row r="11700" ht="15.0" customHeight="1">
      <c r="A11700" s="10">
        <v>4654.0</v>
      </c>
      <c r="B11700" s="3" t="s">
        <v>16254</v>
      </c>
      <c r="C11700" s="3" t="s">
        <v>16255</v>
      </c>
      <c r="E11700" s="3">
        <v>0.0</v>
      </c>
      <c r="F11700" s="3" t="s">
        <v>7</v>
      </c>
    </row>
    <row r="11701" ht="15.0" customHeight="1">
      <c r="A11701" s="10">
        <v>4658.0</v>
      </c>
      <c r="B11701" s="3" t="s">
        <v>16256</v>
      </c>
      <c r="C11701" s="3" t="s">
        <v>16257</v>
      </c>
      <c r="E11701" s="3">
        <v>0.0</v>
      </c>
      <c r="F11701" s="3" t="s">
        <v>7</v>
      </c>
    </row>
    <row r="11702" ht="15.0" customHeight="1">
      <c r="A11702" s="10">
        <v>4659.0</v>
      </c>
      <c r="B11702" s="3" t="s">
        <v>16258</v>
      </c>
      <c r="C11702" s="3" t="s">
        <v>16259</v>
      </c>
      <c r="E11702" s="3">
        <v>0.0</v>
      </c>
      <c r="F11702" s="3" t="s">
        <v>7</v>
      </c>
    </row>
    <row r="11703" ht="15.0" customHeight="1">
      <c r="A11703" s="10">
        <v>4660.0</v>
      </c>
      <c r="B11703" s="3" t="s">
        <v>16260</v>
      </c>
      <c r="C11703" s="3" t="s">
        <v>13250</v>
      </c>
      <c r="E11703" s="3">
        <v>0.0</v>
      </c>
      <c r="F11703" s="3" t="s">
        <v>7</v>
      </c>
    </row>
    <row r="11704" ht="15.0" customHeight="1">
      <c r="A11704" s="10">
        <v>4661.0</v>
      </c>
      <c r="B11704" s="3" t="s">
        <v>16261</v>
      </c>
      <c r="C11704" s="3" t="s">
        <v>16262</v>
      </c>
      <c r="E11704" s="3">
        <v>0.0</v>
      </c>
      <c r="F11704" s="3" t="s">
        <v>7</v>
      </c>
    </row>
    <row r="11705" ht="15.0" customHeight="1">
      <c r="A11705" s="10">
        <v>4662.0</v>
      </c>
      <c r="B11705" s="3" t="s">
        <v>16263</v>
      </c>
      <c r="C11705" s="3" t="s">
        <v>16264</v>
      </c>
      <c r="E11705" s="3">
        <v>0.0</v>
      </c>
      <c r="F11705" s="3" t="s">
        <v>7</v>
      </c>
    </row>
    <row r="11706" ht="15.0" customHeight="1">
      <c r="A11706" s="10">
        <v>4663.0</v>
      </c>
      <c r="B11706" s="3" t="s">
        <v>16265</v>
      </c>
      <c r="C11706" s="3" t="s">
        <v>16266</v>
      </c>
      <c r="E11706" s="3">
        <v>0.0</v>
      </c>
      <c r="F11706" s="3" t="s">
        <v>7</v>
      </c>
    </row>
    <row r="11707" ht="15.0" customHeight="1">
      <c r="A11707" s="10">
        <v>4664.0</v>
      </c>
      <c r="B11707" s="3" t="s">
        <v>16267</v>
      </c>
      <c r="C11707" s="3" t="s">
        <v>16268</v>
      </c>
      <c r="E11707" s="3">
        <v>0.0</v>
      </c>
      <c r="F11707" s="3" t="s">
        <v>7</v>
      </c>
    </row>
    <row r="11708" ht="15.0" customHeight="1">
      <c r="A11708" s="10">
        <v>4665.0</v>
      </c>
      <c r="B11708" s="3" t="s">
        <v>16269</v>
      </c>
      <c r="C11708" s="3" t="s">
        <v>16270</v>
      </c>
      <c r="E11708" s="3">
        <v>0.0</v>
      </c>
      <c r="F11708" s="3" t="s">
        <v>7</v>
      </c>
    </row>
    <row r="11709" ht="15.0" customHeight="1">
      <c r="A11709" s="10">
        <v>4666.0</v>
      </c>
      <c r="B11709" s="3" t="s">
        <v>16271</v>
      </c>
      <c r="C11709" s="3" t="s">
        <v>16272</v>
      </c>
      <c r="E11709" s="3">
        <v>0.0</v>
      </c>
      <c r="F11709" s="3" t="s">
        <v>7</v>
      </c>
    </row>
    <row r="11710" ht="15.0" customHeight="1">
      <c r="A11710" s="10">
        <v>4667.0</v>
      </c>
      <c r="B11710" s="3" t="s">
        <v>16273</v>
      </c>
      <c r="C11710" s="3" t="s">
        <v>16274</v>
      </c>
      <c r="E11710" s="3">
        <v>0.0</v>
      </c>
      <c r="F11710" s="3" t="s">
        <v>7</v>
      </c>
    </row>
    <row r="11711" ht="15.0" customHeight="1">
      <c r="A11711" s="10">
        <v>4671.0</v>
      </c>
      <c r="B11711" s="3" t="s">
        <v>16275</v>
      </c>
      <c r="C11711" s="3" t="s">
        <v>16276</v>
      </c>
      <c r="E11711" s="3">
        <v>0.0</v>
      </c>
      <c r="F11711" s="3" t="s">
        <v>7</v>
      </c>
    </row>
    <row r="11712" ht="15.0" customHeight="1">
      <c r="A11712" s="10">
        <v>4672.0</v>
      </c>
      <c r="B11712" s="3" t="s">
        <v>16277</v>
      </c>
      <c r="C11712" s="3" t="s">
        <v>16278</v>
      </c>
      <c r="E11712" s="3">
        <v>0.0</v>
      </c>
      <c r="F11712" s="3" t="s">
        <v>7</v>
      </c>
    </row>
    <row r="11713" ht="15.0" customHeight="1">
      <c r="A11713" s="10">
        <v>4673.0</v>
      </c>
      <c r="B11713" s="3" t="s">
        <v>16279</v>
      </c>
      <c r="C11713" s="3" t="s">
        <v>16280</v>
      </c>
      <c r="E11713" s="3">
        <v>0.0</v>
      </c>
      <c r="F11713" s="3" t="s">
        <v>7</v>
      </c>
    </row>
    <row r="11714" ht="15.0" customHeight="1">
      <c r="A11714" s="10">
        <v>4674.0</v>
      </c>
      <c r="B11714" s="3" t="s">
        <v>16281</v>
      </c>
      <c r="C11714" s="3" t="s">
        <v>16282</v>
      </c>
      <c r="E11714" s="3">
        <v>0.0</v>
      </c>
      <c r="F11714" s="3" t="s">
        <v>7</v>
      </c>
    </row>
    <row r="11715" ht="15.0" customHeight="1">
      <c r="A11715" s="10">
        <v>4675.0</v>
      </c>
      <c r="B11715" s="3" t="s">
        <v>16283</v>
      </c>
      <c r="C11715" s="3" t="s">
        <v>16284</v>
      </c>
      <c r="E11715" s="3">
        <v>0.0</v>
      </c>
      <c r="F11715" s="3" t="s">
        <v>7</v>
      </c>
    </row>
    <row r="11716" ht="15.0" customHeight="1">
      <c r="A11716" s="10">
        <v>4680.0</v>
      </c>
      <c r="B11716" s="3" t="s">
        <v>16285</v>
      </c>
      <c r="C11716" s="3" t="s">
        <v>16286</v>
      </c>
      <c r="E11716" s="3">
        <v>0.0</v>
      </c>
      <c r="F11716" s="3" t="s">
        <v>7</v>
      </c>
    </row>
    <row r="11717" ht="15.0" customHeight="1">
      <c r="A11717" s="10">
        <v>4683.0</v>
      </c>
      <c r="B11717" s="3" t="s">
        <v>16287</v>
      </c>
      <c r="C11717" s="3" t="s">
        <v>16288</v>
      </c>
      <c r="E11717" s="3">
        <v>0.0</v>
      </c>
      <c r="F11717" s="3" t="s">
        <v>7</v>
      </c>
    </row>
    <row r="11718" ht="15.0" customHeight="1">
      <c r="A11718" s="10">
        <v>4684.0</v>
      </c>
      <c r="B11718" s="3" t="s">
        <v>16289</v>
      </c>
      <c r="C11718" s="3" t="s">
        <v>16290</v>
      </c>
      <c r="E11718" s="3">
        <v>0.0</v>
      </c>
      <c r="F11718" s="3" t="s">
        <v>7</v>
      </c>
    </row>
    <row r="11719" ht="15.0" customHeight="1">
      <c r="A11719" s="10">
        <v>4688.0</v>
      </c>
      <c r="B11719" s="3" t="s">
        <v>16291</v>
      </c>
      <c r="C11719" s="3" t="s">
        <v>16292</v>
      </c>
      <c r="E11719" s="3">
        <v>0.0</v>
      </c>
      <c r="F11719" s="3" t="s">
        <v>7</v>
      </c>
    </row>
    <row r="11720" ht="15.0" customHeight="1">
      <c r="A11720" s="10">
        <v>4689.0</v>
      </c>
      <c r="B11720" s="3" t="s">
        <v>16293</v>
      </c>
      <c r="C11720" s="3" t="s">
        <v>16294</v>
      </c>
      <c r="E11720" s="3">
        <v>0.0</v>
      </c>
      <c r="F11720" s="3" t="s">
        <v>7</v>
      </c>
    </row>
    <row r="11721" ht="15.0" customHeight="1">
      <c r="A11721" s="10">
        <v>4691.0</v>
      </c>
      <c r="B11721" s="3" t="s">
        <v>16295</v>
      </c>
      <c r="C11721" s="3" t="s">
        <v>16296</v>
      </c>
      <c r="E11721" s="3">
        <v>0.0</v>
      </c>
      <c r="F11721" s="3" t="s">
        <v>7</v>
      </c>
    </row>
    <row r="11722" ht="15.0" customHeight="1">
      <c r="A11722" s="10">
        <v>4693.0</v>
      </c>
      <c r="B11722" s="3" t="s">
        <v>16297</v>
      </c>
      <c r="C11722" s="3" t="s">
        <v>16298</v>
      </c>
      <c r="E11722" s="3">
        <v>0.0</v>
      </c>
      <c r="F11722" s="3" t="s">
        <v>7</v>
      </c>
    </row>
    <row r="11723" ht="15.0" customHeight="1">
      <c r="A11723" s="10">
        <v>4696.0</v>
      </c>
      <c r="B11723" s="3" t="s">
        <v>16299</v>
      </c>
      <c r="C11723" s="3" t="s">
        <v>16300</v>
      </c>
      <c r="E11723" s="3">
        <v>0.0</v>
      </c>
      <c r="F11723" s="3" t="s">
        <v>7</v>
      </c>
    </row>
    <row r="11724" ht="15.0" customHeight="1">
      <c r="A11724" s="10">
        <v>4697.0</v>
      </c>
      <c r="B11724" s="3" t="s">
        <v>16301</v>
      </c>
      <c r="C11724" s="3" t="s">
        <v>16302</v>
      </c>
      <c r="E11724" s="3">
        <v>0.0</v>
      </c>
      <c r="F11724" s="3" t="s">
        <v>7</v>
      </c>
    </row>
    <row r="11725" ht="15.0" customHeight="1">
      <c r="A11725" s="10">
        <v>4699.0</v>
      </c>
      <c r="B11725" s="3" t="s">
        <v>16303</v>
      </c>
      <c r="C11725" s="3" t="s">
        <v>16304</v>
      </c>
      <c r="E11725" s="3">
        <v>0.0</v>
      </c>
      <c r="F11725" s="3" t="s">
        <v>7</v>
      </c>
    </row>
    <row r="11726" ht="15.0" customHeight="1">
      <c r="A11726" s="10">
        <v>4701.0</v>
      </c>
      <c r="B11726" s="3" t="s">
        <v>16305</v>
      </c>
      <c r="C11726" s="3" t="s">
        <v>16306</v>
      </c>
      <c r="E11726" s="3">
        <v>0.0</v>
      </c>
      <c r="F11726" s="3" t="s">
        <v>7</v>
      </c>
    </row>
    <row r="11727" ht="15.0" customHeight="1">
      <c r="A11727" s="10">
        <v>4703.0</v>
      </c>
      <c r="B11727" s="3" t="s">
        <v>16307</v>
      </c>
      <c r="C11727" s="3" t="s">
        <v>16308</v>
      </c>
      <c r="E11727" s="3">
        <v>0.0</v>
      </c>
      <c r="F11727" s="3" t="s">
        <v>7</v>
      </c>
    </row>
    <row r="11728" ht="15.0" customHeight="1">
      <c r="A11728" s="10">
        <v>4708.0</v>
      </c>
      <c r="B11728" s="3" t="s">
        <v>16309</v>
      </c>
      <c r="C11728" s="3" t="s">
        <v>16310</v>
      </c>
      <c r="E11728" s="3">
        <v>0.0</v>
      </c>
      <c r="F11728" s="3" t="s">
        <v>7</v>
      </c>
    </row>
    <row r="11729" ht="15.0" customHeight="1">
      <c r="A11729" s="10">
        <v>4709.0</v>
      </c>
      <c r="B11729" s="3" t="s">
        <v>16311</v>
      </c>
      <c r="C11729" s="3" t="s">
        <v>16312</v>
      </c>
      <c r="E11729" s="3">
        <v>0.0</v>
      </c>
      <c r="F11729" s="3" t="s">
        <v>7</v>
      </c>
    </row>
    <row r="11730" ht="15.0" customHeight="1">
      <c r="A11730" s="10">
        <v>4711.0</v>
      </c>
      <c r="B11730" s="3" t="s">
        <v>16313</v>
      </c>
      <c r="C11730" s="3" t="s">
        <v>16314</v>
      </c>
      <c r="E11730" s="3">
        <v>0.0</v>
      </c>
      <c r="F11730" s="3" t="s">
        <v>7</v>
      </c>
    </row>
    <row r="11731" ht="15.0" customHeight="1">
      <c r="A11731" s="10">
        <v>4712.0</v>
      </c>
      <c r="B11731" s="3" t="s">
        <v>16315</v>
      </c>
      <c r="C11731" s="3" t="s">
        <v>16316</v>
      </c>
      <c r="E11731" s="3">
        <v>0.0</v>
      </c>
      <c r="F11731" s="3" t="s">
        <v>7</v>
      </c>
    </row>
    <row r="11732" ht="15.0" customHeight="1">
      <c r="A11732" s="10">
        <v>4713.0</v>
      </c>
      <c r="B11732" s="3" t="s">
        <v>16317</v>
      </c>
      <c r="C11732" s="3" t="s">
        <v>16318</v>
      </c>
      <c r="E11732" s="3">
        <v>0.0</v>
      </c>
      <c r="F11732" s="3" t="s">
        <v>7</v>
      </c>
    </row>
    <row r="11733" ht="15.0" customHeight="1">
      <c r="A11733" s="10">
        <v>4714.0</v>
      </c>
      <c r="B11733" s="3" t="s">
        <v>16319</v>
      </c>
      <c r="C11733" s="3" t="s">
        <v>16320</v>
      </c>
      <c r="E11733" s="3">
        <v>0.0</v>
      </c>
      <c r="F11733" s="3" t="s">
        <v>7</v>
      </c>
    </row>
    <row r="11734" ht="15.0" customHeight="1">
      <c r="A11734" s="10">
        <v>4715.0</v>
      </c>
      <c r="B11734" s="3" t="s">
        <v>16321</v>
      </c>
      <c r="C11734" s="3" t="s">
        <v>16322</v>
      </c>
      <c r="E11734" s="3">
        <v>0.0</v>
      </c>
      <c r="F11734" s="3" t="s">
        <v>7</v>
      </c>
    </row>
    <row r="11735" ht="15.0" customHeight="1">
      <c r="A11735" s="10">
        <v>4716.0</v>
      </c>
      <c r="B11735" s="3" t="s">
        <v>16323</v>
      </c>
      <c r="C11735" s="3" t="s">
        <v>16324</v>
      </c>
      <c r="E11735" s="3">
        <v>0.0</v>
      </c>
      <c r="F11735" s="3" t="s">
        <v>7</v>
      </c>
    </row>
    <row r="11736" ht="15.0" customHeight="1">
      <c r="A11736" s="10">
        <v>4718.0</v>
      </c>
      <c r="B11736" s="3" t="s">
        <v>16325</v>
      </c>
      <c r="C11736" s="3" t="s">
        <v>16326</v>
      </c>
      <c r="E11736" s="3">
        <v>0.0</v>
      </c>
      <c r="F11736" s="3" t="s">
        <v>7</v>
      </c>
    </row>
    <row r="11737" ht="15.0" customHeight="1">
      <c r="A11737" s="10">
        <v>4719.0</v>
      </c>
      <c r="B11737" s="3" t="s">
        <v>16327</v>
      </c>
      <c r="C11737" s="3" t="s">
        <v>16328</v>
      </c>
      <c r="E11737" s="3">
        <v>0.0</v>
      </c>
      <c r="F11737" s="3" t="s">
        <v>7</v>
      </c>
    </row>
    <row r="11738" ht="15.0" customHeight="1">
      <c r="A11738" s="10">
        <v>4721.0</v>
      </c>
      <c r="B11738" s="3" t="s">
        <v>16329</v>
      </c>
      <c r="C11738" s="3" t="s">
        <v>14242</v>
      </c>
      <c r="E11738" s="3">
        <v>0.0</v>
      </c>
      <c r="F11738" s="3" t="s">
        <v>7</v>
      </c>
    </row>
    <row r="11739" ht="15.0" customHeight="1">
      <c r="A11739" s="10">
        <v>4722.0</v>
      </c>
      <c r="B11739" s="3" t="s">
        <v>16330</v>
      </c>
      <c r="C11739" s="3" t="s">
        <v>16331</v>
      </c>
      <c r="E11739" s="3">
        <v>0.0</v>
      </c>
      <c r="F11739" s="3" t="s">
        <v>7</v>
      </c>
    </row>
    <row r="11740" ht="15.0" customHeight="1">
      <c r="A11740" s="10">
        <v>4725.0</v>
      </c>
      <c r="B11740" s="3" t="s">
        <v>16332</v>
      </c>
      <c r="C11740" s="3" t="s">
        <v>13962</v>
      </c>
      <c r="E11740" s="3">
        <v>0.0</v>
      </c>
      <c r="F11740" s="3" t="s">
        <v>7</v>
      </c>
    </row>
    <row r="11741" ht="15.0" customHeight="1">
      <c r="A11741" s="10">
        <v>4726.0</v>
      </c>
      <c r="B11741" s="3" t="s">
        <v>16333</v>
      </c>
      <c r="C11741" s="3" t="s">
        <v>16334</v>
      </c>
      <c r="E11741" s="3">
        <v>0.0</v>
      </c>
      <c r="F11741" s="3" t="s">
        <v>7</v>
      </c>
    </row>
    <row r="11742" ht="15.0" customHeight="1">
      <c r="A11742" s="10">
        <v>4729.0</v>
      </c>
      <c r="B11742" s="3" t="s">
        <v>16335</v>
      </c>
      <c r="C11742" s="3" t="s">
        <v>16336</v>
      </c>
      <c r="E11742" s="3">
        <v>0.0</v>
      </c>
      <c r="F11742" s="3" t="s">
        <v>7</v>
      </c>
    </row>
    <row r="11743" ht="15.0" customHeight="1">
      <c r="A11743" s="10">
        <v>4732.0</v>
      </c>
      <c r="B11743" s="3" t="s">
        <v>16337</v>
      </c>
      <c r="C11743" s="3" t="s">
        <v>16338</v>
      </c>
      <c r="E11743" s="3">
        <v>0.0</v>
      </c>
      <c r="F11743" s="3" t="s">
        <v>7</v>
      </c>
    </row>
    <row r="11744" ht="15.0" customHeight="1">
      <c r="A11744" s="10">
        <v>4733.0</v>
      </c>
      <c r="B11744" s="3" t="s">
        <v>16339</v>
      </c>
      <c r="C11744" s="3" t="s">
        <v>16340</v>
      </c>
      <c r="E11744" s="3">
        <v>0.0</v>
      </c>
      <c r="F11744" s="3" t="s">
        <v>7</v>
      </c>
    </row>
    <row r="11745" ht="15.0" customHeight="1">
      <c r="A11745" s="10">
        <v>4734.0</v>
      </c>
      <c r="B11745" s="3" t="s">
        <v>16341</v>
      </c>
      <c r="C11745" s="3" t="s">
        <v>16342</v>
      </c>
      <c r="E11745" s="3">
        <v>0.0</v>
      </c>
      <c r="F11745" s="3" t="s">
        <v>7</v>
      </c>
    </row>
    <row r="11746" ht="15.0" customHeight="1">
      <c r="A11746" s="10">
        <v>4735.0</v>
      </c>
      <c r="B11746" s="3" t="s">
        <v>16343</v>
      </c>
      <c r="C11746" s="3" t="s">
        <v>16344</v>
      </c>
      <c r="E11746" s="3">
        <v>0.0</v>
      </c>
      <c r="F11746" s="3" t="s">
        <v>7</v>
      </c>
    </row>
    <row r="11747" ht="15.0" customHeight="1">
      <c r="A11747" s="10">
        <v>4737.0</v>
      </c>
      <c r="B11747" s="3" t="s">
        <v>16345</v>
      </c>
      <c r="C11747" s="3" t="s">
        <v>16346</v>
      </c>
      <c r="E11747" s="3">
        <v>0.0</v>
      </c>
      <c r="F11747" s="3" t="s">
        <v>7</v>
      </c>
    </row>
    <row r="11748" ht="15.0" customHeight="1">
      <c r="A11748" s="10">
        <v>4742.0</v>
      </c>
      <c r="B11748" s="3" t="s">
        <v>16347</v>
      </c>
      <c r="C11748" s="3" t="s">
        <v>16348</v>
      </c>
      <c r="E11748" s="3">
        <v>0.0</v>
      </c>
      <c r="F11748" s="3" t="s">
        <v>7</v>
      </c>
    </row>
    <row r="11749" ht="15.0" customHeight="1">
      <c r="A11749" s="10">
        <v>4743.0</v>
      </c>
      <c r="B11749" s="3" t="s">
        <v>16349</v>
      </c>
      <c r="C11749" s="3" t="s">
        <v>16350</v>
      </c>
      <c r="E11749" s="3">
        <v>0.0</v>
      </c>
      <c r="F11749" s="3" t="s">
        <v>7</v>
      </c>
    </row>
    <row r="11750" ht="15.0" customHeight="1">
      <c r="A11750" s="10">
        <v>4746.0</v>
      </c>
      <c r="B11750" s="3" t="s">
        <v>16351</v>
      </c>
      <c r="C11750" s="3" t="s">
        <v>16352</v>
      </c>
      <c r="E11750" s="3">
        <v>0.0</v>
      </c>
      <c r="F11750" s="3" t="s">
        <v>7</v>
      </c>
    </row>
    <row r="11751" ht="15.0" customHeight="1">
      <c r="A11751" s="10">
        <v>4747.0</v>
      </c>
      <c r="B11751" s="3" t="s">
        <v>16353</v>
      </c>
      <c r="C11751" s="3" t="s">
        <v>16354</v>
      </c>
      <c r="E11751" s="3">
        <v>0.0</v>
      </c>
      <c r="F11751" s="3" t="s">
        <v>7</v>
      </c>
    </row>
    <row r="11752" ht="15.0" customHeight="1">
      <c r="A11752" s="10">
        <v>4748.0</v>
      </c>
      <c r="B11752" s="3" t="s">
        <v>16355</v>
      </c>
      <c r="C11752" s="3" t="s">
        <v>16356</v>
      </c>
      <c r="E11752" s="3">
        <v>0.0</v>
      </c>
      <c r="F11752" s="3" t="s">
        <v>7</v>
      </c>
    </row>
    <row r="11753" ht="15.0" customHeight="1">
      <c r="A11753" s="10">
        <v>4749.0</v>
      </c>
      <c r="B11753" s="3" t="s">
        <v>16357</v>
      </c>
      <c r="C11753" s="3" t="s">
        <v>16358</v>
      </c>
      <c r="E11753" s="3">
        <v>0.0</v>
      </c>
      <c r="F11753" s="3" t="s">
        <v>7</v>
      </c>
    </row>
    <row r="11754" ht="15.0" customHeight="1">
      <c r="A11754" s="10">
        <v>4750.0</v>
      </c>
      <c r="B11754" s="3" t="s">
        <v>16359</v>
      </c>
      <c r="C11754" s="3" t="s">
        <v>16360</v>
      </c>
      <c r="E11754" s="3">
        <v>0.0</v>
      </c>
      <c r="F11754" s="3" t="s">
        <v>7</v>
      </c>
    </row>
    <row r="11755" ht="15.0" customHeight="1">
      <c r="A11755" s="10">
        <v>4751.0</v>
      </c>
      <c r="B11755" s="3" t="s">
        <v>16361</v>
      </c>
      <c r="C11755" s="3" t="s">
        <v>16362</v>
      </c>
      <c r="E11755" s="3">
        <v>0.0</v>
      </c>
      <c r="F11755" s="3" t="s">
        <v>7</v>
      </c>
    </row>
    <row r="11756" ht="15.0" customHeight="1">
      <c r="A11756" s="10">
        <v>4752.0</v>
      </c>
      <c r="B11756" s="3" t="s">
        <v>16363</v>
      </c>
      <c r="C11756" s="3" t="s">
        <v>14776</v>
      </c>
      <c r="E11756" s="3">
        <v>0.0</v>
      </c>
      <c r="F11756" s="3" t="s">
        <v>7</v>
      </c>
    </row>
    <row r="11757" ht="15.0" customHeight="1">
      <c r="A11757" s="10">
        <v>4753.0</v>
      </c>
      <c r="B11757" s="3" t="s">
        <v>16364</v>
      </c>
      <c r="C11757" s="3" t="s">
        <v>13882</v>
      </c>
      <c r="E11757" s="3">
        <v>0.0</v>
      </c>
      <c r="F11757" s="3" t="s">
        <v>7</v>
      </c>
    </row>
    <row r="11758" ht="15.0" customHeight="1">
      <c r="A11758" s="10">
        <v>4754.0</v>
      </c>
      <c r="B11758" s="3" t="s">
        <v>16365</v>
      </c>
      <c r="C11758" s="3" t="s">
        <v>16366</v>
      </c>
      <c r="E11758" s="3">
        <v>0.0</v>
      </c>
      <c r="F11758" s="3" t="s">
        <v>7</v>
      </c>
    </row>
    <row r="11759" ht="15.0" customHeight="1">
      <c r="A11759" s="10">
        <v>4756.0</v>
      </c>
      <c r="B11759" s="3" t="s">
        <v>16367</v>
      </c>
      <c r="C11759" s="3" t="s">
        <v>13817</v>
      </c>
      <c r="E11759" s="3">
        <v>0.0</v>
      </c>
      <c r="F11759" s="3" t="s">
        <v>7</v>
      </c>
    </row>
    <row r="11760" ht="15.0" customHeight="1">
      <c r="A11760" s="10">
        <v>4757.0</v>
      </c>
      <c r="B11760" s="3" t="s">
        <v>16368</v>
      </c>
      <c r="C11760" s="3" t="s">
        <v>16369</v>
      </c>
      <c r="E11760" s="3">
        <v>0.0</v>
      </c>
      <c r="F11760" s="3" t="s">
        <v>7</v>
      </c>
    </row>
    <row r="11761" ht="15.0" customHeight="1">
      <c r="A11761" s="10">
        <v>4758.0</v>
      </c>
      <c r="B11761" s="3" t="s">
        <v>16370</v>
      </c>
      <c r="C11761" s="3" t="s">
        <v>16371</v>
      </c>
      <c r="E11761" s="3">
        <v>0.0</v>
      </c>
      <c r="F11761" s="3" t="s">
        <v>7</v>
      </c>
    </row>
    <row r="11762" ht="15.0" customHeight="1">
      <c r="A11762" s="10">
        <v>4759.0</v>
      </c>
      <c r="B11762" s="3" t="s">
        <v>16372</v>
      </c>
      <c r="C11762" s="3" t="s">
        <v>16373</v>
      </c>
      <c r="E11762" s="3">
        <v>0.0</v>
      </c>
      <c r="F11762" s="3" t="s">
        <v>7</v>
      </c>
    </row>
    <row r="11763" ht="15.0" customHeight="1">
      <c r="A11763" s="10">
        <v>4762.0</v>
      </c>
      <c r="B11763" s="3" t="s">
        <v>16374</v>
      </c>
      <c r="C11763" s="3" t="s">
        <v>16375</v>
      </c>
      <c r="E11763" s="3">
        <v>0.0</v>
      </c>
      <c r="F11763" s="3" t="s">
        <v>7</v>
      </c>
    </row>
    <row r="11764" ht="15.0" customHeight="1">
      <c r="A11764" s="10">
        <v>4765.0</v>
      </c>
      <c r="B11764" s="3" t="s">
        <v>16376</v>
      </c>
      <c r="C11764" s="3" t="s">
        <v>16377</v>
      </c>
      <c r="E11764" s="3">
        <v>0.0</v>
      </c>
      <c r="F11764" s="3" t="s">
        <v>7</v>
      </c>
    </row>
    <row r="11765" ht="15.0" customHeight="1">
      <c r="A11765" s="10">
        <v>4766.0</v>
      </c>
      <c r="B11765" s="3" t="s">
        <v>16378</v>
      </c>
      <c r="C11765" s="3" t="s">
        <v>16379</v>
      </c>
      <c r="E11765" s="3">
        <v>0.0</v>
      </c>
      <c r="F11765" s="3" t="s">
        <v>7</v>
      </c>
    </row>
    <row r="11766" ht="15.0" customHeight="1">
      <c r="A11766" s="10">
        <v>4769.0</v>
      </c>
      <c r="B11766" s="3" t="s">
        <v>16380</v>
      </c>
      <c r="C11766" s="3" t="s">
        <v>16381</v>
      </c>
      <c r="E11766" s="3">
        <v>0.0</v>
      </c>
      <c r="F11766" s="3" t="s">
        <v>7</v>
      </c>
    </row>
    <row r="11767" ht="15.0" customHeight="1">
      <c r="A11767" s="10">
        <v>4771.0</v>
      </c>
      <c r="B11767" s="3" t="s">
        <v>16382</v>
      </c>
      <c r="C11767" s="3" t="s">
        <v>16383</v>
      </c>
      <c r="E11767" s="3">
        <v>0.0</v>
      </c>
      <c r="F11767" s="3" t="s">
        <v>7</v>
      </c>
    </row>
    <row r="11768" ht="15.0" customHeight="1">
      <c r="A11768" s="10">
        <v>4773.0</v>
      </c>
      <c r="B11768" s="3" t="s">
        <v>16384</v>
      </c>
      <c r="C11768" s="3" t="s">
        <v>16385</v>
      </c>
      <c r="E11768" s="3">
        <v>0.0</v>
      </c>
      <c r="F11768" s="3" t="s">
        <v>7</v>
      </c>
    </row>
    <row r="11769" ht="15.0" customHeight="1">
      <c r="A11769" s="10">
        <v>4777.0</v>
      </c>
      <c r="B11769" s="3" t="s">
        <v>16386</v>
      </c>
      <c r="C11769" s="3" t="s">
        <v>16387</v>
      </c>
      <c r="E11769" s="3">
        <v>0.0</v>
      </c>
      <c r="F11769" s="3" t="s">
        <v>7</v>
      </c>
    </row>
    <row r="11770" ht="15.0" customHeight="1">
      <c r="A11770" s="10">
        <v>4778.0</v>
      </c>
      <c r="B11770" s="3" t="s">
        <v>16388</v>
      </c>
      <c r="C11770" s="3" t="s">
        <v>16389</v>
      </c>
      <c r="E11770" s="3">
        <v>0.0</v>
      </c>
      <c r="F11770" s="3" t="s">
        <v>7</v>
      </c>
    </row>
    <row r="11771" ht="15.0" customHeight="1">
      <c r="A11771" s="10">
        <v>4785.0</v>
      </c>
      <c r="B11771" s="3" t="s">
        <v>16390</v>
      </c>
      <c r="C11771" s="3" t="s">
        <v>13882</v>
      </c>
      <c r="E11771" s="3">
        <v>0.0</v>
      </c>
      <c r="F11771" s="3" t="s">
        <v>7</v>
      </c>
    </row>
    <row r="11772" ht="15.0" customHeight="1">
      <c r="A11772" s="10">
        <v>4786.0</v>
      </c>
      <c r="B11772" s="3" t="s">
        <v>16391</v>
      </c>
      <c r="C11772" s="3" t="s">
        <v>16392</v>
      </c>
      <c r="E11772" s="3">
        <v>0.0</v>
      </c>
      <c r="F11772" s="3" t="s">
        <v>7</v>
      </c>
    </row>
    <row r="11773" ht="15.0" customHeight="1">
      <c r="A11773" s="10">
        <v>4788.0</v>
      </c>
      <c r="B11773" s="3" t="s">
        <v>16393</v>
      </c>
      <c r="C11773" s="3" t="s">
        <v>16394</v>
      </c>
      <c r="E11773" s="3">
        <v>0.0</v>
      </c>
      <c r="F11773" s="3" t="s">
        <v>7</v>
      </c>
    </row>
    <row r="11774" ht="15.0" customHeight="1">
      <c r="A11774" s="10">
        <v>4789.0</v>
      </c>
      <c r="B11774" s="3" t="s">
        <v>16395</v>
      </c>
      <c r="C11774" s="3" t="s">
        <v>16396</v>
      </c>
      <c r="E11774" s="3">
        <v>0.0</v>
      </c>
      <c r="F11774" s="3" t="s">
        <v>7</v>
      </c>
    </row>
    <row r="11775" ht="15.0" customHeight="1">
      <c r="A11775" s="10">
        <v>4790.0</v>
      </c>
      <c r="B11775" s="3" t="s">
        <v>16397</v>
      </c>
      <c r="C11775" s="3" t="s">
        <v>16398</v>
      </c>
      <c r="E11775" s="3">
        <v>0.0</v>
      </c>
      <c r="F11775" s="3" t="s">
        <v>7</v>
      </c>
    </row>
    <row r="11776" ht="15.0" customHeight="1">
      <c r="A11776" s="10">
        <v>4792.0</v>
      </c>
      <c r="B11776" s="3" t="s">
        <v>16399</v>
      </c>
      <c r="C11776" s="3" t="s">
        <v>16400</v>
      </c>
      <c r="E11776" s="3">
        <v>0.0</v>
      </c>
      <c r="F11776" s="3" t="s">
        <v>7</v>
      </c>
    </row>
    <row r="11777" ht="15.0" customHeight="1">
      <c r="A11777" s="10">
        <v>4794.0</v>
      </c>
      <c r="B11777" s="3" t="s">
        <v>16401</v>
      </c>
      <c r="C11777" s="3" t="s">
        <v>16402</v>
      </c>
      <c r="E11777" s="3">
        <v>0.0</v>
      </c>
      <c r="F11777" s="3" t="s">
        <v>7</v>
      </c>
    </row>
    <row r="11778" ht="15.0" customHeight="1">
      <c r="A11778" s="10">
        <v>4796.0</v>
      </c>
      <c r="B11778" s="3" t="s">
        <v>16403</v>
      </c>
      <c r="C11778" s="3" t="s">
        <v>16404</v>
      </c>
      <c r="E11778" s="3">
        <v>0.0</v>
      </c>
      <c r="F11778" s="3" t="s">
        <v>7</v>
      </c>
    </row>
    <row r="11779" ht="15.0" customHeight="1">
      <c r="A11779" s="10">
        <v>4797.0</v>
      </c>
      <c r="B11779" s="3" t="s">
        <v>16405</v>
      </c>
      <c r="C11779" s="3" t="s">
        <v>14776</v>
      </c>
      <c r="E11779" s="3">
        <v>0.0</v>
      </c>
      <c r="F11779" s="3" t="s">
        <v>7</v>
      </c>
    </row>
    <row r="11780" ht="15.0" customHeight="1">
      <c r="A11780" s="10">
        <v>4800.0</v>
      </c>
      <c r="B11780" s="3" t="s">
        <v>16406</v>
      </c>
      <c r="C11780" s="3" t="s">
        <v>16407</v>
      </c>
      <c r="E11780" s="3">
        <v>0.0</v>
      </c>
      <c r="F11780" s="3" t="s">
        <v>7</v>
      </c>
    </row>
    <row r="11781" ht="15.0" customHeight="1">
      <c r="A11781" s="10">
        <v>4804.0</v>
      </c>
      <c r="B11781" s="3" t="s">
        <v>16408</v>
      </c>
      <c r="C11781" s="3" t="s">
        <v>16409</v>
      </c>
      <c r="E11781" s="3">
        <v>0.0</v>
      </c>
      <c r="F11781" s="3" t="s">
        <v>7</v>
      </c>
    </row>
    <row r="11782" ht="15.0" customHeight="1">
      <c r="A11782" s="10">
        <v>4806.0</v>
      </c>
      <c r="B11782" s="3" t="s">
        <v>16410</v>
      </c>
      <c r="C11782" s="3" t="s">
        <v>16411</v>
      </c>
      <c r="E11782" s="3">
        <v>0.0</v>
      </c>
      <c r="F11782" s="3" t="s">
        <v>7</v>
      </c>
    </row>
    <row r="11783" ht="15.0" customHeight="1">
      <c r="A11783" s="10">
        <v>4807.0</v>
      </c>
      <c r="B11783" s="3" t="s">
        <v>16412</v>
      </c>
      <c r="C11783" s="3" t="s">
        <v>16413</v>
      </c>
      <c r="E11783" s="3">
        <v>0.0</v>
      </c>
      <c r="F11783" s="3" t="s">
        <v>7</v>
      </c>
    </row>
    <row r="11784" ht="15.0" customHeight="1">
      <c r="A11784" s="10">
        <v>4808.0</v>
      </c>
      <c r="B11784" s="3" t="s">
        <v>16414</v>
      </c>
      <c r="C11784" s="3" t="s">
        <v>16415</v>
      </c>
      <c r="E11784" s="3">
        <v>0.0</v>
      </c>
      <c r="F11784" s="3" t="s">
        <v>7</v>
      </c>
    </row>
    <row r="11785" ht="15.0" customHeight="1">
      <c r="A11785" s="10">
        <v>4809.0</v>
      </c>
      <c r="B11785" s="3" t="s">
        <v>16416</v>
      </c>
      <c r="C11785" s="3" t="s">
        <v>16417</v>
      </c>
      <c r="E11785" s="3">
        <v>0.0</v>
      </c>
      <c r="F11785" s="3" t="s">
        <v>7</v>
      </c>
    </row>
    <row r="11786" ht="15.0" customHeight="1">
      <c r="A11786" s="10">
        <v>4811.0</v>
      </c>
      <c r="B11786" s="3" t="s">
        <v>16418</v>
      </c>
      <c r="C11786" s="3" t="s">
        <v>16419</v>
      </c>
      <c r="E11786" s="3">
        <v>0.0</v>
      </c>
      <c r="F11786" s="3" t="s">
        <v>7</v>
      </c>
    </row>
    <row r="11787" ht="15.0" customHeight="1">
      <c r="A11787" s="10">
        <v>4812.0</v>
      </c>
      <c r="B11787" s="3" t="s">
        <v>16420</v>
      </c>
      <c r="C11787" s="3" t="s">
        <v>16421</v>
      </c>
      <c r="E11787" s="3">
        <v>0.0</v>
      </c>
      <c r="F11787" s="3" t="s">
        <v>7</v>
      </c>
    </row>
    <row r="11788" ht="15.0" customHeight="1">
      <c r="A11788" s="10">
        <v>4813.0</v>
      </c>
      <c r="B11788" s="3" t="s">
        <v>16422</v>
      </c>
      <c r="C11788" s="3" t="s">
        <v>16423</v>
      </c>
      <c r="E11788" s="3">
        <v>0.0</v>
      </c>
      <c r="F11788" s="3" t="s">
        <v>7</v>
      </c>
    </row>
    <row r="11789" ht="15.0" customHeight="1">
      <c r="A11789" s="10">
        <v>4814.0</v>
      </c>
      <c r="B11789" s="3" t="s">
        <v>16424</v>
      </c>
      <c r="C11789" s="3" t="s">
        <v>16425</v>
      </c>
      <c r="E11789" s="3">
        <v>0.0</v>
      </c>
      <c r="F11789" s="3" t="s">
        <v>7</v>
      </c>
    </row>
    <row r="11790" ht="15.0" customHeight="1">
      <c r="A11790" s="10">
        <v>4815.0</v>
      </c>
      <c r="B11790" s="3" t="s">
        <v>16426</v>
      </c>
      <c r="C11790" s="3" t="s">
        <v>16427</v>
      </c>
      <c r="E11790" s="3">
        <v>0.0</v>
      </c>
      <c r="F11790" s="3" t="s">
        <v>7</v>
      </c>
    </row>
    <row r="11791" ht="15.0" customHeight="1">
      <c r="A11791" s="10">
        <v>4816.0</v>
      </c>
      <c r="B11791" s="3" t="s">
        <v>16428</v>
      </c>
      <c r="C11791" s="3" t="s">
        <v>16429</v>
      </c>
      <c r="E11791" s="3">
        <v>0.0</v>
      </c>
      <c r="F11791" s="3" t="s">
        <v>7</v>
      </c>
    </row>
    <row r="11792" ht="15.0" customHeight="1">
      <c r="A11792" s="10">
        <v>4817.0</v>
      </c>
      <c r="B11792" s="3" t="s">
        <v>16430</v>
      </c>
      <c r="C11792" s="3" t="s">
        <v>16431</v>
      </c>
      <c r="E11792" s="3">
        <v>0.0</v>
      </c>
      <c r="F11792" s="3" t="s">
        <v>7</v>
      </c>
    </row>
    <row r="11793" ht="15.0" customHeight="1">
      <c r="A11793" s="10">
        <v>4818.0</v>
      </c>
      <c r="B11793" s="3" t="s">
        <v>16432</v>
      </c>
      <c r="C11793" s="3" t="s">
        <v>16433</v>
      </c>
      <c r="E11793" s="3">
        <v>0.0</v>
      </c>
      <c r="F11793" s="3" t="s">
        <v>7</v>
      </c>
    </row>
    <row r="11794" ht="15.0" customHeight="1">
      <c r="A11794" s="10">
        <v>4819.0</v>
      </c>
      <c r="B11794" s="3" t="s">
        <v>16434</v>
      </c>
      <c r="C11794" s="3" t="s">
        <v>16435</v>
      </c>
      <c r="E11794" s="3">
        <v>0.0</v>
      </c>
      <c r="F11794" s="3" t="s">
        <v>7</v>
      </c>
    </row>
    <row r="11795" ht="15.0" customHeight="1">
      <c r="A11795" s="10">
        <v>4820.0</v>
      </c>
      <c r="B11795" s="3" t="s">
        <v>16436</v>
      </c>
      <c r="C11795" s="3" t="s">
        <v>16437</v>
      </c>
      <c r="E11795" s="3">
        <v>0.0</v>
      </c>
      <c r="F11795" s="3" t="s">
        <v>7</v>
      </c>
    </row>
    <row r="11796" ht="15.0" customHeight="1">
      <c r="A11796" s="10">
        <v>4823.0</v>
      </c>
      <c r="B11796" s="3" t="s">
        <v>16438</v>
      </c>
      <c r="C11796" s="3" t="s">
        <v>16439</v>
      </c>
      <c r="E11796" s="3">
        <v>0.0</v>
      </c>
      <c r="F11796" s="3" t="s">
        <v>7</v>
      </c>
    </row>
    <row r="11797" ht="15.0" customHeight="1">
      <c r="A11797" s="10">
        <v>4824.0</v>
      </c>
      <c r="B11797" s="3" t="s">
        <v>16440</v>
      </c>
      <c r="C11797" s="3" t="s">
        <v>16441</v>
      </c>
      <c r="E11797" s="3">
        <v>0.0</v>
      </c>
      <c r="F11797" s="3" t="s">
        <v>7</v>
      </c>
    </row>
    <row r="11798" ht="15.0" customHeight="1">
      <c r="A11798" s="10">
        <v>4827.0</v>
      </c>
      <c r="B11798" s="3" t="s">
        <v>16442</v>
      </c>
      <c r="C11798" s="3" t="s">
        <v>13864</v>
      </c>
      <c r="E11798" s="3">
        <v>0.0</v>
      </c>
      <c r="F11798" s="3" t="s">
        <v>7</v>
      </c>
    </row>
    <row r="11799" ht="15.0" customHeight="1">
      <c r="A11799" s="10">
        <v>4829.0</v>
      </c>
      <c r="B11799" s="3" t="s">
        <v>16443</v>
      </c>
      <c r="C11799" s="3" t="s">
        <v>13661</v>
      </c>
      <c r="E11799" s="3">
        <v>0.0</v>
      </c>
      <c r="F11799" s="3" t="s">
        <v>7</v>
      </c>
    </row>
    <row r="11800" ht="15.0" customHeight="1">
      <c r="A11800" s="10">
        <v>4833.0</v>
      </c>
      <c r="B11800" s="3" t="s">
        <v>16444</v>
      </c>
      <c r="C11800" s="3" t="s">
        <v>16445</v>
      </c>
      <c r="E11800" s="3">
        <v>0.0</v>
      </c>
      <c r="F11800" s="3" t="s">
        <v>7</v>
      </c>
    </row>
    <row r="11801" ht="15.0" customHeight="1">
      <c r="A11801" s="10">
        <v>4834.0</v>
      </c>
      <c r="B11801" s="3" t="s">
        <v>16446</v>
      </c>
      <c r="C11801" s="3" t="s">
        <v>16447</v>
      </c>
      <c r="E11801" s="3">
        <v>0.0</v>
      </c>
      <c r="F11801" s="3" t="s">
        <v>7</v>
      </c>
    </row>
    <row r="11802" ht="15.0" customHeight="1">
      <c r="A11802" s="10">
        <v>4835.0</v>
      </c>
      <c r="B11802" s="3" t="s">
        <v>16448</v>
      </c>
      <c r="C11802" s="3" t="s">
        <v>16449</v>
      </c>
      <c r="E11802" s="3">
        <v>0.0</v>
      </c>
      <c r="F11802" s="3" t="s">
        <v>7</v>
      </c>
    </row>
    <row r="11803" ht="15.0" customHeight="1">
      <c r="A11803" s="10">
        <v>4836.0</v>
      </c>
      <c r="B11803" s="3" t="s">
        <v>16450</v>
      </c>
      <c r="C11803" s="3" t="s">
        <v>16451</v>
      </c>
      <c r="E11803" s="3">
        <v>0.0</v>
      </c>
      <c r="F11803" s="3" t="s">
        <v>7</v>
      </c>
    </row>
    <row r="11804" ht="15.0" customHeight="1">
      <c r="A11804" s="10">
        <v>4837.0</v>
      </c>
      <c r="B11804" s="3" t="s">
        <v>16452</v>
      </c>
      <c r="C11804" s="3" t="s">
        <v>16453</v>
      </c>
      <c r="E11804" s="3">
        <v>0.0</v>
      </c>
      <c r="F11804" s="3" t="s">
        <v>7</v>
      </c>
    </row>
    <row r="11805" ht="15.0" customHeight="1">
      <c r="A11805" s="10">
        <v>4839.0</v>
      </c>
      <c r="B11805" s="3" t="s">
        <v>16454</v>
      </c>
      <c r="C11805" s="3" t="s">
        <v>16455</v>
      </c>
      <c r="E11805" s="3">
        <v>0.0</v>
      </c>
      <c r="F11805" s="3" t="s">
        <v>7</v>
      </c>
    </row>
    <row r="11806" ht="15.0" customHeight="1">
      <c r="A11806" s="10">
        <v>4842.0</v>
      </c>
      <c r="B11806" s="3" t="s">
        <v>16456</v>
      </c>
      <c r="C11806" s="3" t="s">
        <v>13250</v>
      </c>
      <c r="E11806" s="3">
        <v>0.0</v>
      </c>
      <c r="F11806" s="3" t="s">
        <v>7</v>
      </c>
    </row>
    <row r="11807" ht="15.0" customHeight="1">
      <c r="A11807" s="10">
        <v>4844.0</v>
      </c>
      <c r="B11807" s="3" t="s">
        <v>16457</v>
      </c>
      <c r="C11807" s="3" t="s">
        <v>16458</v>
      </c>
      <c r="E11807" s="3">
        <v>0.0</v>
      </c>
      <c r="F11807" s="3" t="s">
        <v>7</v>
      </c>
    </row>
    <row r="11808" ht="15.0" customHeight="1">
      <c r="A11808" s="10">
        <v>4847.0</v>
      </c>
      <c r="B11808" s="3" t="s">
        <v>16459</v>
      </c>
      <c r="C11808" s="3" t="s">
        <v>16460</v>
      </c>
      <c r="E11808" s="3">
        <v>0.0</v>
      </c>
      <c r="F11808" s="3" t="s">
        <v>7</v>
      </c>
    </row>
    <row r="11809" ht="15.0" customHeight="1">
      <c r="A11809" s="10">
        <v>4848.0</v>
      </c>
      <c r="B11809" s="3" t="s">
        <v>16461</v>
      </c>
      <c r="C11809" s="3" t="s">
        <v>14909</v>
      </c>
      <c r="E11809" s="3">
        <v>0.0</v>
      </c>
      <c r="F11809" s="3" t="s">
        <v>7</v>
      </c>
    </row>
    <row r="11810" ht="15.0" customHeight="1">
      <c r="A11810" s="10">
        <v>4855.0</v>
      </c>
      <c r="B11810" s="3" t="s">
        <v>16462</v>
      </c>
      <c r="C11810" s="3" t="s">
        <v>16463</v>
      </c>
      <c r="E11810" s="3">
        <v>0.0</v>
      </c>
      <c r="F11810" s="3" t="s">
        <v>7</v>
      </c>
    </row>
    <row r="11811" ht="15.0" customHeight="1">
      <c r="A11811" s="10">
        <v>4856.0</v>
      </c>
      <c r="B11811" s="3" t="s">
        <v>16464</v>
      </c>
      <c r="C11811" s="3" t="s">
        <v>16465</v>
      </c>
      <c r="E11811" s="3">
        <v>0.0</v>
      </c>
      <c r="F11811" s="3" t="s">
        <v>7</v>
      </c>
    </row>
    <row r="11812" ht="15.0" customHeight="1">
      <c r="A11812" s="10">
        <v>4857.0</v>
      </c>
      <c r="B11812" s="3" t="s">
        <v>16466</v>
      </c>
      <c r="C11812" s="3" t="s">
        <v>16467</v>
      </c>
      <c r="E11812" s="3">
        <v>0.0</v>
      </c>
      <c r="F11812" s="3" t="s">
        <v>7</v>
      </c>
    </row>
    <row r="11813" ht="15.0" customHeight="1">
      <c r="A11813" s="10">
        <v>4858.0</v>
      </c>
      <c r="B11813" s="3" t="s">
        <v>16468</v>
      </c>
      <c r="C11813" s="3" t="s">
        <v>16469</v>
      </c>
      <c r="E11813" s="3">
        <v>0.0</v>
      </c>
      <c r="F11813" s="3" t="s">
        <v>7</v>
      </c>
    </row>
    <row r="11814" ht="15.0" customHeight="1">
      <c r="A11814" s="10">
        <v>4859.0</v>
      </c>
      <c r="B11814" s="3" t="s">
        <v>16470</v>
      </c>
      <c r="C11814" s="3" t="s">
        <v>16471</v>
      </c>
      <c r="E11814" s="3">
        <v>0.0</v>
      </c>
      <c r="F11814" s="3" t="s">
        <v>7</v>
      </c>
    </row>
    <row r="11815" ht="15.0" customHeight="1">
      <c r="A11815" s="10">
        <v>4860.0</v>
      </c>
      <c r="B11815" s="3" t="s">
        <v>16472</v>
      </c>
      <c r="C11815" s="3" t="s">
        <v>16473</v>
      </c>
      <c r="E11815" s="3">
        <v>0.0</v>
      </c>
      <c r="F11815" s="3" t="s">
        <v>7</v>
      </c>
    </row>
    <row r="11816" ht="15.0" customHeight="1">
      <c r="A11816" s="10">
        <v>4862.0</v>
      </c>
      <c r="B11816" s="3" t="s">
        <v>16474</v>
      </c>
      <c r="C11816" s="3" t="s">
        <v>16475</v>
      </c>
      <c r="E11816" s="3">
        <v>0.0</v>
      </c>
      <c r="F11816" s="3" t="s">
        <v>7</v>
      </c>
    </row>
    <row r="11817" ht="15.0" customHeight="1">
      <c r="A11817" s="10">
        <v>4863.0</v>
      </c>
      <c r="B11817" s="3" t="s">
        <v>16476</v>
      </c>
      <c r="C11817" s="3" t="s">
        <v>16477</v>
      </c>
      <c r="E11817" s="3">
        <v>0.0</v>
      </c>
      <c r="F11817" s="3" t="s">
        <v>7</v>
      </c>
    </row>
    <row r="11818" ht="15.0" customHeight="1">
      <c r="A11818" s="10">
        <v>4864.0</v>
      </c>
      <c r="B11818" s="3" t="s">
        <v>16478</v>
      </c>
      <c r="C11818" s="3" t="s">
        <v>16479</v>
      </c>
      <c r="E11818" s="3">
        <v>0.0</v>
      </c>
      <c r="F11818" s="3" t="s">
        <v>7</v>
      </c>
    </row>
    <row r="11819" ht="15.0" customHeight="1">
      <c r="A11819" s="10">
        <v>4865.0</v>
      </c>
      <c r="B11819" s="3" t="s">
        <v>16480</v>
      </c>
      <c r="C11819" s="3" t="s">
        <v>16481</v>
      </c>
      <c r="E11819" s="3">
        <v>0.0</v>
      </c>
      <c r="F11819" s="3" t="s">
        <v>7</v>
      </c>
    </row>
    <row r="11820" ht="15.0" customHeight="1">
      <c r="A11820" s="10">
        <v>4866.0</v>
      </c>
      <c r="B11820" s="3" t="s">
        <v>16482</v>
      </c>
      <c r="C11820" s="3" t="s">
        <v>16483</v>
      </c>
      <c r="E11820" s="3">
        <v>0.0</v>
      </c>
      <c r="F11820" s="3" t="s">
        <v>7</v>
      </c>
    </row>
    <row r="11821" ht="15.0" customHeight="1">
      <c r="A11821" s="10">
        <v>4868.0</v>
      </c>
      <c r="B11821" s="3" t="s">
        <v>16484</v>
      </c>
      <c r="C11821" s="3" t="s">
        <v>16485</v>
      </c>
      <c r="E11821" s="3">
        <v>0.0</v>
      </c>
      <c r="F11821" s="3" t="s">
        <v>7</v>
      </c>
    </row>
    <row r="11822" ht="15.0" customHeight="1">
      <c r="A11822" s="10">
        <v>4869.0</v>
      </c>
      <c r="B11822" s="3" t="s">
        <v>16486</v>
      </c>
      <c r="C11822" s="3" t="s">
        <v>16487</v>
      </c>
      <c r="E11822" s="3">
        <v>0.0</v>
      </c>
      <c r="F11822" s="3" t="s">
        <v>7</v>
      </c>
    </row>
    <row r="11823" ht="15.0" customHeight="1">
      <c r="A11823" s="10">
        <v>4872.0</v>
      </c>
      <c r="B11823" s="3" t="s">
        <v>16488</v>
      </c>
      <c r="C11823" s="3" t="s">
        <v>16489</v>
      </c>
      <c r="E11823" s="3">
        <v>0.0</v>
      </c>
      <c r="F11823" s="3" t="s">
        <v>7</v>
      </c>
    </row>
    <row r="11824" ht="15.0" customHeight="1">
      <c r="A11824" s="10">
        <v>4873.0</v>
      </c>
      <c r="B11824" s="3" t="s">
        <v>16490</v>
      </c>
      <c r="C11824" s="3" t="s">
        <v>16491</v>
      </c>
      <c r="E11824" s="3">
        <v>0.0</v>
      </c>
      <c r="F11824" s="3" t="s">
        <v>7</v>
      </c>
    </row>
    <row r="11825" ht="15.0" customHeight="1">
      <c r="A11825" s="10">
        <v>4874.0</v>
      </c>
      <c r="B11825" s="3" t="s">
        <v>16492</v>
      </c>
      <c r="C11825" s="3" t="s">
        <v>16493</v>
      </c>
      <c r="E11825" s="3">
        <v>0.0</v>
      </c>
      <c r="F11825" s="3" t="s">
        <v>7</v>
      </c>
    </row>
    <row r="11826" ht="15.0" customHeight="1">
      <c r="A11826" s="10">
        <v>4875.0</v>
      </c>
      <c r="B11826" s="3" t="s">
        <v>16494</v>
      </c>
      <c r="C11826" s="3" t="s">
        <v>16495</v>
      </c>
      <c r="E11826" s="3">
        <v>0.0</v>
      </c>
      <c r="F11826" s="3" t="s">
        <v>7</v>
      </c>
    </row>
    <row r="11827" ht="15.0" customHeight="1">
      <c r="A11827" s="10">
        <v>4876.0</v>
      </c>
      <c r="B11827" s="3" t="s">
        <v>16496</v>
      </c>
      <c r="C11827" s="3" t="s">
        <v>16497</v>
      </c>
      <c r="E11827" s="3">
        <v>0.0</v>
      </c>
      <c r="F11827" s="3" t="s">
        <v>7</v>
      </c>
    </row>
    <row r="11828" ht="15.0" customHeight="1">
      <c r="A11828" s="10">
        <v>4879.0</v>
      </c>
      <c r="B11828" s="3" t="s">
        <v>16498</v>
      </c>
      <c r="C11828" s="3" t="s">
        <v>16499</v>
      </c>
      <c r="E11828" s="3">
        <v>0.0</v>
      </c>
      <c r="F11828" s="3" t="s">
        <v>7</v>
      </c>
    </row>
    <row r="11829" ht="15.0" customHeight="1">
      <c r="A11829" s="10">
        <v>4880.0</v>
      </c>
      <c r="B11829" s="3" t="s">
        <v>16500</v>
      </c>
      <c r="C11829" s="3" t="s">
        <v>16501</v>
      </c>
      <c r="E11829" s="3">
        <v>0.0</v>
      </c>
      <c r="F11829" s="3" t="s">
        <v>7</v>
      </c>
    </row>
    <row r="11830" ht="15.0" customHeight="1">
      <c r="A11830" s="10">
        <v>4881.0</v>
      </c>
      <c r="B11830" s="3" t="s">
        <v>16502</v>
      </c>
      <c r="C11830" s="3" t="s">
        <v>16503</v>
      </c>
      <c r="E11830" s="3">
        <v>0.0</v>
      </c>
      <c r="F11830" s="3" t="s">
        <v>7</v>
      </c>
    </row>
    <row r="11831" ht="15.0" customHeight="1">
      <c r="A11831" s="10">
        <v>4882.0</v>
      </c>
      <c r="B11831" s="3" t="s">
        <v>16504</v>
      </c>
      <c r="C11831" s="3" t="s">
        <v>16505</v>
      </c>
      <c r="E11831" s="3">
        <v>0.0</v>
      </c>
      <c r="F11831" s="3" t="s">
        <v>7</v>
      </c>
    </row>
    <row r="11832" ht="15.0" customHeight="1">
      <c r="A11832" s="10">
        <v>4884.0</v>
      </c>
      <c r="B11832" s="3" t="s">
        <v>16506</v>
      </c>
      <c r="C11832" s="3" t="s">
        <v>16507</v>
      </c>
      <c r="E11832" s="3">
        <v>0.0</v>
      </c>
      <c r="F11832" s="3" t="s">
        <v>7</v>
      </c>
    </row>
    <row r="11833" ht="15.0" customHeight="1">
      <c r="A11833" s="10">
        <v>4890.0</v>
      </c>
      <c r="B11833" s="3" t="s">
        <v>16508</v>
      </c>
      <c r="C11833" s="3" t="s">
        <v>16509</v>
      </c>
      <c r="E11833" s="3">
        <v>0.0</v>
      </c>
      <c r="F11833" s="3" t="s">
        <v>7</v>
      </c>
    </row>
    <row r="11834" ht="15.0" customHeight="1">
      <c r="A11834" s="10">
        <v>4891.0</v>
      </c>
      <c r="B11834" s="3" t="s">
        <v>16510</v>
      </c>
      <c r="C11834" s="3" t="s">
        <v>16511</v>
      </c>
      <c r="E11834" s="3">
        <v>0.0</v>
      </c>
      <c r="F11834" s="3" t="s">
        <v>7</v>
      </c>
    </row>
    <row r="11835" ht="15.0" customHeight="1">
      <c r="A11835" s="10">
        <v>4892.0</v>
      </c>
      <c r="B11835" s="3" t="s">
        <v>16512</v>
      </c>
      <c r="C11835" s="3" t="s">
        <v>16513</v>
      </c>
      <c r="E11835" s="3">
        <v>0.0</v>
      </c>
      <c r="F11835" s="3" t="s">
        <v>7</v>
      </c>
    </row>
    <row r="11836" ht="15.0" customHeight="1">
      <c r="A11836" s="10">
        <v>4893.0</v>
      </c>
      <c r="B11836" s="3" t="s">
        <v>16514</v>
      </c>
      <c r="C11836" s="3" t="s">
        <v>16515</v>
      </c>
      <c r="E11836" s="3">
        <v>0.0</v>
      </c>
      <c r="F11836" s="3" t="s">
        <v>7</v>
      </c>
    </row>
    <row r="11837" ht="15.0" customHeight="1">
      <c r="A11837" s="10">
        <v>4895.0</v>
      </c>
      <c r="B11837" s="3" t="s">
        <v>16516</v>
      </c>
      <c r="C11837" s="3" t="s">
        <v>16517</v>
      </c>
      <c r="E11837" s="3">
        <v>0.0</v>
      </c>
      <c r="F11837" s="3" t="s">
        <v>7</v>
      </c>
    </row>
    <row r="11838" ht="15.0" customHeight="1">
      <c r="A11838" s="10">
        <v>4896.0</v>
      </c>
      <c r="B11838" s="3" t="s">
        <v>16518</v>
      </c>
      <c r="C11838" s="3" t="s">
        <v>16519</v>
      </c>
      <c r="E11838" s="3">
        <v>0.0</v>
      </c>
      <c r="F11838" s="3" t="s">
        <v>7</v>
      </c>
    </row>
    <row r="11839" ht="15.0" customHeight="1">
      <c r="A11839" s="10">
        <v>4898.0</v>
      </c>
      <c r="B11839" s="3" t="s">
        <v>16520</v>
      </c>
      <c r="C11839" s="3" t="s">
        <v>16521</v>
      </c>
      <c r="E11839" s="3">
        <v>0.0</v>
      </c>
      <c r="F11839" s="3" t="s">
        <v>7</v>
      </c>
    </row>
    <row r="11840" ht="15.0" customHeight="1">
      <c r="A11840" s="10">
        <v>4900.0</v>
      </c>
      <c r="B11840" s="3" t="s">
        <v>16522</v>
      </c>
      <c r="C11840" s="3" t="s">
        <v>16523</v>
      </c>
      <c r="E11840" s="3">
        <v>0.0</v>
      </c>
      <c r="F11840" s="3" t="s">
        <v>7</v>
      </c>
    </row>
    <row r="11841" ht="15.0" customHeight="1">
      <c r="A11841" s="10">
        <v>4906.0</v>
      </c>
      <c r="B11841" s="3" t="s">
        <v>16524</v>
      </c>
      <c r="C11841" s="3" t="s">
        <v>16525</v>
      </c>
      <c r="E11841" s="3">
        <v>0.0</v>
      </c>
      <c r="F11841" s="3" t="s">
        <v>7</v>
      </c>
    </row>
    <row r="11842" ht="15.0" customHeight="1">
      <c r="A11842" s="10">
        <v>4907.0</v>
      </c>
      <c r="B11842" s="3" t="s">
        <v>16526</v>
      </c>
      <c r="C11842" s="3" t="s">
        <v>14511</v>
      </c>
      <c r="E11842" s="3">
        <v>0.0</v>
      </c>
      <c r="F11842" s="3" t="s">
        <v>7</v>
      </c>
    </row>
    <row r="11843" ht="15.0" customHeight="1">
      <c r="A11843" s="10">
        <v>4908.0</v>
      </c>
      <c r="B11843" s="3" t="s">
        <v>16527</v>
      </c>
      <c r="C11843" s="3" t="s">
        <v>16528</v>
      </c>
      <c r="E11843" s="3">
        <v>0.0</v>
      </c>
      <c r="F11843" s="3" t="s">
        <v>7</v>
      </c>
    </row>
    <row r="11844" ht="15.0" customHeight="1">
      <c r="A11844" s="10">
        <v>4912.0</v>
      </c>
      <c r="B11844" s="3" t="s">
        <v>16529</v>
      </c>
      <c r="C11844" s="3" t="s">
        <v>16530</v>
      </c>
      <c r="E11844" s="3">
        <v>0.0</v>
      </c>
      <c r="F11844" s="3" t="s">
        <v>7</v>
      </c>
    </row>
    <row r="11845" ht="15.0" customHeight="1">
      <c r="A11845" s="10">
        <v>4913.0</v>
      </c>
      <c r="B11845" s="3" t="s">
        <v>16531</v>
      </c>
      <c r="C11845" s="3" t="s">
        <v>16532</v>
      </c>
      <c r="E11845" s="3">
        <v>0.0</v>
      </c>
      <c r="F11845" s="3" t="s">
        <v>7</v>
      </c>
    </row>
    <row r="11846" ht="15.0" customHeight="1">
      <c r="A11846" s="10">
        <v>4915.0</v>
      </c>
      <c r="B11846" s="3" t="s">
        <v>16533</v>
      </c>
      <c r="C11846" s="3" t="s">
        <v>15283</v>
      </c>
      <c r="E11846" s="3">
        <v>0.0</v>
      </c>
      <c r="F11846" s="3" t="s">
        <v>7</v>
      </c>
    </row>
    <row r="11847" ht="15.0" customHeight="1">
      <c r="A11847" s="10">
        <v>4916.0</v>
      </c>
      <c r="B11847" s="3" t="s">
        <v>16534</v>
      </c>
      <c r="C11847" s="3" t="s">
        <v>14220</v>
      </c>
      <c r="E11847" s="3">
        <v>0.0</v>
      </c>
      <c r="F11847" s="3" t="s">
        <v>7</v>
      </c>
    </row>
    <row r="11848" ht="15.0" customHeight="1">
      <c r="A11848" s="10">
        <v>4917.0</v>
      </c>
      <c r="B11848" s="3" t="s">
        <v>16535</v>
      </c>
      <c r="C11848" s="3" t="s">
        <v>16536</v>
      </c>
      <c r="E11848" s="3">
        <v>0.0</v>
      </c>
      <c r="F11848" s="3" t="s">
        <v>7</v>
      </c>
    </row>
    <row r="11849" ht="15.0" customHeight="1">
      <c r="A11849" s="10">
        <v>4918.0</v>
      </c>
      <c r="B11849" s="3" t="s">
        <v>16537</v>
      </c>
      <c r="C11849" s="3" t="s">
        <v>16538</v>
      </c>
      <c r="E11849" s="3">
        <v>0.0</v>
      </c>
      <c r="F11849" s="3" t="s">
        <v>7</v>
      </c>
    </row>
    <row r="11850" ht="15.0" customHeight="1">
      <c r="A11850" s="10">
        <v>4919.0</v>
      </c>
      <c r="B11850" s="3" t="s">
        <v>16539</v>
      </c>
      <c r="C11850" s="3" t="s">
        <v>16540</v>
      </c>
      <c r="E11850" s="3">
        <v>0.0</v>
      </c>
      <c r="F11850" s="3" t="s">
        <v>7</v>
      </c>
    </row>
    <row r="11851" ht="15.0" customHeight="1">
      <c r="A11851" s="10">
        <v>4920.0</v>
      </c>
      <c r="B11851" s="3" t="s">
        <v>16541</v>
      </c>
      <c r="C11851" s="3" t="s">
        <v>16542</v>
      </c>
      <c r="E11851" s="3">
        <v>0.0</v>
      </c>
      <c r="F11851" s="3" t="s">
        <v>7</v>
      </c>
    </row>
    <row r="11852" ht="15.0" customHeight="1">
      <c r="A11852" s="10">
        <v>4922.0</v>
      </c>
      <c r="B11852" s="3" t="s">
        <v>16543</v>
      </c>
      <c r="C11852" s="3" t="s">
        <v>16544</v>
      </c>
      <c r="E11852" s="3">
        <v>0.0</v>
      </c>
      <c r="F11852" s="3" t="s">
        <v>7</v>
      </c>
    </row>
    <row r="11853" ht="15.0" customHeight="1">
      <c r="A11853" s="10">
        <v>4923.0</v>
      </c>
      <c r="B11853" s="3" t="s">
        <v>16545</v>
      </c>
      <c r="C11853" s="3" t="s">
        <v>16546</v>
      </c>
      <c r="E11853" s="3">
        <v>0.0</v>
      </c>
      <c r="F11853" s="3" t="s">
        <v>7</v>
      </c>
    </row>
    <row r="11854" ht="15.0" customHeight="1">
      <c r="A11854" s="10">
        <v>4925.0</v>
      </c>
      <c r="B11854" s="3" t="s">
        <v>16547</v>
      </c>
      <c r="C11854" s="3" t="s">
        <v>14328</v>
      </c>
      <c r="E11854" s="3">
        <v>0.0</v>
      </c>
      <c r="F11854" s="3" t="s">
        <v>7</v>
      </c>
    </row>
    <row r="11855" ht="15.0" customHeight="1">
      <c r="A11855" s="10">
        <v>4926.0</v>
      </c>
      <c r="B11855" s="3" t="s">
        <v>16548</v>
      </c>
      <c r="C11855" s="3" t="s">
        <v>16549</v>
      </c>
      <c r="E11855" s="3">
        <v>0.0</v>
      </c>
      <c r="F11855" s="3" t="s">
        <v>7</v>
      </c>
    </row>
    <row r="11856" ht="15.0" customHeight="1">
      <c r="A11856" s="10">
        <v>4927.0</v>
      </c>
      <c r="B11856" s="3" t="s">
        <v>16550</v>
      </c>
      <c r="C11856" s="3" t="s">
        <v>16551</v>
      </c>
      <c r="E11856" s="3">
        <v>0.0</v>
      </c>
      <c r="F11856" s="3" t="s">
        <v>7</v>
      </c>
    </row>
    <row r="11857" ht="15.0" customHeight="1">
      <c r="A11857" s="10">
        <v>4928.0</v>
      </c>
      <c r="B11857" s="3" t="s">
        <v>16552</v>
      </c>
      <c r="C11857" s="3" t="s">
        <v>13817</v>
      </c>
      <c r="E11857" s="3">
        <v>0.0</v>
      </c>
      <c r="F11857" s="3" t="s">
        <v>7</v>
      </c>
    </row>
    <row r="11858" ht="15.0" customHeight="1">
      <c r="A11858" s="10">
        <v>4930.0</v>
      </c>
      <c r="B11858" s="3" t="s">
        <v>16553</v>
      </c>
      <c r="C11858" s="3" t="s">
        <v>16554</v>
      </c>
      <c r="E11858" s="3">
        <v>0.0</v>
      </c>
      <c r="F11858" s="3" t="s">
        <v>7</v>
      </c>
    </row>
    <row r="11859" ht="15.0" customHeight="1">
      <c r="A11859" s="10">
        <v>4931.0</v>
      </c>
      <c r="B11859" s="3" t="s">
        <v>16555</v>
      </c>
      <c r="C11859" s="3" t="s">
        <v>16556</v>
      </c>
      <c r="E11859" s="3">
        <v>0.0</v>
      </c>
      <c r="F11859" s="3" t="s">
        <v>7</v>
      </c>
    </row>
    <row r="11860" ht="15.0" customHeight="1">
      <c r="A11860" s="10">
        <v>4932.0</v>
      </c>
      <c r="B11860" s="3" t="s">
        <v>16557</v>
      </c>
      <c r="C11860" s="3" t="s">
        <v>16558</v>
      </c>
      <c r="E11860" s="3">
        <v>0.0</v>
      </c>
      <c r="F11860" s="3" t="s">
        <v>7</v>
      </c>
    </row>
    <row r="11861" ht="15.0" customHeight="1">
      <c r="A11861" s="10">
        <v>4934.0</v>
      </c>
      <c r="B11861" s="3" t="s">
        <v>16559</v>
      </c>
      <c r="C11861" s="3" t="s">
        <v>16560</v>
      </c>
      <c r="E11861" s="3">
        <v>0.0</v>
      </c>
      <c r="F11861" s="3" t="s">
        <v>7</v>
      </c>
    </row>
    <row r="11862" ht="15.0" customHeight="1">
      <c r="A11862" s="10">
        <v>4937.0</v>
      </c>
      <c r="B11862" s="3" t="s">
        <v>16561</v>
      </c>
      <c r="C11862" s="3" t="s">
        <v>16562</v>
      </c>
      <c r="E11862" s="3">
        <v>0.0</v>
      </c>
      <c r="F11862" s="3" t="s">
        <v>7</v>
      </c>
    </row>
    <row r="11863" ht="15.0" customHeight="1">
      <c r="A11863" s="10">
        <v>4940.0</v>
      </c>
      <c r="B11863" s="3" t="s">
        <v>16563</v>
      </c>
      <c r="C11863" s="3" t="s">
        <v>16564</v>
      </c>
      <c r="E11863" s="3">
        <v>0.0</v>
      </c>
      <c r="F11863" s="3" t="s">
        <v>7</v>
      </c>
    </row>
    <row r="11864" ht="15.0" customHeight="1">
      <c r="A11864" s="10">
        <v>4941.0</v>
      </c>
      <c r="B11864" s="3" t="s">
        <v>16565</v>
      </c>
      <c r="C11864" s="3" t="s">
        <v>16566</v>
      </c>
      <c r="E11864" s="3">
        <v>0.0</v>
      </c>
      <c r="F11864" s="3" t="s">
        <v>7</v>
      </c>
    </row>
    <row r="11865" ht="15.0" customHeight="1">
      <c r="A11865" s="10">
        <v>4942.0</v>
      </c>
      <c r="B11865" s="3" t="s">
        <v>16567</v>
      </c>
      <c r="C11865" s="3" t="s">
        <v>16568</v>
      </c>
      <c r="E11865" s="3">
        <v>0.0</v>
      </c>
      <c r="F11865" s="3" t="s">
        <v>7</v>
      </c>
    </row>
    <row r="11866" ht="15.0" customHeight="1">
      <c r="A11866" s="10">
        <v>4943.0</v>
      </c>
      <c r="B11866" s="3" t="s">
        <v>16569</v>
      </c>
      <c r="C11866" s="3" t="s">
        <v>16570</v>
      </c>
      <c r="E11866" s="3">
        <v>0.0</v>
      </c>
      <c r="F11866" s="3" t="s">
        <v>7</v>
      </c>
    </row>
    <row r="11867" ht="15.0" customHeight="1">
      <c r="A11867" s="10">
        <v>4945.0</v>
      </c>
      <c r="B11867" s="3" t="s">
        <v>16571</v>
      </c>
      <c r="C11867" s="3" t="s">
        <v>16572</v>
      </c>
      <c r="E11867" s="3">
        <v>0.0</v>
      </c>
      <c r="F11867" s="3" t="s">
        <v>7</v>
      </c>
    </row>
    <row r="11868" ht="15.0" customHeight="1">
      <c r="A11868" s="10">
        <v>4947.0</v>
      </c>
      <c r="B11868" s="3" t="s">
        <v>16573</v>
      </c>
      <c r="C11868" s="3" t="s">
        <v>14172</v>
      </c>
      <c r="E11868" s="3">
        <v>0.0</v>
      </c>
      <c r="F11868" s="3" t="s">
        <v>7</v>
      </c>
    </row>
    <row r="11869" ht="15.0" customHeight="1">
      <c r="A11869" s="10">
        <v>4948.0</v>
      </c>
      <c r="B11869" s="3" t="s">
        <v>16574</v>
      </c>
      <c r="C11869" s="3" t="s">
        <v>14405</v>
      </c>
      <c r="E11869" s="3">
        <v>0.0</v>
      </c>
      <c r="F11869" s="3" t="s">
        <v>7</v>
      </c>
    </row>
    <row r="11870" ht="15.0" customHeight="1">
      <c r="A11870" s="10">
        <v>4949.0</v>
      </c>
      <c r="B11870" s="3" t="s">
        <v>16575</v>
      </c>
      <c r="C11870" s="3" t="s">
        <v>16576</v>
      </c>
      <c r="E11870" s="3">
        <v>0.0</v>
      </c>
      <c r="F11870" s="3" t="s">
        <v>7</v>
      </c>
    </row>
    <row r="11871" ht="15.0" customHeight="1">
      <c r="A11871" s="10">
        <v>4951.0</v>
      </c>
      <c r="B11871" s="3" t="s">
        <v>16577</v>
      </c>
      <c r="C11871" s="3" t="s">
        <v>16578</v>
      </c>
      <c r="E11871" s="3">
        <v>0.0</v>
      </c>
      <c r="F11871" s="3" t="s">
        <v>7</v>
      </c>
    </row>
    <row r="11872" ht="15.0" customHeight="1">
      <c r="A11872" s="10">
        <v>4953.0</v>
      </c>
      <c r="B11872" s="3" t="s">
        <v>16579</v>
      </c>
      <c r="C11872" s="3" t="s">
        <v>16580</v>
      </c>
      <c r="E11872" s="3">
        <v>0.0</v>
      </c>
      <c r="F11872" s="3" t="s">
        <v>7</v>
      </c>
    </row>
    <row r="11873" ht="15.0" customHeight="1">
      <c r="A11873" s="10">
        <v>4955.0</v>
      </c>
      <c r="B11873" s="3" t="s">
        <v>16581</v>
      </c>
      <c r="C11873" s="3" t="s">
        <v>16582</v>
      </c>
      <c r="E11873" s="3">
        <v>0.0</v>
      </c>
      <c r="F11873" s="3" t="s">
        <v>7</v>
      </c>
    </row>
    <row r="11874" ht="15.0" customHeight="1">
      <c r="A11874" s="10">
        <v>4956.0</v>
      </c>
      <c r="B11874" s="3" t="s">
        <v>16583</v>
      </c>
      <c r="C11874" s="3" t="s">
        <v>14749</v>
      </c>
      <c r="E11874" s="3">
        <v>0.0</v>
      </c>
      <c r="F11874" s="3" t="s">
        <v>7</v>
      </c>
    </row>
    <row r="11875" ht="15.0" customHeight="1">
      <c r="A11875" s="10">
        <v>4957.0</v>
      </c>
      <c r="B11875" s="3" t="s">
        <v>16584</v>
      </c>
      <c r="C11875" s="3" t="s">
        <v>16585</v>
      </c>
      <c r="E11875" s="3">
        <v>0.0</v>
      </c>
      <c r="F11875" s="3" t="s">
        <v>7</v>
      </c>
    </row>
    <row r="11876" ht="15.0" customHeight="1">
      <c r="A11876" s="10">
        <v>4958.0</v>
      </c>
      <c r="B11876" s="3" t="s">
        <v>16586</v>
      </c>
      <c r="C11876" s="3" t="s">
        <v>15924</v>
      </c>
      <c r="E11876" s="3">
        <v>0.0</v>
      </c>
      <c r="F11876" s="3" t="s">
        <v>7</v>
      </c>
    </row>
    <row r="11877" ht="15.0" customHeight="1">
      <c r="A11877" s="10">
        <v>4959.0</v>
      </c>
      <c r="B11877" s="3" t="s">
        <v>16587</v>
      </c>
      <c r="C11877" s="3" t="s">
        <v>16588</v>
      </c>
      <c r="E11877" s="3">
        <v>0.0</v>
      </c>
      <c r="F11877" s="3" t="s">
        <v>7</v>
      </c>
    </row>
    <row r="11878" ht="15.0" customHeight="1">
      <c r="A11878" s="10">
        <v>4965.0</v>
      </c>
      <c r="B11878" s="3" t="s">
        <v>16589</v>
      </c>
      <c r="C11878" s="3" t="s">
        <v>16590</v>
      </c>
      <c r="E11878" s="3">
        <v>0.0</v>
      </c>
      <c r="F11878" s="3" t="s">
        <v>7</v>
      </c>
    </row>
    <row r="11879" ht="15.0" customHeight="1">
      <c r="A11879" s="10">
        <v>4966.0</v>
      </c>
      <c r="B11879" s="3" t="s">
        <v>16591</v>
      </c>
      <c r="C11879" s="3" t="s">
        <v>15482</v>
      </c>
      <c r="E11879" s="3">
        <v>0.0</v>
      </c>
      <c r="F11879" s="3" t="s">
        <v>7</v>
      </c>
    </row>
    <row r="11880" ht="15.0" customHeight="1">
      <c r="A11880" s="10">
        <v>4967.0</v>
      </c>
      <c r="B11880" s="3" t="s">
        <v>16592</v>
      </c>
      <c r="C11880" s="3" t="s">
        <v>16593</v>
      </c>
      <c r="E11880" s="3">
        <v>0.0</v>
      </c>
      <c r="F11880" s="3" t="s">
        <v>7</v>
      </c>
    </row>
    <row r="11881" ht="15.0" customHeight="1">
      <c r="A11881" s="10">
        <v>4968.0</v>
      </c>
      <c r="B11881" s="3" t="s">
        <v>16594</v>
      </c>
      <c r="C11881" s="3" t="s">
        <v>14172</v>
      </c>
      <c r="E11881" s="3">
        <v>0.0</v>
      </c>
      <c r="F11881" s="3" t="s">
        <v>7</v>
      </c>
    </row>
    <row r="11882" ht="15.0" customHeight="1">
      <c r="A11882" s="10">
        <v>4969.0</v>
      </c>
      <c r="B11882" s="3" t="s">
        <v>16595</v>
      </c>
      <c r="C11882" s="3" t="s">
        <v>13882</v>
      </c>
      <c r="E11882" s="3">
        <v>0.0</v>
      </c>
      <c r="F11882" s="3" t="s">
        <v>7</v>
      </c>
    </row>
    <row r="11883" ht="15.0" customHeight="1">
      <c r="A11883" s="10">
        <v>4972.0</v>
      </c>
      <c r="B11883" s="3" t="s">
        <v>16596</v>
      </c>
      <c r="C11883" s="3" t="s">
        <v>16597</v>
      </c>
      <c r="E11883" s="3">
        <v>0.0</v>
      </c>
      <c r="F11883" s="3" t="s">
        <v>7</v>
      </c>
    </row>
    <row r="11884" ht="15.0" customHeight="1">
      <c r="A11884" s="10">
        <v>4974.0</v>
      </c>
      <c r="B11884" s="3" t="s">
        <v>16598</v>
      </c>
      <c r="C11884" s="3" t="s">
        <v>16599</v>
      </c>
      <c r="E11884" s="3">
        <v>0.0</v>
      </c>
      <c r="F11884" s="3" t="s">
        <v>7</v>
      </c>
    </row>
    <row r="11885" ht="15.0" customHeight="1">
      <c r="A11885" s="10">
        <v>4978.0</v>
      </c>
      <c r="B11885" s="3" t="s">
        <v>16600</v>
      </c>
      <c r="C11885" s="3" t="s">
        <v>16601</v>
      </c>
      <c r="E11885" s="3">
        <v>0.0</v>
      </c>
      <c r="F11885" s="3" t="s">
        <v>7</v>
      </c>
    </row>
    <row r="11886" ht="15.0" customHeight="1">
      <c r="A11886" s="10">
        <v>4981.0</v>
      </c>
      <c r="B11886" s="3" t="s">
        <v>16602</v>
      </c>
      <c r="C11886" s="3" t="s">
        <v>16603</v>
      </c>
      <c r="E11886" s="3">
        <v>0.0</v>
      </c>
      <c r="F11886" s="3" t="s">
        <v>7</v>
      </c>
    </row>
    <row r="11887" ht="15.0" customHeight="1">
      <c r="A11887" s="10">
        <v>4982.0</v>
      </c>
      <c r="B11887" s="3" t="s">
        <v>16604</v>
      </c>
      <c r="C11887" s="3" t="s">
        <v>16605</v>
      </c>
      <c r="E11887" s="3">
        <v>0.0</v>
      </c>
      <c r="F11887" s="3" t="s">
        <v>7</v>
      </c>
    </row>
    <row r="11888" ht="15.0" customHeight="1">
      <c r="A11888" s="10">
        <v>4983.0</v>
      </c>
      <c r="B11888" s="3" t="s">
        <v>16606</v>
      </c>
      <c r="C11888" s="3" t="s">
        <v>16607</v>
      </c>
      <c r="E11888" s="3">
        <v>0.0</v>
      </c>
      <c r="F11888" s="3" t="s">
        <v>7</v>
      </c>
    </row>
    <row r="11889" ht="15.0" customHeight="1">
      <c r="A11889" s="10">
        <v>4985.0</v>
      </c>
      <c r="B11889" s="3" t="s">
        <v>16608</v>
      </c>
      <c r="C11889" s="3" t="s">
        <v>16609</v>
      </c>
      <c r="E11889" s="3">
        <v>0.0</v>
      </c>
      <c r="F11889" s="3" t="s">
        <v>7</v>
      </c>
    </row>
    <row r="11890" ht="15.0" customHeight="1">
      <c r="A11890" s="10">
        <v>4989.0</v>
      </c>
      <c r="B11890" s="3" t="s">
        <v>16610</v>
      </c>
      <c r="C11890" s="3" t="s">
        <v>16611</v>
      </c>
      <c r="E11890" s="3">
        <v>0.0</v>
      </c>
      <c r="F11890" s="3" t="s">
        <v>7</v>
      </c>
    </row>
    <row r="11891" ht="15.0" customHeight="1">
      <c r="A11891" s="10">
        <v>4990.0</v>
      </c>
      <c r="B11891" s="3" t="s">
        <v>16612</v>
      </c>
      <c r="C11891" s="3" t="s">
        <v>16613</v>
      </c>
      <c r="E11891" s="3">
        <v>0.0</v>
      </c>
      <c r="F11891" s="3" t="s">
        <v>7</v>
      </c>
    </row>
    <row r="11892" ht="15.0" customHeight="1">
      <c r="A11892" s="10">
        <v>4993.0</v>
      </c>
      <c r="B11892" s="3" t="s">
        <v>16614</v>
      </c>
      <c r="C11892" s="3" t="s">
        <v>16615</v>
      </c>
      <c r="E11892" s="3">
        <v>0.0</v>
      </c>
      <c r="F11892" s="3" t="s">
        <v>7</v>
      </c>
    </row>
    <row r="11893" ht="15.0" customHeight="1">
      <c r="A11893" s="10">
        <v>4996.0</v>
      </c>
      <c r="B11893" s="3" t="s">
        <v>16616</v>
      </c>
      <c r="C11893" s="3" t="s">
        <v>16617</v>
      </c>
      <c r="E11893" s="3">
        <v>0.0</v>
      </c>
      <c r="F11893" s="3" t="s">
        <v>7</v>
      </c>
    </row>
    <row r="11894" ht="15.0" customHeight="1">
      <c r="A11894" s="10">
        <v>4998.0</v>
      </c>
      <c r="B11894" s="3" t="s">
        <v>16618</v>
      </c>
      <c r="C11894" s="3" t="s">
        <v>16619</v>
      </c>
      <c r="E11894" s="3">
        <v>0.0</v>
      </c>
      <c r="F11894" s="3" t="s">
        <v>7</v>
      </c>
    </row>
    <row r="11895" ht="15.0" customHeight="1">
      <c r="A11895" s="10">
        <v>5000.0</v>
      </c>
      <c r="B11895" s="3" t="s">
        <v>16620</v>
      </c>
      <c r="C11895" s="3" t="s">
        <v>16621</v>
      </c>
      <c r="E11895" s="3">
        <v>0.0</v>
      </c>
      <c r="F11895" s="3" t="s">
        <v>7</v>
      </c>
    </row>
    <row r="11896" ht="15.0" customHeight="1">
      <c r="A11896" s="10">
        <v>5001.0</v>
      </c>
      <c r="B11896" s="3" t="s">
        <v>16622</v>
      </c>
      <c r="C11896" s="3" t="s">
        <v>16580</v>
      </c>
      <c r="E11896" s="3">
        <v>0.0</v>
      </c>
      <c r="F11896" s="3" t="s">
        <v>7</v>
      </c>
    </row>
    <row r="11897" ht="15.0" customHeight="1">
      <c r="A11897" s="10">
        <v>5003.0</v>
      </c>
      <c r="B11897" s="3" t="s">
        <v>16623</v>
      </c>
      <c r="C11897" s="3" t="s">
        <v>16624</v>
      </c>
      <c r="E11897" s="3">
        <v>0.0</v>
      </c>
      <c r="F11897" s="3" t="s">
        <v>7</v>
      </c>
    </row>
    <row r="11898" ht="15.0" customHeight="1">
      <c r="A11898" s="10">
        <v>5004.0</v>
      </c>
      <c r="B11898" s="3" t="s">
        <v>16625</v>
      </c>
      <c r="C11898" s="3" t="s">
        <v>14848</v>
      </c>
      <c r="E11898" s="3">
        <v>0.0</v>
      </c>
      <c r="F11898" s="3" t="s">
        <v>7</v>
      </c>
    </row>
    <row r="11899" ht="15.0" customHeight="1">
      <c r="A11899" s="10">
        <v>5008.0</v>
      </c>
      <c r="B11899" s="3" t="s">
        <v>16626</v>
      </c>
      <c r="C11899" s="3" t="s">
        <v>16627</v>
      </c>
      <c r="E11899" s="3">
        <v>0.0</v>
      </c>
      <c r="F11899" s="3" t="s">
        <v>7</v>
      </c>
    </row>
    <row r="11900" ht="15.0" customHeight="1">
      <c r="A11900" s="10">
        <v>5009.0</v>
      </c>
      <c r="B11900" s="3" t="s">
        <v>16628</v>
      </c>
      <c r="C11900" s="3" t="s">
        <v>16629</v>
      </c>
      <c r="E11900" s="3">
        <v>0.0</v>
      </c>
      <c r="F11900" s="3" t="s">
        <v>7</v>
      </c>
    </row>
    <row r="11901" ht="15.0" customHeight="1">
      <c r="A11901" s="10">
        <v>5010.0</v>
      </c>
      <c r="B11901" s="3" t="s">
        <v>16630</v>
      </c>
      <c r="C11901" s="3" t="s">
        <v>16631</v>
      </c>
      <c r="E11901" s="3">
        <v>0.0</v>
      </c>
      <c r="F11901" s="3" t="s">
        <v>7</v>
      </c>
    </row>
    <row r="11902" ht="15.0" customHeight="1">
      <c r="A11902" s="10">
        <v>5011.0</v>
      </c>
      <c r="B11902" s="3" t="s">
        <v>16632</v>
      </c>
      <c r="C11902" s="3" t="s">
        <v>16633</v>
      </c>
      <c r="E11902" s="3">
        <v>0.0</v>
      </c>
      <c r="F11902" s="3" t="s">
        <v>7</v>
      </c>
    </row>
    <row r="11903" ht="15.0" customHeight="1">
      <c r="A11903" s="10">
        <v>5013.0</v>
      </c>
      <c r="B11903" s="3" t="s">
        <v>16634</v>
      </c>
      <c r="C11903" s="3" t="s">
        <v>16635</v>
      </c>
      <c r="E11903" s="3">
        <v>0.0</v>
      </c>
      <c r="F11903" s="3" t="s">
        <v>7</v>
      </c>
    </row>
    <row r="11904" ht="15.0" customHeight="1">
      <c r="A11904" s="10">
        <v>5017.0</v>
      </c>
      <c r="B11904" s="3" t="s">
        <v>16636</v>
      </c>
      <c r="C11904" s="3" t="s">
        <v>16637</v>
      </c>
      <c r="E11904" s="3">
        <v>0.0</v>
      </c>
      <c r="F11904" s="3" t="s">
        <v>7</v>
      </c>
    </row>
    <row r="11905" ht="15.0" customHeight="1">
      <c r="A11905" s="10">
        <v>5021.0</v>
      </c>
      <c r="B11905" s="3" t="s">
        <v>16638</v>
      </c>
      <c r="C11905" s="3" t="s">
        <v>16639</v>
      </c>
      <c r="E11905" s="3">
        <v>0.0</v>
      </c>
      <c r="F11905" s="3" t="s">
        <v>7</v>
      </c>
    </row>
    <row r="11906" ht="15.0" customHeight="1">
      <c r="A11906" s="10">
        <v>5022.0</v>
      </c>
      <c r="B11906" s="3" t="s">
        <v>16640</v>
      </c>
      <c r="C11906" s="3" t="s">
        <v>16641</v>
      </c>
      <c r="E11906" s="3">
        <v>0.0</v>
      </c>
      <c r="F11906" s="3" t="s">
        <v>7</v>
      </c>
    </row>
    <row r="11907" ht="15.0" customHeight="1">
      <c r="A11907" s="10">
        <v>5024.0</v>
      </c>
      <c r="B11907" s="3" t="s">
        <v>16642</v>
      </c>
      <c r="C11907" s="3" t="s">
        <v>16643</v>
      </c>
      <c r="E11907" s="3">
        <v>0.0</v>
      </c>
      <c r="F11907" s="3" t="s">
        <v>7</v>
      </c>
    </row>
    <row r="11908" ht="15.0" customHeight="1">
      <c r="A11908" s="10">
        <v>5026.0</v>
      </c>
      <c r="B11908" s="3" t="s">
        <v>16644</v>
      </c>
      <c r="C11908" s="3" t="s">
        <v>16645</v>
      </c>
      <c r="E11908" s="3">
        <v>0.0</v>
      </c>
      <c r="F11908" s="3" t="s">
        <v>7</v>
      </c>
    </row>
    <row r="11909" ht="15.0" customHeight="1">
      <c r="A11909" s="10">
        <v>5028.0</v>
      </c>
      <c r="B11909" s="3" t="s">
        <v>16646</v>
      </c>
      <c r="C11909" s="3" t="s">
        <v>16647</v>
      </c>
      <c r="E11909" s="3">
        <v>0.0</v>
      </c>
      <c r="F11909" s="3" t="s">
        <v>7</v>
      </c>
    </row>
    <row r="11910" ht="15.0" customHeight="1">
      <c r="A11910" s="10">
        <v>5030.0</v>
      </c>
      <c r="B11910" s="3" t="s">
        <v>16648</v>
      </c>
      <c r="C11910" s="3" t="s">
        <v>16649</v>
      </c>
      <c r="E11910" s="3">
        <v>0.0</v>
      </c>
      <c r="F11910" s="3" t="s">
        <v>7</v>
      </c>
    </row>
    <row r="11911" ht="15.0" customHeight="1">
      <c r="A11911" s="10">
        <v>5031.0</v>
      </c>
      <c r="B11911" s="3" t="s">
        <v>16650</v>
      </c>
      <c r="C11911" s="3" t="s">
        <v>16651</v>
      </c>
      <c r="E11911" s="3">
        <v>0.0</v>
      </c>
      <c r="F11911" s="3" t="s">
        <v>7</v>
      </c>
    </row>
    <row r="11912" ht="15.0" customHeight="1">
      <c r="A11912" s="10">
        <v>5033.0</v>
      </c>
      <c r="B11912" s="3" t="s">
        <v>16652</v>
      </c>
      <c r="C11912" s="3" t="s">
        <v>16653</v>
      </c>
      <c r="E11912" s="3">
        <v>0.0</v>
      </c>
      <c r="F11912" s="3" t="s">
        <v>7</v>
      </c>
    </row>
    <row r="11913" ht="15.0" customHeight="1">
      <c r="A11913" s="10">
        <v>5038.0</v>
      </c>
      <c r="B11913" s="3" t="s">
        <v>16654</v>
      </c>
      <c r="C11913" s="3" t="s">
        <v>16655</v>
      </c>
      <c r="E11913" s="3">
        <v>0.0</v>
      </c>
      <c r="F11913" s="3" t="s">
        <v>7</v>
      </c>
    </row>
    <row r="11914" ht="15.0" customHeight="1">
      <c r="A11914" s="10">
        <v>5040.0</v>
      </c>
      <c r="B11914" s="3" t="s">
        <v>16656</v>
      </c>
      <c r="C11914" s="3" t="s">
        <v>16657</v>
      </c>
      <c r="E11914" s="3">
        <v>0.0</v>
      </c>
      <c r="F11914" s="3" t="s">
        <v>7</v>
      </c>
    </row>
    <row r="11915" ht="15.0" customHeight="1">
      <c r="A11915" s="10">
        <v>5042.0</v>
      </c>
      <c r="B11915" s="3" t="s">
        <v>16658</v>
      </c>
      <c r="C11915" s="3" t="s">
        <v>16659</v>
      </c>
      <c r="E11915" s="3">
        <v>0.0</v>
      </c>
      <c r="F11915" s="3" t="s">
        <v>7</v>
      </c>
    </row>
    <row r="11916" ht="15.0" customHeight="1">
      <c r="A11916" s="10">
        <v>5043.0</v>
      </c>
      <c r="B11916" s="3" t="s">
        <v>16660</v>
      </c>
      <c r="C11916" s="3" t="s">
        <v>16661</v>
      </c>
      <c r="E11916" s="3">
        <v>0.0</v>
      </c>
      <c r="F11916" s="3" t="s">
        <v>7</v>
      </c>
    </row>
    <row r="11917" ht="15.0" customHeight="1">
      <c r="A11917" s="10">
        <v>5044.0</v>
      </c>
      <c r="B11917" s="3" t="s">
        <v>16662</v>
      </c>
      <c r="C11917" s="3" t="s">
        <v>15493</v>
      </c>
      <c r="E11917" s="3">
        <v>0.0</v>
      </c>
      <c r="F11917" s="3" t="s">
        <v>7</v>
      </c>
    </row>
    <row r="11918" ht="15.0" customHeight="1">
      <c r="A11918" s="10">
        <v>5046.0</v>
      </c>
      <c r="B11918" s="3" t="s">
        <v>16663</v>
      </c>
      <c r="C11918" s="3" t="s">
        <v>16664</v>
      </c>
      <c r="E11918" s="3">
        <v>0.0</v>
      </c>
      <c r="F11918" s="3" t="s">
        <v>7</v>
      </c>
    </row>
    <row r="11919" ht="15.0" customHeight="1">
      <c r="A11919" s="10">
        <v>5047.0</v>
      </c>
      <c r="B11919" s="3" t="s">
        <v>16665</v>
      </c>
      <c r="C11919" s="3" t="s">
        <v>16666</v>
      </c>
      <c r="E11919" s="3">
        <v>0.0</v>
      </c>
      <c r="F11919" s="3" t="s">
        <v>7</v>
      </c>
    </row>
    <row r="11920" ht="15.0" customHeight="1">
      <c r="A11920" s="10">
        <v>5049.0</v>
      </c>
      <c r="B11920" s="3" t="s">
        <v>16667</v>
      </c>
      <c r="C11920" s="3" t="s">
        <v>16668</v>
      </c>
      <c r="E11920" s="3">
        <v>0.0</v>
      </c>
      <c r="F11920" s="3" t="s">
        <v>7</v>
      </c>
    </row>
    <row r="11921" ht="15.0" customHeight="1">
      <c r="A11921" s="10">
        <v>5050.0</v>
      </c>
      <c r="B11921" s="3" t="s">
        <v>16669</v>
      </c>
      <c r="C11921" s="3" t="s">
        <v>16670</v>
      </c>
      <c r="E11921" s="3">
        <v>0.0</v>
      </c>
      <c r="F11921" s="3" t="s">
        <v>7</v>
      </c>
    </row>
    <row r="11922" ht="15.0" customHeight="1">
      <c r="A11922" s="10">
        <v>5052.0</v>
      </c>
      <c r="B11922" s="3" t="s">
        <v>16671</v>
      </c>
      <c r="C11922" s="3" t="s">
        <v>16672</v>
      </c>
      <c r="E11922" s="3">
        <v>0.0</v>
      </c>
      <c r="F11922" s="3" t="s">
        <v>7</v>
      </c>
    </row>
    <row r="11923" ht="15.0" customHeight="1">
      <c r="A11923" s="10">
        <v>5053.0</v>
      </c>
      <c r="B11923" s="3" t="s">
        <v>16673</v>
      </c>
      <c r="C11923" s="3" t="s">
        <v>16674</v>
      </c>
      <c r="E11923" s="3">
        <v>0.0</v>
      </c>
      <c r="F11923" s="3" t="s">
        <v>7</v>
      </c>
    </row>
    <row r="11924" ht="15.0" customHeight="1">
      <c r="A11924" s="10">
        <v>5054.0</v>
      </c>
      <c r="B11924" s="3" t="s">
        <v>16675</v>
      </c>
      <c r="C11924" s="3" t="s">
        <v>13250</v>
      </c>
      <c r="E11924" s="3">
        <v>0.0</v>
      </c>
      <c r="F11924" s="3" t="s">
        <v>7</v>
      </c>
    </row>
    <row r="11925" ht="15.0" customHeight="1">
      <c r="A11925" s="10">
        <v>5055.0</v>
      </c>
      <c r="B11925" s="3" t="s">
        <v>16676</v>
      </c>
      <c r="C11925" s="3" t="s">
        <v>15376</v>
      </c>
      <c r="E11925" s="3">
        <v>0.0</v>
      </c>
      <c r="F11925" s="3" t="s">
        <v>7</v>
      </c>
    </row>
    <row r="11926" ht="15.0" customHeight="1">
      <c r="A11926" s="10">
        <v>5056.0</v>
      </c>
      <c r="B11926" s="3" t="s">
        <v>16677</v>
      </c>
      <c r="C11926" s="3" t="s">
        <v>16678</v>
      </c>
      <c r="E11926" s="3">
        <v>0.0</v>
      </c>
      <c r="F11926" s="3" t="s">
        <v>7</v>
      </c>
    </row>
    <row r="11927" ht="15.0" customHeight="1">
      <c r="A11927" s="10">
        <v>5057.0</v>
      </c>
      <c r="B11927" s="3" t="s">
        <v>16679</v>
      </c>
      <c r="C11927" s="3" t="s">
        <v>16680</v>
      </c>
      <c r="E11927" s="3">
        <v>0.0</v>
      </c>
      <c r="F11927" s="3" t="s">
        <v>7</v>
      </c>
    </row>
    <row r="11928" ht="15.0" customHeight="1">
      <c r="A11928" s="10">
        <v>5058.0</v>
      </c>
      <c r="B11928" s="3" t="s">
        <v>16681</v>
      </c>
      <c r="C11928" s="3" t="s">
        <v>16682</v>
      </c>
      <c r="E11928" s="3">
        <v>0.0</v>
      </c>
      <c r="F11928" s="3" t="s">
        <v>7</v>
      </c>
    </row>
    <row r="11929" ht="15.0" customHeight="1">
      <c r="A11929" s="10">
        <v>5060.0</v>
      </c>
      <c r="B11929" s="3" t="s">
        <v>16683</v>
      </c>
      <c r="C11929" s="3" t="s">
        <v>16684</v>
      </c>
      <c r="E11929" s="3">
        <v>0.0</v>
      </c>
      <c r="F11929" s="3" t="s">
        <v>7</v>
      </c>
    </row>
    <row r="11930" ht="15.0" customHeight="1">
      <c r="A11930" s="10">
        <v>5062.0</v>
      </c>
      <c r="B11930" s="3" t="s">
        <v>16685</v>
      </c>
      <c r="C11930" s="3" t="s">
        <v>16686</v>
      </c>
      <c r="E11930" s="3">
        <v>0.0</v>
      </c>
      <c r="F11930" s="3" t="s">
        <v>7</v>
      </c>
    </row>
    <row r="11931" ht="15.0" customHeight="1">
      <c r="A11931" s="10">
        <v>5065.0</v>
      </c>
      <c r="B11931" s="3" t="s">
        <v>16687</v>
      </c>
      <c r="C11931" s="3" t="s">
        <v>16688</v>
      </c>
      <c r="E11931" s="3">
        <v>0.0</v>
      </c>
      <c r="F11931" s="3" t="s">
        <v>7</v>
      </c>
    </row>
    <row r="11932" ht="15.0" customHeight="1">
      <c r="A11932" s="10">
        <v>5067.0</v>
      </c>
      <c r="B11932" s="3" t="s">
        <v>16689</v>
      </c>
      <c r="C11932" s="3" t="s">
        <v>14631</v>
      </c>
      <c r="E11932" s="3">
        <v>0.0</v>
      </c>
      <c r="F11932" s="3" t="s">
        <v>7</v>
      </c>
    </row>
    <row r="11933" ht="15.0" customHeight="1">
      <c r="A11933" s="10">
        <v>5068.0</v>
      </c>
      <c r="B11933" s="3" t="s">
        <v>16690</v>
      </c>
      <c r="C11933" s="3" t="s">
        <v>16691</v>
      </c>
      <c r="E11933" s="3">
        <v>0.0</v>
      </c>
      <c r="F11933" s="3" t="s">
        <v>7</v>
      </c>
    </row>
    <row r="11934" ht="15.0" customHeight="1">
      <c r="A11934" s="10">
        <v>5070.0</v>
      </c>
      <c r="B11934" s="3" t="s">
        <v>16692</v>
      </c>
      <c r="C11934" s="3" t="s">
        <v>16693</v>
      </c>
      <c r="E11934" s="3">
        <v>0.0</v>
      </c>
      <c r="F11934" s="3" t="s">
        <v>7</v>
      </c>
    </row>
    <row r="11935" ht="15.0" customHeight="1">
      <c r="A11935" s="10">
        <v>5071.0</v>
      </c>
      <c r="B11935" s="3" t="s">
        <v>16694</v>
      </c>
      <c r="C11935" s="3" t="s">
        <v>13250</v>
      </c>
      <c r="E11935" s="3">
        <v>0.0</v>
      </c>
      <c r="F11935" s="3" t="s">
        <v>7</v>
      </c>
    </row>
    <row r="11936" ht="15.0" customHeight="1">
      <c r="A11936" s="10">
        <v>5073.0</v>
      </c>
      <c r="B11936" s="3" t="s">
        <v>16695</v>
      </c>
      <c r="C11936" s="3" t="s">
        <v>16696</v>
      </c>
      <c r="E11936" s="3">
        <v>0.0</v>
      </c>
      <c r="F11936" s="3" t="s">
        <v>7</v>
      </c>
    </row>
    <row r="11937" ht="15.0" customHeight="1">
      <c r="A11937" s="10">
        <v>5074.0</v>
      </c>
      <c r="B11937" s="3" t="s">
        <v>16697</v>
      </c>
      <c r="C11937" s="3" t="s">
        <v>16698</v>
      </c>
      <c r="E11937" s="3">
        <v>0.0</v>
      </c>
      <c r="F11937" s="3" t="s">
        <v>7</v>
      </c>
    </row>
    <row r="11938" ht="15.0" customHeight="1">
      <c r="A11938" s="10">
        <v>5075.0</v>
      </c>
      <c r="B11938" s="3" t="s">
        <v>16699</v>
      </c>
      <c r="C11938" s="3" t="s">
        <v>16700</v>
      </c>
      <c r="E11938" s="3">
        <v>0.0</v>
      </c>
      <c r="F11938" s="3" t="s">
        <v>7</v>
      </c>
    </row>
    <row r="11939" ht="15.0" customHeight="1">
      <c r="A11939" s="10">
        <v>5077.0</v>
      </c>
      <c r="B11939" s="3" t="s">
        <v>16701</v>
      </c>
      <c r="C11939" s="3" t="s">
        <v>15383</v>
      </c>
      <c r="E11939" s="3">
        <v>0.0</v>
      </c>
      <c r="F11939" s="3" t="s">
        <v>7</v>
      </c>
    </row>
    <row r="11940" ht="15.0" customHeight="1">
      <c r="A11940" s="10">
        <v>5078.0</v>
      </c>
      <c r="B11940" s="3" t="s">
        <v>16702</v>
      </c>
      <c r="C11940" s="3" t="s">
        <v>16703</v>
      </c>
      <c r="E11940" s="3">
        <v>0.0</v>
      </c>
      <c r="F11940" s="3" t="s">
        <v>7</v>
      </c>
    </row>
    <row r="11941" ht="15.0" customHeight="1">
      <c r="A11941" s="10">
        <v>5082.0</v>
      </c>
      <c r="B11941" s="3" t="s">
        <v>16704</v>
      </c>
      <c r="C11941" s="3" t="s">
        <v>16705</v>
      </c>
      <c r="E11941" s="3">
        <v>0.0</v>
      </c>
      <c r="F11941" s="3" t="s">
        <v>7</v>
      </c>
    </row>
    <row r="11942" ht="15.0" customHeight="1">
      <c r="A11942" s="10">
        <v>5083.0</v>
      </c>
      <c r="B11942" s="3" t="s">
        <v>16706</v>
      </c>
      <c r="C11942" s="3" t="s">
        <v>16707</v>
      </c>
      <c r="E11942" s="3">
        <v>0.0</v>
      </c>
      <c r="F11942" s="3" t="s">
        <v>7</v>
      </c>
    </row>
    <row r="11943" ht="15.0" customHeight="1">
      <c r="A11943" s="10">
        <v>5085.0</v>
      </c>
      <c r="B11943" s="3" t="s">
        <v>16708</v>
      </c>
      <c r="C11943" s="3" t="s">
        <v>16215</v>
      </c>
      <c r="E11943" s="3">
        <v>0.0</v>
      </c>
      <c r="F11943" s="3" t="s">
        <v>7</v>
      </c>
    </row>
    <row r="11944" ht="15.0" customHeight="1">
      <c r="A11944" s="10">
        <v>5086.0</v>
      </c>
      <c r="B11944" s="3" t="s">
        <v>16709</v>
      </c>
      <c r="C11944" s="3" t="s">
        <v>16710</v>
      </c>
      <c r="E11944" s="3">
        <v>0.0</v>
      </c>
      <c r="F11944" s="3" t="s">
        <v>7</v>
      </c>
    </row>
    <row r="11945" ht="15.0" customHeight="1">
      <c r="A11945" s="10">
        <v>5091.0</v>
      </c>
      <c r="B11945" s="3" t="s">
        <v>16711</v>
      </c>
      <c r="C11945" s="3" t="s">
        <v>16712</v>
      </c>
      <c r="E11945" s="3">
        <v>0.0</v>
      </c>
      <c r="F11945" s="3" t="s">
        <v>7</v>
      </c>
    </row>
    <row r="11946" ht="15.0" customHeight="1">
      <c r="A11946" s="10">
        <v>5095.0</v>
      </c>
      <c r="B11946" s="3" t="s">
        <v>16713</v>
      </c>
      <c r="C11946" s="3" t="s">
        <v>16714</v>
      </c>
      <c r="E11946" s="3">
        <v>0.0</v>
      </c>
      <c r="F11946" s="3" t="s">
        <v>7</v>
      </c>
    </row>
    <row r="11947" ht="15.0" customHeight="1">
      <c r="A11947" s="10">
        <v>5098.0</v>
      </c>
      <c r="B11947" s="3" t="s">
        <v>16715</v>
      </c>
      <c r="C11947" s="3" t="s">
        <v>16716</v>
      </c>
      <c r="E11947" s="3">
        <v>0.0</v>
      </c>
      <c r="F11947" s="3" t="s">
        <v>7</v>
      </c>
    </row>
    <row r="11948" ht="15.0" customHeight="1">
      <c r="A11948" s="10">
        <v>5101.0</v>
      </c>
      <c r="B11948" s="3" t="s">
        <v>16717</v>
      </c>
      <c r="C11948" s="3" t="s">
        <v>16718</v>
      </c>
      <c r="E11948" s="3">
        <v>0.0</v>
      </c>
      <c r="F11948" s="3" t="s">
        <v>7</v>
      </c>
    </row>
    <row r="11949" ht="15.0" customHeight="1">
      <c r="A11949" s="10">
        <v>5102.0</v>
      </c>
      <c r="B11949" s="3" t="s">
        <v>16719</v>
      </c>
      <c r="C11949" s="3" t="s">
        <v>13959</v>
      </c>
      <c r="E11949" s="3">
        <v>0.0</v>
      </c>
      <c r="F11949" s="3" t="s">
        <v>7</v>
      </c>
    </row>
    <row r="11950" ht="15.0" customHeight="1">
      <c r="A11950" s="10">
        <v>5105.0</v>
      </c>
      <c r="B11950" s="3" t="s">
        <v>16720</v>
      </c>
      <c r="C11950" s="3" t="s">
        <v>16721</v>
      </c>
      <c r="E11950" s="3">
        <v>0.0</v>
      </c>
      <c r="F11950" s="3" t="s">
        <v>7</v>
      </c>
    </row>
    <row r="11951" ht="15.0" customHeight="1">
      <c r="A11951" s="10">
        <v>5106.0</v>
      </c>
      <c r="B11951" s="3" t="s">
        <v>16722</v>
      </c>
      <c r="C11951" s="3" t="s">
        <v>16723</v>
      </c>
      <c r="E11951" s="3">
        <v>0.0</v>
      </c>
      <c r="F11951" s="3" t="s">
        <v>7</v>
      </c>
    </row>
    <row r="11952" ht="15.0" customHeight="1">
      <c r="A11952" s="10">
        <v>5107.0</v>
      </c>
      <c r="B11952" s="3" t="s">
        <v>16724</v>
      </c>
      <c r="C11952" s="3" t="s">
        <v>16725</v>
      </c>
      <c r="E11952" s="3">
        <v>0.0</v>
      </c>
      <c r="F11952" s="3" t="s">
        <v>7</v>
      </c>
    </row>
    <row r="11953" ht="15.0" customHeight="1">
      <c r="A11953" s="10">
        <v>5108.0</v>
      </c>
      <c r="B11953" s="3" t="s">
        <v>16726</v>
      </c>
      <c r="C11953" s="3" t="s">
        <v>16727</v>
      </c>
      <c r="E11953" s="3">
        <v>0.0</v>
      </c>
      <c r="F11953" s="3" t="s">
        <v>7</v>
      </c>
    </row>
    <row r="11954" ht="15.0" customHeight="1">
      <c r="A11954" s="10">
        <v>5109.0</v>
      </c>
      <c r="B11954" s="3" t="s">
        <v>16728</v>
      </c>
      <c r="C11954" s="3" t="s">
        <v>16729</v>
      </c>
      <c r="E11954" s="3">
        <v>0.0</v>
      </c>
      <c r="F11954" s="3" t="s">
        <v>7</v>
      </c>
    </row>
    <row r="11955" ht="15.0" customHeight="1">
      <c r="A11955" s="10">
        <v>5116.0</v>
      </c>
      <c r="B11955" s="3" t="s">
        <v>16730</v>
      </c>
      <c r="C11955" s="3" t="s">
        <v>16731</v>
      </c>
      <c r="E11955" s="3">
        <v>0.0</v>
      </c>
      <c r="F11955" s="3" t="s">
        <v>7</v>
      </c>
    </row>
    <row r="11956" ht="15.0" customHeight="1">
      <c r="A11956" s="10">
        <v>5117.0</v>
      </c>
      <c r="B11956" s="3" t="s">
        <v>16732</v>
      </c>
      <c r="C11956" s="3" t="s">
        <v>16733</v>
      </c>
      <c r="E11956" s="3">
        <v>0.0</v>
      </c>
      <c r="F11956" s="3" t="s">
        <v>7</v>
      </c>
    </row>
    <row r="11957" ht="15.0" customHeight="1">
      <c r="A11957" s="10">
        <v>5118.0</v>
      </c>
      <c r="B11957" s="3" t="s">
        <v>16734</v>
      </c>
      <c r="C11957" s="3" t="s">
        <v>16735</v>
      </c>
      <c r="E11957" s="3">
        <v>0.0</v>
      </c>
      <c r="F11957" s="3" t="s">
        <v>7</v>
      </c>
    </row>
    <row r="11958" ht="15.0" customHeight="1">
      <c r="A11958" s="10">
        <v>5122.0</v>
      </c>
      <c r="B11958" s="3" t="s">
        <v>16736</v>
      </c>
      <c r="C11958" s="3" t="s">
        <v>16737</v>
      </c>
      <c r="E11958" s="3">
        <v>0.0</v>
      </c>
      <c r="F11958" s="3" t="s">
        <v>7</v>
      </c>
    </row>
    <row r="11959" ht="15.0" customHeight="1">
      <c r="A11959" s="10">
        <v>5124.0</v>
      </c>
      <c r="B11959" s="3" t="s">
        <v>16738</v>
      </c>
      <c r="C11959" s="3" t="s">
        <v>16739</v>
      </c>
      <c r="E11959" s="3">
        <v>0.0</v>
      </c>
      <c r="F11959" s="3" t="s">
        <v>7</v>
      </c>
    </row>
    <row r="11960" ht="15.0" customHeight="1">
      <c r="A11960" s="10">
        <v>5126.0</v>
      </c>
      <c r="B11960" s="3" t="s">
        <v>16740</v>
      </c>
      <c r="C11960" s="3" t="s">
        <v>16741</v>
      </c>
      <c r="E11960" s="3">
        <v>0.0</v>
      </c>
      <c r="F11960" s="3" t="s">
        <v>7</v>
      </c>
    </row>
    <row r="11961" ht="15.0" customHeight="1">
      <c r="A11961" s="10">
        <v>5129.0</v>
      </c>
      <c r="B11961" s="3" t="s">
        <v>16742</v>
      </c>
      <c r="C11961" s="3" t="s">
        <v>16743</v>
      </c>
      <c r="E11961" s="3">
        <v>0.0</v>
      </c>
      <c r="F11961" s="3" t="s">
        <v>7</v>
      </c>
    </row>
    <row r="11962" ht="15.0" customHeight="1">
      <c r="A11962" s="10">
        <v>5130.0</v>
      </c>
      <c r="B11962" s="3" t="s">
        <v>16744</v>
      </c>
      <c r="C11962" s="3" t="s">
        <v>16745</v>
      </c>
      <c r="E11962" s="3">
        <v>0.0</v>
      </c>
      <c r="F11962" s="3" t="s">
        <v>7</v>
      </c>
    </row>
    <row r="11963" ht="15.0" customHeight="1">
      <c r="A11963" s="10">
        <v>5131.0</v>
      </c>
      <c r="B11963" s="3" t="s">
        <v>16746</v>
      </c>
      <c r="C11963" s="3" t="s">
        <v>16747</v>
      </c>
      <c r="E11963" s="3">
        <v>0.0</v>
      </c>
      <c r="F11963" s="3" t="s">
        <v>7</v>
      </c>
    </row>
    <row r="11964" ht="15.0" customHeight="1">
      <c r="A11964" s="10">
        <v>5133.0</v>
      </c>
      <c r="B11964" s="3" t="s">
        <v>16748</v>
      </c>
      <c r="C11964" s="3" t="s">
        <v>13926</v>
      </c>
      <c r="E11964" s="3">
        <v>0.0</v>
      </c>
      <c r="F11964" s="3" t="s">
        <v>7</v>
      </c>
    </row>
    <row r="11965" ht="15.0" customHeight="1">
      <c r="A11965" s="10">
        <v>5135.0</v>
      </c>
      <c r="B11965" s="3" t="s">
        <v>16749</v>
      </c>
      <c r="C11965" s="3" t="s">
        <v>16750</v>
      </c>
      <c r="E11965" s="3">
        <v>0.0</v>
      </c>
      <c r="F11965" s="3" t="s">
        <v>7</v>
      </c>
    </row>
    <row r="11966" ht="15.0" customHeight="1">
      <c r="A11966" s="10">
        <v>5136.0</v>
      </c>
      <c r="B11966" s="3" t="s">
        <v>16751</v>
      </c>
      <c r="C11966" s="3" t="s">
        <v>13707</v>
      </c>
      <c r="E11966" s="3">
        <v>0.0</v>
      </c>
      <c r="F11966" s="3" t="s">
        <v>7</v>
      </c>
    </row>
    <row r="11967" ht="15.0" customHeight="1">
      <c r="A11967" s="10">
        <v>5138.0</v>
      </c>
      <c r="B11967" s="3" t="s">
        <v>16752</v>
      </c>
      <c r="C11967" s="3" t="s">
        <v>16753</v>
      </c>
      <c r="E11967" s="3">
        <v>0.0</v>
      </c>
      <c r="F11967" s="3" t="s">
        <v>7</v>
      </c>
    </row>
    <row r="11968" ht="15.0" customHeight="1">
      <c r="A11968" s="10">
        <v>5139.0</v>
      </c>
      <c r="B11968" s="3" t="s">
        <v>16754</v>
      </c>
      <c r="C11968" s="3" t="s">
        <v>16755</v>
      </c>
      <c r="E11968" s="3">
        <v>0.0</v>
      </c>
      <c r="F11968" s="3" t="s">
        <v>7</v>
      </c>
    </row>
    <row r="11969" ht="15.0" customHeight="1">
      <c r="A11969" s="10">
        <v>5141.0</v>
      </c>
      <c r="B11969" s="3" t="s">
        <v>16756</v>
      </c>
      <c r="C11969" s="3" t="s">
        <v>16757</v>
      </c>
      <c r="E11969" s="3">
        <v>0.0</v>
      </c>
      <c r="F11969" s="3" t="s">
        <v>7</v>
      </c>
    </row>
    <row r="11970" ht="15.0" customHeight="1">
      <c r="A11970" s="10">
        <v>5142.0</v>
      </c>
      <c r="B11970" s="3" t="s">
        <v>16758</v>
      </c>
      <c r="C11970" s="3" t="s">
        <v>16759</v>
      </c>
      <c r="E11970" s="3">
        <v>0.0</v>
      </c>
      <c r="F11970" s="3" t="s">
        <v>7</v>
      </c>
    </row>
    <row r="11971" ht="15.0" customHeight="1">
      <c r="A11971" s="10">
        <v>5144.0</v>
      </c>
      <c r="B11971" s="3" t="s">
        <v>16760</v>
      </c>
      <c r="C11971" s="3" t="s">
        <v>16761</v>
      </c>
      <c r="E11971" s="3">
        <v>0.0</v>
      </c>
      <c r="F11971" s="3" t="s">
        <v>7</v>
      </c>
    </row>
    <row r="11972" ht="15.0" customHeight="1">
      <c r="A11972" s="10">
        <v>5146.0</v>
      </c>
      <c r="B11972" s="3" t="s">
        <v>16762</v>
      </c>
      <c r="C11972" s="3" t="s">
        <v>16763</v>
      </c>
      <c r="E11972" s="3">
        <v>0.0</v>
      </c>
      <c r="F11972" s="3" t="s">
        <v>7</v>
      </c>
    </row>
    <row r="11973" ht="15.0" customHeight="1">
      <c r="A11973" s="10">
        <v>5147.0</v>
      </c>
      <c r="B11973" s="3" t="s">
        <v>16764</v>
      </c>
      <c r="C11973" s="3" t="s">
        <v>16765</v>
      </c>
      <c r="E11973" s="3">
        <v>0.0</v>
      </c>
      <c r="F11973" s="3" t="s">
        <v>7</v>
      </c>
    </row>
    <row r="11974" ht="15.0" customHeight="1">
      <c r="A11974" s="10">
        <v>5148.0</v>
      </c>
      <c r="B11974" s="3" t="s">
        <v>16766</v>
      </c>
      <c r="C11974" s="3" t="s">
        <v>16767</v>
      </c>
      <c r="E11974" s="3">
        <v>0.0</v>
      </c>
      <c r="F11974" s="3" t="s">
        <v>7</v>
      </c>
    </row>
    <row r="11975" ht="15.0" customHeight="1">
      <c r="A11975" s="10">
        <v>5153.0</v>
      </c>
      <c r="B11975" s="3" t="s">
        <v>16768</v>
      </c>
      <c r="C11975" s="3" t="s">
        <v>16769</v>
      </c>
      <c r="E11975" s="3">
        <v>0.0</v>
      </c>
      <c r="F11975" s="3" t="s">
        <v>7</v>
      </c>
    </row>
    <row r="11976" ht="15.0" customHeight="1">
      <c r="A11976" s="10">
        <v>5154.0</v>
      </c>
      <c r="B11976" s="3" t="s">
        <v>16770</v>
      </c>
      <c r="C11976" s="3" t="s">
        <v>16771</v>
      </c>
      <c r="E11976" s="3">
        <v>0.0</v>
      </c>
      <c r="F11976" s="3" t="s">
        <v>7</v>
      </c>
    </row>
    <row r="11977" ht="15.0" customHeight="1">
      <c r="A11977" s="10">
        <v>5156.0</v>
      </c>
      <c r="B11977" s="3" t="s">
        <v>16772</v>
      </c>
      <c r="C11977" s="3" t="s">
        <v>16773</v>
      </c>
      <c r="E11977" s="3">
        <v>0.0</v>
      </c>
      <c r="F11977" s="3" t="s">
        <v>7</v>
      </c>
    </row>
    <row r="11978" ht="15.0" customHeight="1">
      <c r="A11978" s="10">
        <v>5157.0</v>
      </c>
      <c r="B11978" s="3" t="s">
        <v>16774</v>
      </c>
      <c r="C11978" s="3" t="s">
        <v>15215</v>
      </c>
      <c r="E11978" s="3">
        <v>0.0</v>
      </c>
      <c r="F11978" s="3" t="s">
        <v>7</v>
      </c>
    </row>
    <row r="11979" ht="15.0" customHeight="1">
      <c r="A11979" s="10">
        <v>5158.0</v>
      </c>
      <c r="B11979" s="3" t="s">
        <v>16775</v>
      </c>
      <c r="C11979" s="3" t="s">
        <v>16776</v>
      </c>
      <c r="E11979" s="3">
        <v>0.0</v>
      </c>
      <c r="F11979" s="3" t="s">
        <v>7</v>
      </c>
    </row>
    <row r="11980" ht="15.0" customHeight="1">
      <c r="A11980" s="10">
        <v>5161.0</v>
      </c>
      <c r="B11980" s="3" t="s">
        <v>16777</v>
      </c>
      <c r="C11980" s="3" t="s">
        <v>16778</v>
      </c>
      <c r="E11980" s="3">
        <v>0.0</v>
      </c>
      <c r="F11980" s="3" t="s">
        <v>7</v>
      </c>
    </row>
    <row r="11981" ht="15.0" customHeight="1">
      <c r="A11981" s="10">
        <v>5162.0</v>
      </c>
      <c r="B11981" s="3" t="s">
        <v>16779</v>
      </c>
      <c r="C11981" s="3" t="s">
        <v>16780</v>
      </c>
      <c r="E11981" s="3">
        <v>0.0</v>
      </c>
      <c r="F11981" s="3" t="s">
        <v>7</v>
      </c>
    </row>
    <row r="11982" ht="15.0" customHeight="1">
      <c r="A11982" s="10">
        <v>5163.0</v>
      </c>
      <c r="B11982" s="3" t="s">
        <v>16781</v>
      </c>
      <c r="C11982" s="3" t="s">
        <v>16782</v>
      </c>
      <c r="E11982" s="3">
        <v>0.0</v>
      </c>
      <c r="F11982" s="3" t="s">
        <v>7</v>
      </c>
    </row>
    <row r="11983" ht="15.0" customHeight="1">
      <c r="A11983" s="10">
        <v>5166.0</v>
      </c>
      <c r="B11983" s="3" t="s">
        <v>16783</v>
      </c>
      <c r="C11983" s="3" t="s">
        <v>16784</v>
      </c>
      <c r="E11983" s="3">
        <v>0.0</v>
      </c>
      <c r="F11983" s="3" t="s">
        <v>7</v>
      </c>
    </row>
    <row r="11984" ht="15.0" customHeight="1">
      <c r="A11984" s="10">
        <v>5167.0</v>
      </c>
      <c r="B11984" s="3" t="s">
        <v>16785</v>
      </c>
      <c r="C11984" s="3" t="s">
        <v>16786</v>
      </c>
      <c r="E11984" s="3">
        <v>0.0</v>
      </c>
      <c r="F11984" s="3" t="s">
        <v>7</v>
      </c>
    </row>
    <row r="11985" ht="15.0" customHeight="1">
      <c r="A11985" s="10">
        <v>5168.0</v>
      </c>
      <c r="B11985" s="3" t="s">
        <v>16787</v>
      </c>
      <c r="C11985" s="3" t="s">
        <v>16788</v>
      </c>
      <c r="E11985" s="3">
        <v>0.0</v>
      </c>
      <c r="F11985" s="3" t="s">
        <v>7</v>
      </c>
    </row>
    <row r="11986" ht="15.0" customHeight="1">
      <c r="A11986" s="10">
        <v>5170.0</v>
      </c>
      <c r="B11986" s="3" t="s">
        <v>16789</v>
      </c>
      <c r="C11986" s="3" t="s">
        <v>16790</v>
      </c>
      <c r="E11986" s="3">
        <v>0.0</v>
      </c>
      <c r="F11986" s="3" t="s">
        <v>7</v>
      </c>
    </row>
    <row r="11987" ht="15.0" customHeight="1">
      <c r="A11987" s="10">
        <v>5172.0</v>
      </c>
      <c r="B11987" s="3" t="s">
        <v>16791</v>
      </c>
      <c r="C11987" s="3" t="s">
        <v>16792</v>
      </c>
      <c r="E11987" s="3">
        <v>0.0</v>
      </c>
      <c r="F11987" s="3" t="s">
        <v>7</v>
      </c>
    </row>
    <row r="11988" ht="15.0" customHeight="1">
      <c r="A11988" s="10">
        <v>5174.0</v>
      </c>
      <c r="B11988" s="3" t="s">
        <v>16793</v>
      </c>
      <c r="C11988" s="3" t="s">
        <v>16794</v>
      </c>
      <c r="E11988" s="3">
        <v>0.0</v>
      </c>
      <c r="F11988" s="3" t="s">
        <v>7</v>
      </c>
    </row>
    <row r="11989" ht="15.0" customHeight="1">
      <c r="A11989" s="10">
        <v>5176.0</v>
      </c>
      <c r="B11989" s="3" t="s">
        <v>16795</v>
      </c>
      <c r="C11989" s="3" t="s">
        <v>16796</v>
      </c>
      <c r="E11989" s="3">
        <v>0.0</v>
      </c>
      <c r="F11989" s="3" t="s">
        <v>7</v>
      </c>
    </row>
    <row r="11990" ht="15.0" customHeight="1">
      <c r="A11990" s="10">
        <v>5179.0</v>
      </c>
      <c r="B11990" s="3" t="s">
        <v>16797</v>
      </c>
      <c r="C11990" s="3" t="s">
        <v>16798</v>
      </c>
      <c r="E11990" s="3">
        <v>0.0</v>
      </c>
      <c r="F11990" s="3" t="s">
        <v>7</v>
      </c>
    </row>
    <row r="11991" ht="15.0" customHeight="1">
      <c r="A11991" s="10">
        <v>5180.0</v>
      </c>
      <c r="B11991" s="3" t="s">
        <v>16799</v>
      </c>
      <c r="C11991" s="3" t="s">
        <v>16800</v>
      </c>
      <c r="E11991" s="3">
        <v>0.0</v>
      </c>
      <c r="F11991" s="3" t="s">
        <v>7</v>
      </c>
    </row>
    <row r="11992" ht="15.0" customHeight="1">
      <c r="A11992" s="10">
        <v>5185.0</v>
      </c>
      <c r="B11992" s="3" t="s">
        <v>16801</v>
      </c>
      <c r="C11992" s="3" t="s">
        <v>16802</v>
      </c>
      <c r="E11992" s="3">
        <v>0.0</v>
      </c>
      <c r="F11992" s="3" t="s">
        <v>7</v>
      </c>
    </row>
    <row r="11993" ht="15.0" customHeight="1">
      <c r="A11993" s="10">
        <v>5188.0</v>
      </c>
      <c r="B11993" s="3" t="s">
        <v>16803</v>
      </c>
      <c r="C11993" s="3" t="s">
        <v>16804</v>
      </c>
      <c r="E11993" s="3">
        <v>0.0</v>
      </c>
      <c r="F11993" s="3" t="s">
        <v>7</v>
      </c>
    </row>
    <row r="11994" ht="15.0" customHeight="1">
      <c r="A11994" s="10">
        <v>5189.0</v>
      </c>
      <c r="B11994" s="3" t="s">
        <v>16805</v>
      </c>
      <c r="C11994" s="3" t="s">
        <v>16806</v>
      </c>
      <c r="E11994" s="3">
        <v>0.0</v>
      </c>
      <c r="F11994" s="3" t="s">
        <v>7</v>
      </c>
    </row>
    <row r="11995" ht="15.0" customHeight="1">
      <c r="A11995" s="10">
        <v>5190.0</v>
      </c>
      <c r="B11995" s="3" t="s">
        <v>16807</v>
      </c>
      <c r="C11995" s="3" t="s">
        <v>16808</v>
      </c>
      <c r="E11995" s="3">
        <v>0.0</v>
      </c>
      <c r="F11995" s="3" t="s">
        <v>7</v>
      </c>
    </row>
    <row r="11996" ht="15.0" customHeight="1">
      <c r="A11996" s="10">
        <v>5193.0</v>
      </c>
      <c r="B11996" s="3" t="s">
        <v>16809</v>
      </c>
      <c r="C11996" s="3" t="s">
        <v>16810</v>
      </c>
      <c r="E11996" s="3">
        <v>0.0</v>
      </c>
      <c r="F11996" s="3" t="s">
        <v>7</v>
      </c>
    </row>
    <row r="11997" ht="15.0" customHeight="1">
      <c r="A11997" s="10">
        <v>5194.0</v>
      </c>
      <c r="B11997" s="3" t="s">
        <v>16811</v>
      </c>
      <c r="C11997" s="3" t="s">
        <v>16812</v>
      </c>
      <c r="E11997" s="3">
        <v>0.0</v>
      </c>
      <c r="F11997" s="3" t="s">
        <v>7</v>
      </c>
    </row>
    <row r="11998" ht="15.0" customHeight="1">
      <c r="A11998" s="10">
        <v>5196.0</v>
      </c>
      <c r="B11998" s="3" t="s">
        <v>16813</v>
      </c>
      <c r="C11998" s="3" t="s">
        <v>16814</v>
      </c>
      <c r="E11998" s="3">
        <v>0.0</v>
      </c>
      <c r="F11998" s="3" t="s">
        <v>7</v>
      </c>
    </row>
    <row r="11999" ht="15.0" customHeight="1">
      <c r="A11999" s="10">
        <v>5197.0</v>
      </c>
      <c r="B11999" s="3" t="s">
        <v>16815</v>
      </c>
      <c r="C11999" s="3" t="s">
        <v>16816</v>
      </c>
      <c r="E11999" s="3">
        <v>0.0</v>
      </c>
      <c r="F11999" s="3" t="s">
        <v>7</v>
      </c>
    </row>
    <row r="12000" ht="15.0" customHeight="1">
      <c r="A12000" s="10">
        <v>5200.0</v>
      </c>
      <c r="B12000" s="3" t="s">
        <v>16817</v>
      </c>
      <c r="C12000" s="3" t="s">
        <v>16818</v>
      </c>
      <c r="E12000" s="3">
        <v>0.0</v>
      </c>
      <c r="F12000" s="3" t="s">
        <v>7</v>
      </c>
    </row>
    <row r="12001" ht="15.0" customHeight="1">
      <c r="A12001" s="10">
        <v>5201.0</v>
      </c>
      <c r="B12001" s="3" t="s">
        <v>16819</v>
      </c>
      <c r="C12001" s="3" t="s">
        <v>16820</v>
      </c>
      <c r="E12001" s="3">
        <v>0.0</v>
      </c>
      <c r="F12001" s="3" t="s">
        <v>7</v>
      </c>
    </row>
    <row r="12002" ht="15.0" customHeight="1">
      <c r="A12002" s="10">
        <v>5203.0</v>
      </c>
      <c r="B12002" s="3" t="s">
        <v>16821</v>
      </c>
      <c r="C12002" s="3" t="s">
        <v>16822</v>
      </c>
      <c r="E12002" s="3">
        <v>0.0</v>
      </c>
      <c r="F12002" s="3" t="s">
        <v>7</v>
      </c>
    </row>
    <row r="12003" ht="15.0" customHeight="1">
      <c r="A12003" s="10">
        <v>5207.0</v>
      </c>
      <c r="B12003" s="3" t="s">
        <v>16823</v>
      </c>
      <c r="C12003" s="3" t="s">
        <v>16824</v>
      </c>
      <c r="E12003" s="3">
        <v>0.0</v>
      </c>
      <c r="F12003" s="3" t="s">
        <v>7</v>
      </c>
    </row>
    <row r="12004" ht="15.0" customHeight="1">
      <c r="A12004" s="10">
        <v>5208.0</v>
      </c>
      <c r="B12004" s="3" t="s">
        <v>16825</v>
      </c>
      <c r="C12004" s="3" t="s">
        <v>16826</v>
      </c>
      <c r="E12004" s="3">
        <v>0.0</v>
      </c>
      <c r="F12004" s="3" t="s">
        <v>7</v>
      </c>
    </row>
    <row r="12005" ht="15.0" customHeight="1">
      <c r="A12005" s="10">
        <v>5210.0</v>
      </c>
      <c r="B12005" s="3" t="s">
        <v>16827</v>
      </c>
      <c r="C12005" s="3" t="s">
        <v>16828</v>
      </c>
      <c r="E12005" s="3">
        <v>0.0</v>
      </c>
      <c r="F12005" s="3" t="s">
        <v>7</v>
      </c>
    </row>
    <row r="12006" ht="15.0" customHeight="1">
      <c r="A12006" s="10">
        <v>5211.0</v>
      </c>
      <c r="B12006" s="3" t="s">
        <v>16829</v>
      </c>
      <c r="C12006" s="3" t="s">
        <v>16830</v>
      </c>
      <c r="E12006" s="3">
        <v>0.0</v>
      </c>
      <c r="F12006" s="3" t="s">
        <v>7</v>
      </c>
    </row>
    <row r="12007" ht="15.0" customHeight="1">
      <c r="A12007" s="10">
        <v>5212.0</v>
      </c>
      <c r="B12007" s="3" t="s">
        <v>16831</v>
      </c>
      <c r="C12007" s="3" t="s">
        <v>16832</v>
      </c>
      <c r="E12007" s="3">
        <v>0.0</v>
      </c>
      <c r="F12007" s="3" t="s">
        <v>7</v>
      </c>
    </row>
    <row r="12008" ht="15.0" customHeight="1">
      <c r="A12008" s="10">
        <v>5214.0</v>
      </c>
      <c r="B12008" s="3" t="s">
        <v>16833</v>
      </c>
      <c r="C12008" s="3" t="s">
        <v>16834</v>
      </c>
      <c r="E12008" s="3">
        <v>0.0</v>
      </c>
      <c r="F12008" s="3" t="s">
        <v>7</v>
      </c>
    </row>
    <row r="12009" ht="15.0" customHeight="1">
      <c r="A12009" s="10">
        <v>5216.0</v>
      </c>
      <c r="B12009" s="3" t="s">
        <v>16835</v>
      </c>
      <c r="C12009" s="3" t="s">
        <v>16836</v>
      </c>
      <c r="E12009" s="3">
        <v>0.0</v>
      </c>
      <c r="F12009" s="3" t="s">
        <v>7</v>
      </c>
    </row>
    <row r="12010" ht="15.0" customHeight="1">
      <c r="A12010" s="10">
        <v>5218.0</v>
      </c>
      <c r="B12010" s="3" t="s">
        <v>16837</v>
      </c>
      <c r="C12010" s="3" t="s">
        <v>16838</v>
      </c>
      <c r="E12010" s="3">
        <v>0.0</v>
      </c>
      <c r="F12010" s="3" t="s">
        <v>7</v>
      </c>
    </row>
    <row r="12011" ht="15.0" customHeight="1">
      <c r="A12011" s="10">
        <v>5219.0</v>
      </c>
      <c r="B12011" s="3" t="s">
        <v>16839</v>
      </c>
      <c r="C12011" s="3" t="s">
        <v>16840</v>
      </c>
      <c r="E12011" s="3">
        <v>0.0</v>
      </c>
      <c r="F12011" s="3" t="s">
        <v>7</v>
      </c>
    </row>
    <row r="12012" ht="15.0" customHeight="1">
      <c r="A12012" s="10">
        <v>5220.0</v>
      </c>
      <c r="B12012" s="3" t="s">
        <v>16841</v>
      </c>
      <c r="C12012" s="3" t="s">
        <v>16842</v>
      </c>
      <c r="E12012" s="3">
        <v>0.0</v>
      </c>
      <c r="F12012" s="3" t="s">
        <v>7</v>
      </c>
    </row>
    <row r="12013" ht="15.0" customHeight="1">
      <c r="A12013" s="10">
        <v>5221.0</v>
      </c>
      <c r="B12013" s="3" t="s">
        <v>16843</v>
      </c>
      <c r="C12013" s="3" t="s">
        <v>16844</v>
      </c>
      <c r="E12013" s="3">
        <v>0.0</v>
      </c>
      <c r="F12013" s="3" t="s">
        <v>7</v>
      </c>
    </row>
    <row r="12014" ht="15.0" customHeight="1">
      <c r="A12014" s="10">
        <v>5222.0</v>
      </c>
      <c r="B12014" s="3" t="s">
        <v>16845</v>
      </c>
      <c r="C12014" s="3" t="s">
        <v>16846</v>
      </c>
      <c r="E12014" s="3">
        <v>0.0</v>
      </c>
      <c r="F12014" s="3" t="s">
        <v>7</v>
      </c>
    </row>
    <row r="12015" ht="15.0" customHeight="1">
      <c r="A12015" s="10">
        <v>5225.0</v>
      </c>
      <c r="B12015" s="3" t="s">
        <v>16847</v>
      </c>
      <c r="C12015" s="3" t="s">
        <v>16848</v>
      </c>
      <c r="E12015" s="3">
        <v>0.0</v>
      </c>
      <c r="F12015" s="3" t="s">
        <v>7</v>
      </c>
    </row>
    <row r="12016" ht="15.0" customHeight="1">
      <c r="A12016" s="10">
        <v>5226.0</v>
      </c>
      <c r="B12016" s="3" t="s">
        <v>16849</v>
      </c>
      <c r="C12016" s="3" t="s">
        <v>16850</v>
      </c>
      <c r="E12016" s="3">
        <v>0.0</v>
      </c>
      <c r="F12016" s="3" t="s">
        <v>7</v>
      </c>
    </row>
    <row r="12017" ht="15.0" customHeight="1">
      <c r="A12017" s="10">
        <v>5227.0</v>
      </c>
      <c r="B12017" s="3" t="s">
        <v>16851</v>
      </c>
      <c r="C12017" s="3" t="s">
        <v>16852</v>
      </c>
      <c r="E12017" s="3">
        <v>0.0</v>
      </c>
      <c r="F12017" s="3" t="s">
        <v>7</v>
      </c>
    </row>
    <row r="12018" ht="15.0" customHeight="1">
      <c r="A12018" s="10">
        <v>5229.0</v>
      </c>
      <c r="B12018" s="3" t="s">
        <v>16853</v>
      </c>
      <c r="C12018" s="3" t="s">
        <v>16854</v>
      </c>
      <c r="E12018" s="3">
        <v>0.0</v>
      </c>
      <c r="F12018" s="3" t="s">
        <v>7</v>
      </c>
    </row>
    <row r="12019" ht="15.0" customHeight="1">
      <c r="A12019" s="10">
        <v>5230.0</v>
      </c>
      <c r="B12019" s="3" t="s">
        <v>16855</v>
      </c>
      <c r="C12019" s="3" t="s">
        <v>16856</v>
      </c>
      <c r="E12019" s="3">
        <v>0.0</v>
      </c>
      <c r="F12019" s="3" t="s">
        <v>7</v>
      </c>
    </row>
    <row r="12020" ht="15.0" customHeight="1">
      <c r="A12020" s="10">
        <v>5232.0</v>
      </c>
      <c r="B12020" s="3" t="s">
        <v>16857</v>
      </c>
      <c r="C12020" s="3" t="s">
        <v>16858</v>
      </c>
      <c r="E12020" s="3">
        <v>0.0</v>
      </c>
      <c r="F12020" s="3" t="s">
        <v>7</v>
      </c>
    </row>
    <row r="12021" ht="15.0" customHeight="1">
      <c r="A12021" s="10">
        <v>5234.0</v>
      </c>
      <c r="B12021" s="3" t="s">
        <v>16859</v>
      </c>
      <c r="C12021" s="3" t="s">
        <v>16860</v>
      </c>
      <c r="E12021" s="3">
        <v>0.0</v>
      </c>
      <c r="F12021" s="3" t="s">
        <v>7</v>
      </c>
    </row>
    <row r="12022" ht="15.0" customHeight="1">
      <c r="A12022" s="10">
        <v>5236.0</v>
      </c>
      <c r="B12022" s="3" t="s">
        <v>16861</v>
      </c>
      <c r="C12022" s="3" t="s">
        <v>16862</v>
      </c>
      <c r="E12022" s="3">
        <v>0.0</v>
      </c>
      <c r="F12022" s="3" t="s">
        <v>7</v>
      </c>
    </row>
    <row r="12023" ht="15.0" customHeight="1">
      <c r="A12023" s="10">
        <v>5238.0</v>
      </c>
      <c r="B12023" s="3" t="s">
        <v>16863</v>
      </c>
      <c r="C12023" s="3" t="s">
        <v>16864</v>
      </c>
      <c r="E12023" s="3">
        <v>0.0</v>
      </c>
      <c r="F12023" s="3" t="s">
        <v>7</v>
      </c>
    </row>
    <row r="12024" ht="15.0" customHeight="1">
      <c r="A12024" s="10">
        <v>5241.0</v>
      </c>
      <c r="B12024" s="3" t="s">
        <v>16865</v>
      </c>
      <c r="C12024" s="3" t="s">
        <v>16686</v>
      </c>
      <c r="E12024" s="3">
        <v>0.0</v>
      </c>
      <c r="F12024" s="3" t="s">
        <v>7</v>
      </c>
    </row>
    <row r="12025" ht="15.0" customHeight="1">
      <c r="A12025" s="10">
        <v>5244.0</v>
      </c>
      <c r="B12025" s="3" t="s">
        <v>16866</v>
      </c>
      <c r="C12025" s="3" t="s">
        <v>16867</v>
      </c>
      <c r="E12025" s="3">
        <v>0.0</v>
      </c>
      <c r="F12025" s="3" t="s">
        <v>7</v>
      </c>
    </row>
    <row r="12026" ht="15.0" customHeight="1">
      <c r="A12026" s="10">
        <v>5246.0</v>
      </c>
      <c r="B12026" s="3" t="s">
        <v>16868</v>
      </c>
      <c r="C12026" s="3" t="s">
        <v>13882</v>
      </c>
      <c r="E12026" s="3">
        <v>0.0</v>
      </c>
      <c r="F12026" s="3" t="s">
        <v>7</v>
      </c>
    </row>
    <row r="12027" ht="15.0" customHeight="1">
      <c r="A12027" s="10">
        <v>5247.0</v>
      </c>
      <c r="B12027" s="3" t="s">
        <v>16869</v>
      </c>
      <c r="C12027" s="3" t="s">
        <v>16870</v>
      </c>
      <c r="E12027" s="3">
        <v>0.0</v>
      </c>
      <c r="F12027" s="3" t="s">
        <v>7</v>
      </c>
    </row>
    <row r="12028" ht="15.0" customHeight="1">
      <c r="A12028" s="10">
        <v>5248.0</v>
      </c>
      <c r="B12028" s="3" t="s">
        <v>16871</v>
      </c>
      <c r="C12028" s="3" t="s">
        <v>16872</v>
      </c>
      <c r="E12028" s="3">
        <v>0.0</v>
      </c>
      <c r="F12028" s="3" t="s">
        <v>7</v>
      </c>
    </row>
    <row r="12029" ht="15.0" customHeight="1">
      <c r="A12029" s="10">
        <v>5249.0</v>
      </c>
      <c r="B12029" s="3" t="s">
        <v>16873</v>
      </c>
      <c r="C12029" s="3" t="s">
        <v>16874</v>
      </c>
      <c r="E12029" s="3">
        <v>0.0</v>
      </c>
      <c r="F12029" s="3" t="s">
        <v>7</v>
      </c>
    </row>
    <row r="12030" ht="15.0" customHeight="1">
      <c r="A12030" s="10">
        <v>5250.0</v>
      </c>
      <c r="B12030" s="3" t="s">
        <v>16875</v>
      </c>
      <c r="C12030" s="3" t="s">
        <v>16876</v>
      </c>
      <c r="E12030" s="3">
        <v>0.0</v>
      </c>
      <c r="F12030" s="3" t="s">
        <v>7</v>
      </c>
    </row>
    <row r="12031" ht="15.0" customHeight="1">
      <c r="A12031" s="10">
        <v>5252.0</v>
      </c>
      <c r="B12031" s="3" t="s">
        <v>16877</v>
      </c>
      <c r="C12031" s="3" t="s">
        <v>16878</v>
      </c>
      <c r="E12031" s="3">
        <v>0.0</v>
      </c>
      <c r="F12031" s="3" t="s">
        <v>7</v>
      </c>
    </row>
    <row r="12032" ht="15.0" customHeight="1">
      <c r="A12032" s="10">
        <v>5254.0</v>
      </c>
      <c r="B12032" s="3" t="s">
        <v>16879</v>
      </c>
      <c r="C12032" s="3" t="s">
        <v>16880</v>
      </c>
      <c r="E12032" s="3">
        <v>0.0</v>
      </c>
      <c r="F12032" s="3" t="s">
        <v>7</v>
      </c>
    </row>
    <row r="12033" ht="15.0" customHeight="1">
      <c r="A12033" s="10">
        <v>5256.0</v>
      </c>
      <c r="B12033" s="3" t="s">
        <v>16881</v>
      </c>
      <c r="C12033" s="3" t="s">
        <v>16882</v>
      </c>
      <c r="E12033" s="3">
        <v>0.0</v>
      </c>
      <c r="F12033" s="3" t="s">
        <v>7</v>
      </c>
    </row>
    <row r="12034" ht="15.0" customHeight="1">
      <c r="A12034" s="10">
        <v>5257.0</v>
      </c>
      <c r="B12034" s="3" t="s">
        <v>16883</v>
      </c>
      <c r="C12034" s="3" t="s">
        <v>16884</v>
      </c>
      <c r="E12034" s="3">
        <v>0.0</v>
      </c>
      <c r="F12034" s="3" t="s">
        <v>7</v>
      </c>
    </row>
    <row r="12035" ht="15.0" customHeight="1">
      <c r="A12035" s="10">
        <v>5259.0</v>
      </c>
      <c r="B12035" s="3" t="s">
        <v>16885</v>
      </c>
      <c r="C12035" s="3" t="s">
        <v>16886</v>
      </c>
      <c r="E12035" s="3">
        <v>0.0</v>
      </c>
      <c r="F12035" s="3" t="s">
        <v>7</v>
      </c>
    </row>
    <row r="12036" ht="15.0" customHeight="1">
      <c r="A12036" s="10">
        <v>5263.0</v>
      </c>
      <c r="B12036" s="3" t="s">
        <v>16887</v>
      </c>
      <c r="C12036" s="3" t="s">
        <v>16888</v>
      </c>
      <c r="E12036" s="3">
        <v>0.0</v>
      </c>
      <c r="F12036" s="3" t="s">
        <v>7</v>
      </c>
    </row>
    <row r="12037" ht="15.0" customHeight="1">
      <c r="A12037" s="10">
        <v>5264.0</v>
      </c>
      <c r="B12037" s="3" t="s">
        <v>16889</v>
      </c>
      <c r="C12037" s="3" t="s">
        <v>16890</v>
      </c>
      <c r="E12037" s="3">
        <v>0.0</v>
      </c>
      <c r="F12037" s="3" t="s">
        <v>7</v>
      </c>
    </row>
    <row r="12038" ht="15.0" customHeight="1">
      <c r="A12038" s="10">
        <v>5267.0</v>
      </c>
      <c r="B12038" s="3" t="s">
        <v>16891</v>
      </c>
      <c r="C12038" s="3" t="s">
        <v>16892</v>
      </c>
      <c r="E12038" s="3">
        <v>0.0</v>
      </c>
      <c r="F12038" s="3" t="s">
        <v>7</v>
      </c>
    </row>
    <row r="12039" ht="15.0" customHeight="1">
      <c r="A12039" s="10">
        <v>5268.0</v>
      </c>
      <c r="B12039" s="3" t="s">
        <v>16893</v>
      </c>
      <c r="C12039" s="3" t="s">
        <v>16894</v>
      </c>
      <c r="E12039" s="3">
        <v>0.0</v>
      </c>
      <c r="F12039" s="3" t="s">
        <v>7</v>
      </c>
    </row>
    <row r="12040" ht="15.0" customHeight="1">
      <c r="A12040" s="10">
        <v>5269.0</v>
      </c>
      <c r="B12040" s="3" t="s">
        <v>16895</v>
      </c>
      <c r="C12040" s="3" t="s">
        <v>16896</v>
      </c>
      <c r="E12040" s="3">
        <v>0.0</v>
      </c>
      <c r="F12040" s="3" t="s">
        <v>7</v>
      </c>
    </row>
    <row r="12041" ht="15.0" customHeight="1">
      <c r="A12041" s="10">
        <v>5272.0</v>
      </c>
      <c r="B12041" s="3" t="s">
        <v>16897</v>
      </c>
      <c r="C12041" s="3" t="s">
        <v>16898</v>
      </c>
      <c r="E12041" s="3">
        <v>0.0</v>
      </c>
      <c r="F12041" s="3" t="s">
        <v>7</v>
      </c>
    </row>
    <row r="12042" ht="15.0" customHeight="1">
      <c r="A12042" s="10">
        <v>5273.0</v>
      </c>
      <c r="B12042" s="3" t="s">
        <v>16899</v>
      </c>
      <c r="C12042" s="3" t="s">
        <v>16900</v>
      </c>
      <c r="E12042" s="3">
        <v>0.0</v>
      </c>
      <c r="F12042" s="3" t="s">
        <v>7</v>
      </c>
    </row>
    <row r="12043" ht="15.0" customHeight="1">
      <c r="A12043" s="10">
        <v>5274.0</v>
      </c>
      <c r="B12043" s="3" t="s">
        <v>16901</v>
      </c>
      <c r="C12043" s="3" t="s">
        <v>15780</v>
      </c>
      <c r="E12043" s="3">
        <v>0.0</v>
      </c>
      <c r="F12043" s="3" t="s">
        <v>7</v>
      </c>
    </row>
    <row r="12044" ht="15.0" customHeight="1">
      <c r="A12044" s="10">
        <v>5276.0</v>
      </c>
      <c r="B12044" s="3" t="s">
        <v>16902</v>
      </c>
      <c r="C12044" s="3" t="s">
        <v>16903</v>
      </c>
      <c r="E12044" s="3">
        <v>0.0</v>
      </c>
      <c r="F12044" s="3" t="s">
        <v>7</v>
      </c>
    </row>
    <row r="12045" ht="15.0" customHeight="1">
      <c r="A12045" s="10">
        <v>5277.0</v>
      </c>
      <c r="B12045" s="3" t="s">
        <v>16904</v>
      </c>
      <c r="C12045" s="3" t="s">
        <v>16905</v>
      </c>
      <c r="E12045" s="3">
        <v>0.0</v>
      </c>
      <c r="F12045" s="3" t="s">
        <v>7</v>
      </c>
    </row>
    <row r="12046" ht="15.0" customHeight="1">
      <c r="A12046" s="10">
        <v>5279.0</v>
      </c>
      <c r="B12046" s="3" t="s">
        <v>16906</v>
      </c>
      <c r="C12046" s="3" t="s">
        <v>13959</v>
      </c>
      <c r="E12046" s="3">
        <v>0.0</v>
      </c>
      <c r="F12046" s="3" t="s">
        <v>7</v>
      </c>
    </row>
    <row r="12047" ht="15.0" customHeight="1">
      <c r="A12047" s="10">
        <v>5280.0</v>
      </c>
      <c r="B12047" s="3" t="s">
        <v>16907</v>
      </c>
      <c r="C12047" s="3" t="s">
        <v>16908</v>
      </c>
      <c r="E12047" s="3">
        <v>0.0</v>
      </c>
      <c r="F12047" s="3" t="s">
        <v>7</v>
      </c>
    </row>
    <row r="12048" ht="15.0" customHeight="1">
      <c r="A12048" s="10">
        <v>5281.0</v>
      </c>
      <c r="B12048" s="3" t="s">
        <v>16909</v>
      </c>
      <c r="C12048" s="3" t="s">
        <v>13826</v>
      </c>
      <c r="E12048" s="3">
        <v>0.0</v>
      </c>
      <c r="F12048" s="3" t="s">
        <v>7</v>
      </c>
    </row>
    <row r="12049" ht="15.0" customHeight="1">
      <c r="A12049" s="10">
        <v>5287.0</v>
      </c>
      <c r="B12049" s="3" t="s">
        <v>16910</v>
      </c>
      <c r="C12049" s="3" t="s">
        <v>16911</v>
      </c>
      <c r="E12049" s="3">
        <v>0.0</v>
      </c>
      <c r="F12049" s="3" t="s">
        <v>7</v>
      </c>
    </row>
    <row r="12050" ht="15.0" customHeight="1">
      <c r="A12050" s="10">
        <v>5288.0</v>
      </c>
      <c r="B12050" s="3" t="s">
        <v>16912</v>
      </c>
      <c r="C12050" s="3" t="s">
        <v>16913</v>
      </c>
      <c r="E12050" s="3">
        <v>0.0</v>
      </c>
      <c r="F12050" s="3" t="s">
        <v>7</v>
      </c>
    </row>
    <row r="12051" ht="15.0" customHeight="1">
      <c r="A12051" s="10">
        <v>5291.0</v>
      </c>
      <c r="B12051" s="3" t="s">
        <v>16914</v>
      </c>
      <c r="C12051" s="3" t="s">
        <v>15633</v>
      </c>
      <c r="E12051" s="3">
        <v>0.0</v>
      </c>
      <c r="F12051" s="3" t="s">
        <v>7</v>
      </c>
    </row>
    <row r="12052" ht="15.0" customHeight="1">
      <c r="A12052" s="10">
        <v>5293.0</v>
      </c>
      <c r="B12052" s="3" t="s">
        <v>16915</v>
      </c>
      <c r="C12052" s="3" t="s">
        <v>16916</v>
      </c>
      <c r="E12052" s="3">
        <v>0.0</v>
      </c>
      <c r="F12052" s="3" t="s">
        <v>7</v>
      </c>
    </row>
    <row r="12053" ht="15.0" customHeight="1">
      <c r="A12053" s="10">
        <v>5294.0</v>
      </c>
      <c r="B12053" s="3" t="s">
        <v>16917</v>
      </c>
      <c r="C12053" s="3" t="s">
        <v>16918</v>
      </c>
      <c r="E12053" s="3">
        <v>0.0</v>
      </c>
      <c r="F12053" s="3" t="s">
        <v>7</v>
      </c>
    </row>
    <row r="12054" ht="15.0" customHeight="1">
      <c r="A12054" s="10">
        <v>5296.0</v>
      </c>
      <c r="B12054" s="3" t="s">
        <v>16919</v>
      </c>
      <c r="C12054" s="3" t="s">
        <v>16920</v>
      </c>
      <c r="E12054" s="3">
        <v>0.0</v>
      </c>
      <c r="F12054" s="3" t="s">
        <v>7</v>
      </c>
    </row>
    <row r="12055" ht="15.0" customHeight="1">
      <c r="A12055" s="10">
        <v>5298.0</v>
      </c>
      <c r="B12055" s="3" t="s">
        <v>16921</v>
      </c>
      <c r="C12055" s="3" t="s">
        <v>16922</v>
      </c>
      <c r="E12055" s="3">
        <v>0.0</v>
      </c>
      <c r="F12055" s="3" t="s">
        <v>7</v>
      </c>
    </row>
    <row r="12056" ht="15.0" customHeight="1">
      <c r="A12056" s="10">
        <v>5299.0</v>
      </c>
      <c r="B12056" s="3" t="s">
        <v>16923</v>
      </c>
      <c r="C12056" s="3" t="s">
        <v>16924</v>
      </c>
      <c r="E12056" s="3">
        <v>0.0</v>
      </c>
      <c r="F12056" s="3" t="s">
        <v>7</v>
      </c>
    </row>
    <row r="12057" ht="15.0" customHeight="1">
      <c r="A12057" s="10">
        <v>5301.0</v>
      </c>
      <c r="B12057" s="3" t="s">
        <v>16925</v>
      </c>
      <c r="C12057" s="3" t="s">
        <v>16926</v>
      </c>
      <c r="E12057" s="3">
        <v>0.0</v>
      </c>
      <c r="F12057" s="3" t="s">
        <v>7</v>
      </c>
    </row>
    <row r="12058" ht="15.0" customHeight="1">
      <c r="A12058" s="10">
        <v>5304.0</v>
      </c>
      <c r="B12058" s="3" t="s">
        <v>16927</v>
      </c>
      <c r="C12058" s="3" t="s">
        <v>13959</v>
      </c>
      <c r="E12058" s="3">
        <v>0.0</v>
      </c>
      <c r="F12058" s="3" t="s">
        <v>7</v>
      </c>
    </row>
    <row r="12059" ht="15.0" customHeight="1">
      <c r="A12059" s="10">
        <v>5306.0</v>
      </c>
      <c r="B12059" s="3" t="s">
        <v>16928</v>
      </c>
      <c r="C12059" s="3" t="s">
        <v>16929</v>
      </c>
      <c r="E12059" s="3">
        <v>0.0</v>
      </c>
      <c r="F12059" s="3" t="s">
        <v>7</v>
      </c>
    </row>
    <row r="12060" ht="15.0" customHeight="1">
      <c r="A12060" s="10">
        <v>5310.0</v>
      </c>
      <c r="B12060" s="3" t="s">
        <v>16930</v>
      </c>
      <c r="C12060" s="3" t="s">
        <v>16931</v>
      </c>
      <c r="E12060" s="3">
        <v>0.0</v>
      </c>
      <c r="F12060" s="3" t="s">
        <v>7</v>
      </c>
    </row>
    <row r="12061" ht="15.0" customHeight="1">
      <c r="A12061" s="10">
        <v>5311.0</v>
      </c>
      <c r="B12061" s="3" t="s">
        <v>16932</v>
      </c>
      <c r="C12061" s="3" t="s">
        <v>16933</v>
      </c>
      <c r="E12061" s="3">
        <v>0.0</v>
      </c>
      <c r="F12061" s="3" t="s">
        <v>7</v>
      </c>
    </row>
    <row r="12062" ht="15.0" customHeight="1">
      <c r="A12062" s="10">
        <v>5312.0</v>
      </c>
      <c r="B12062" s="3" t="s">
        <v>16934</v>
      </c>
      <c r="C12062" s="3" t="s">
        <v>13250</v>
      </c>
      <c r="E12062" s="3">
        <v>0.0</v>
      </c>
      <c r="F12062" s="3" t="s">
        <v>7</v>
      </c>
    </row>
    <row r="12063" ht="15.0" customHeight="1">
      <c r="A12063" s="10">
        <v>5314.0</v>
      </c>
      <c r="B12063" s="3" t="s">
        <v>16935</v>
      </c>
      <c r="C12063" s="3" t="s">
        <v>16936</v>
      </c>
      <c r="E12063" s="3">
        <v>0.0</v>
      </c>
      <c r="F12063" s="3" t="s">
        <v>7</v>
      </c>
    </row>
    <row r="12064" ht="15.0" customHeight="1">
      <c r="A12064" s="10">
        <v>5318.0</v>
      </c>
      <c r="B12064" s="3" t="s">
        <v>16937</v>
      </c>
      <c r="C12064" s="3" t="s">
        <v>16938</v>
      </c>
      <c r="E12064" s="3">
        <v>0.0</v>
      </c>
      <c r="F12064" s="3" t="s">
        <v>7</v>
      </c>
    </row>
    <row r="12065" ht="15.0" customHeight="1">
      <c r="A12065" s="10">
        <v>5319.0</v>
      </c>
      <c r="B12065" s="3" t="s">
        <v>16939</v>
      </c>
      <c r="C12065" s="3" t="s">
        <v>16940</v>
      </c>
      <c r="E12065" s="3">
        <v>0.0</v>
      </c>
      <c r="F12065" s="3" t="s">
        <v>7</v>
      </c>
    </row>
    <row r="12066" ht="15.0" customHeight="1">
      <c r="A12066" s="10">
        <v>5324.0</v>
      </c>
      <c r="B12066" s="3" t="s">
        <v>16941</v>
      </c>
      <c r="C12066" s="3" t="s">
        <v>16942</v>
      </c>
      <c r="E12066" s="3">
        <v>0.0</v>
      </c>
      <c r="F12066" s="3" t="s">
        <v>7</v>
      </c>
    </row>
    <row r="12067" ht="15.0" customHeight="1">
      <c r="A12067" s="10">
        <v>5327.0</v>
      </c>
      <c r="B12067" s="3" t="s">
        <v>16943</v>
      </c>
      <c r="C12067" s="3" t="s">
        <v>16944</v>
      </c>
      <c r="E12067" s="3">
        <v>0.0</v>
      </c>
      <c r="F12067" s="3" t="s">
        <v>7</v>
      </c>
    </row>
    <row r="12068" ht="15.0" customHeight="1">
      <c r="A12068" s="10">
        <v>5329.0</v>
      </c>
      <c r="B12068" s="3" t="s">
        <v>16945</v>
      </c>
      <c r="C12068" s="3" t="s">
        <v>13796</v>
      </c>
      <c r="E12068" s="3">
        <v>0.0</v>
      </c>
      <c r="F12068" s="3" t="s">
        <v>7</v>
      </c>
    </row>
    <row r="12069" ht="15.0" customHeight="1">
      <c r="A12069" s="10">
        <v>5330.0</v>
      </c>
      <c r="B12069" s="3" t="s">
        <v>16946</v>
      </c>
      <c r="C12069" s="3" t="s">
        <v>16947</v>
      </c>
      <c r="E12069" s="3">
        <v>0.0</v>
      </c>
      <c r="F12069" s="3" t="s">
        <v>7</v>
      </c>
    </row>
    <row r="12070" ht="15.0" customHeight="1">
      <c r="A12070" s="10">
        <v>5331.0</v>
      </c>
      <c r="B12070" s="3" t="s">
        <v>16948</v>
      </c>
      <c r="C12070" s="3" t="s">
        <v>16949</v>
      </c>
      <c r="E12070" s="3">
        <v>0.0</v>
      </c>
      <c r="F12070" s="3" t="s">
        <v>7</v>
      </c>
    </row>
    <row r="12071" ht="15.0" customHeight="1">
      <c r="A12071" s="10">
        <v>5334.0</v>
      </c>
      <c r="B12071" s="3" t="s">
        <v>16950</v>
      </c>
      <c r="C12071" s="3" t="s">
        <v>16951</v>
      </c>
      <c r="E12071" s="3">
        <v>0.0</v>
      </c>
      <c r="F12071" s="3" t="s">
        <v>7</v>
      </c>
    </row>
    <row r="12072" ht="15.0" customHeight="1">
      <c r="A12072" s="10">
        <v>5336.0</v>
      </c>
      <c r="B12072" s="3" t="s">
        <v>16952</v>
      </c>
      <c r="C12072" s="3" t="s">
        <v>16953</v>
      </c>
      <c r="E12072" s="3">
        <v>0.0</v>
      </c>
      <c r="F12072" s="3" t="s">
        <v>7</v>
      </c>
    </row>
    <row r="12073" ht="15.0" customHeight="1">
      <c r="A12073" s="10">
        <v>5340.0</v>
      </c>
      <c r="B12073" s="3" t="s">
        <v>16954</v>
      </c>
      <c r="C12073" s="3" t="s">
        <v>16955</v>
      </c>
      <c r="E12073" s="3">
        <v>0.0</v>
      </c>
      <c r="F12073" s="3" t="s">
        <v>7</v>
      </c>
    </row>
    <row r="12074" ht="15.0" customHeight="1">
      <c r="A12074" s="10">
        <v>5341.0</v>
      </c>
      <c r="B12074" s="3" t="s">
        <v>16956</v>
      </c>
      <c r="C12074" s="3" t="s">
        <v>16957</v>
      </c>
      <c r="E12074" s="3">
        <v>0.0</v>
      </c>
      <c r="F12074" s="3" t="s">
        <v>7</v>
      </c>
    </row>
    <row r="12075" ht="15.0" customHeight="1">
      <c r="A12075" s="10">
        <v>5342.0</v>
      </c>
      <c r="B12075" s="3" t="s">
        <v>16958</v>
      </c>
      <c r="C12075" s="3" t="s">
        <v>16959</v>
      </c>
      <c r="E12075" s="3">
        <v>0.0</v>
      </c>
      <c r="F12075" s="3" t="s">
        <v>7</v>
      </c>
    </row>
    <row r="12076" ht="15.0" customHeight="1">
      <c r="A12076" s="10">
        <v>5343.0</v>
      </c>
      <c r="B12076" s="3" t="s">
        <v>16960</v>
      </c>
      <c r="C12076" s="3" t="s">
        <v>16961</v>
      </c>
      <c r="E12076" s="3">
        <v>0.0</v>
      </c>
      <c r="F12076" s="3" t="s">
        <v>7</v>
      </c>
    </row>
    <row r="12077" ht="15.0" customHeight="1">
      <c r="A12077" s="10">
        <v>5344.0</v>
      </c>
      <c r="B12077" s="3" t="s">
        <v>16962</v>
      </c>
      <c r="C12077" s="3" t="s">
        <v>16963</v>
      </c>
      <c r="E12077" s="3">
        <v>0.0</v>
      </c>
      <c r="F12077" s="3" t="s">
        <v>7</v>
      </c>
    </row>
    <row r="12078" ht="15.0" customHeight="1">
      <c r="A12078" s="10">
        <v>5345.0</v>
      </c>
      <c r="B12078" s="3" t="s">
        <v>16964</v>
      </c>
      <c r="C12078" s="3" t="s">
        <v>16965</v>
      </c>
      <c r="E12078" s="3">
        <v>0.0</v>
      </c>
      <c r="F12078" s="3" t="s">
        <v>7</v>
      </c>
    </row>
    <row r="12079" ht="15.0" customHeight="1">
      <c r="A12079" s="10">
        <v>5346.0</v>
      </c>
      <c r="B12079" s="3" t="s">
        <v>16966</v>
      </c>
      <c r="C12079" s="3" t="s">
        <v>16967</v>
      </c>
      <c r="E12079" s="3">
        <v>0.0</v>
      </c>
      <c r="F12079" s="3" t="s">
        <v>7</v>
      </c>
    </row>
    <row r="12080" ht="15.0" customHeight="1">
      <c r="A12080" s="10">
        <v>5347.0</v>
      </c>
      <c r="B12080" s="3" t="s">
        <v>16968</v>
      </c>
      <c r="C12080" s="3" t="s">
        <v>16969</v>
      </c>
      <c r="E12080" s="3">
        <v>0.0</v>
      </c>
      <c r="F12080" s="3" t="s">
        <v>7</v>
      </c>
    </row>
    <row r="12081" ht="15.0" customHeight="1">
      <c r="A12081" s="10">
        <v>5348.0</v>
      </c>
      <c r="B12081" s="3" t="s">
        <v>16970</v>
      </c>
      <c r="C12081" s="3" t="s">
        <v>16971</v>
      </c>
      <c r="E12081" s="3">
        <v>0.0</v>
      </c>
      <c r="F12081" s="3" t="s">
        <v>7</v>
      </c>
    </row>
    <row r="12082" ht="15.0" customHeight="1">
      <c r="A12082" s="10">
        <v>5349.0</v>
      </c>
      <c r="B12082" s="3" t="s">
        <v>16972</v>
      </c>
      <c r="C12082" s="3" t="s">
        <v>16973</v>
      </c>
      <c r="E12082" s="3">
        <v>0.0</v>
      </c>
      <c r="F12082" s="3" t="s">
        <v>7</v>
      </c>
    </row>
    <row r="12083" ht="15.0" customHeight="1">
      <c r="A12083" s="10">
        <v>5350.0</v>
      </c>
      <c r="B12083" s="3" t="s">
        <v>16974</v>
      </c>
      <c r="C12083" s="3" t="s">
        <v>16975</v>
      </c>
      <c r="E12083" s="3">
        <v>0.0</v>
      </c>
      <c r="F12083" s="3" t="s">
        <v>7</v>
      </c>
    </row>
    <row r="12084" ht="15.0" customHeight="1">
      <c r="A12084" s="10">
        <v>5351.0</v>
      </c>
      <c r="B12084" s="3" t="s">
        <v>16976</v>
      </c>
      <c r="C12084" s="3" t="s">
        <v>16977</v>
      </c>
      <c r="E12084" s="3">
        <v>0.0</v>
      </c>
      <c r="F12084" s="3" t="s">
        <v>7</v>
      </c>
    </row>
    <row r="12085" ht="15.0" customHeight="1">
      <c r="A12085" s="10">
        <v>5352.0</v>
      </c>
      <c r="B12085" s="3" t="s">
        <v>16978</v>
      </c>
      <c r="C12085" s="3" t="s">
        <v>16979</v>
      </c>
      <c r="E12085" s="3">
        <v>0.0</v>
      </c>
      <c r="F12085" s="3" t="s">
        <v>7</v>
      </c>
    </row>
    <row r="12086" ht="15.0" customHeight="1">
      <c r="A12086" s="10">
        <v>5355.0</v>
      </c>
      <c r="B12086" s="3" t="s">
        <v>16980</v>
      </c>
      <c r="C12086" s="3" t="s">
        <v>16981</v>
      </c>
      <c r="E12086" s="3">
        <v>0.0</v>
      </c>
      <c r="F12086" s="3" t="s">
        <v>7</v>
      </c>
    </row>
    <row r="12087" ht="15.0" customHeight="1">
      <c r="A12087" s="10">
        <v>5357.0</v>
      </c>
      <c r="B12087" s="3" t="s">
        <v>16982</v>
      </c>
      <c r="C12087" s="3" t="s">
        <v>16983</v>
      </c>
      <c r="E12087" s="3">
        <v>0.0</v>
      </c>
      <c r="F12087" s="3" t="s">
        <v>7</v>
      </c>
    </row>
    <row r="12088" ht="15.0" customHeight="1">
      <c r="A12088" s="10">
        <v>5362.0</v>
      </c>
      <c r="B12088" s="3" t="s">
        <v>16984</v>
      </c>
      <c r="C12088" s="3" t="s">
        <v>16985</v>
      </c>
      <c r="E12088" s="3">
        <v>0.0</v>
      </c>
      <c r="F12088" s="3" t="s">
        <v>7</v>
      </c>
    </row>
    <row r="12089" ht="15.0" customHeight="1">
      <c r="A12089" s="10">
        <v>5364.0</v>
      </c>
      <c r="B12089" s="3" t="s">
        <v>16986</v>
      </c>
      <c r="C12089" s="3" t="s">
        <v>16987</v>
      </c>
      <c r="E12089" s="3">
        <v>0.0</v>
      </c>
      <c r="F12089" s="3" t="s">
        <v>7</v>
      </c>
    </row>
    <row r="12090" ht="15.0" customHeight="1">
      <c r="A12090" s="10">
        <v>5365.0</v>
      </c>
      <c r="B12090" s="3" t="s">
        <v>16988</v>
      </c>
      <c r="C12090" s="3" t="s">
        <v>16989</v>
      </c>
      <c r="E12090" s="3">
        <v>0.0</v>
      </c>
      <c r="F12090" s="3" t="s">
        <v>7</v>
      </c>
    </row>
    <row r="12091" ht="15.0" customHeight="1">
      <c r="A12091" s="10">
        <v>5367.0</v>
      </c>
      <c r="B12091" s="3" t="s">
        <v>16990</v>
      </c>
      <c r="C12091" s="3" t="s">
        <v>16991</v>
      </c>
      <c r="E12091" s="3">
        <v>0.0</v>
      </c>
      <c r="F12091" s="3" t="s">
        <v>7</v>
      </c>
    </row>
    <row r="12092" ht="15.0" customHeight="1">
      <c r="A12092" s="10">
        <v>5368.0</v>
      </c>
      <c r="B12092" s="3" t="s">
        <v>16992</v>
      </c>
      <c r="C12092" s="3" t="s">
        <v>13723</v>
      </c>
      <c r="E12092" s="3">
        <v>0.0</v>
      </c>
      <c r="F12092" s="3" t="s">
        <v>7</v>
      </c>
    </row>
    <row r="12093" ht="15.0" customHeight="1">
      <c r="A12093" s="10">
        <v>5372.0</v>
      </c>
      <c r="B12093" s="3" t="s">
        <v>16993</v>
      </c>
      <c r="C12093" s="3" t="s">
        <v>16994</v>
      </c>
      <c r="E12093" s="3">
        <v>0.0</v>
      </c>
      <c r="F12093" s="3" t="s">
        <v>7</v>
      </c>
    </row>
    <row r="12094" ht="15.0" customHeight="1">
      <c r="A12094" s="10">
        <v>5374.0</v>
      </c>
      <c r="B12094" s="3" t="s">
        <v>16995</v>
      </c>
      <c r="C12094" s="3" t="s">
        <v>16996</v>
      </c>
      <c r="E12094" s="3">
        <v>0.0</v>
      </c>
      <c r="F12094" s="3" t="s">
        <v>7</v>
      </c>
    </row>
    <row r="12095" ht="15.0" customHeight="1">
      <c r="A12095" s="10">
        <v>5375.0</v>
      </c>
      <c r="B12095" s="3" t="s">
        <v>16997</v>
      </c>
      <c r="C12095" s="3" t="s">
        <v>16998</v>
      </c>
      <c r="E12095" s="3">
        <v>0.0</v>
      </c>
      <c r="F12095" s="3" t="s">
        <v>7</v>
      </c>
    </row>
    <row r="12096" ht="15.0" customHeight="1">
      <c r="A12096" s="10">
        <v>5379.0</v>
      </c>
      <c r="B12096" s="3" t="s">
        <v>16999</v>
      </c>
      <c r="C12096" s="3" t="s">
        <v>17000</v>
      </c>
      <c r="E12096" s="3">
        <v>0.0</v>
      </c>
      <c r="F12096" s="3" t="s">
        <v>7</v>
      </c>
    </row>
    <row r="12097" ht="15.0" customHeight="1">
      <c r="A12097" s="10">
        <v>5380.0</v>
      </c>
      <c r="B12097" s="3" t="s">
        <v>17001</v>
      </c>
      <c r="C12097" s="3" t="s">
        <v>13707</v>
      </c>
      <c r="E12097" s="3">
        <v>0.0</v>
      </c>
      <c r="F12097" s="3" t="s">
        <v>7</v>
      </c>
    </row>
    <row r="12098" ht="15.0" customHeight="1">
      <c r="A12098" s="10">
        <v>5384.0</v>
      </c>
      <c r="B12098" s="3" t="s">
        <v>17002</v>
      </c>
      <c r="C12098" s="3" t="s">
        <v>17003</v>
      </c>
      <c r="E12098" s="3">
        <v>0.0</v>
      </c>
      <c r="F12098" s="3" t="s">
        <v>7</v>
      </c>
    </row>
    <row r="12099" ht="15.0" customHeight="1">
      <c r="A12099" s="10">
        <v>5385.0</v>
      </c>
      <c r="B12099" s="3" t="s">
        <v>17004</v>
      </c>
      <c r="C12099" s="3" t="s">
        <v>14220</v>
      </c>
      <c r="E12099" s="3">
        <v>0.0</v>
      </c>
      <c r="F12099" s="3" t="s">
        <v>7</v>
      </c>
    </row>
    <row r="12100" ht="15.0" customHeight="1">
      <c r="A12100" s="10">
        <v>5386.0</v>
      </c>
      <c r="B12100" s="3" t="s">
        <v>17005</v>
      </c>
      <c r="C12100" s="3" t="s">
        <v>17006</v>
      </c>
      <c r="E12100" s="3">
        <v>0.0</v>
      </c>
      <c r="F12100" s="3" t="s">
        <v>7</v>
      </c>
    </row>
    <row r="12101" ht="15.0" customHeight="1">
      <c r="A12101" s="10">
        <v>5387.0</v>
      </c>
      <c r="B12101" s="3" t="s">
        <v>17007</v>
      </c>
      <c r="C12101" s="3" t="s">
        <v>17008</v>
      </c>
      <c r="E12101" s="3">
        <v>0.0</v>
      </c>
      <c r="F12101" s="3" t="s">
        <v>7</v>
      </c>
    </row>
    <row r="12102" ht="15.0" customHeight="1">
      <c r="A12102" s="10">
        <v>5388.0</v>
      </c>
      <c r="B12102" s="3" t="s">
        <v>17009</v>
      </c>
      <c r="C12102" s="3" t="s">
        <v>17010</v>
      </c>
      <c r="E12102" s="3">
        <v>0.0</v>
      </c>
      <c r="F12102" s="3" t="s">
        <v>7</v>
      </c>
    </row>
    <row r="12103" ht="15.0" customHeight="1">
      <c r="A12103" s="10">
        <v>5391.0</v>
      </c>
      <c r="B12103" s="3" t="s">
        <v>17011</v>
      </c>
      <c r="C12103" s="3" t="s">
        <v>13882</v>
      </c>
      <c r="E12103" s="3">
        <v>0.0</v>
      </c>
      <c r="F12103" s="3" t="s">
        <v>7</v>
      </c>
    </row>
    <row r="12104" ht="15.0" customHeight="1">
      <c r="A12104" s="10">
        <v>5392.0</v>
      </c>
      <c r="B12104" s="3" t="s">
        <v>17012</v>
      </c>
      <c r="C12104" s="3" t="s">
        <v>17013</v>
      </c>
      <c r="E12104" s="3">
        <v>0.0</v>
      </c>
      <c r="F12104" s="3" t="s">
        <v>7</v>
      </c>
    </row>
    <row r="12105" ht="15.0" customHeight="1">
      <c r="A12105" s="10">
        <v>5393.0</v>
      </c>
      <c r="B12105" s="3" t="s">
        <v>17014</v>
      </c>
      <c r="C12105" s="3" t="s">
        <v>17015</v>
      </c>
      <c r="E12105" s="3">
        <v>0.0</v>
      </c>
      <c r="F12105" s="3" t="s">
        <v>7</v>
      </c>
    </row>
    <row r="12106" ht="15.0" customHeight="1">
      <c r="A12106" s="10">
        <v>5395.0</v>
      </c>
      <c r="B12106" s="3" t="s">
        <v>17016</v>
      </c>
      <c r="C12106" s="3" t="s">
        <v>17017</v>
      </c>
      <c r="E12106" s="3">
        <v>0.0</v>
      </c>
      <c r="F12106" s="3" t="s">
        <v>7</v>
      </c>
    </row>
    <row r="12107" ht="15.0" customHeight="1">
      <c r="A12107" s="10">
        <v>5397.0</v>
      </c>
      <c r="B12107" s="3" t="s">
        <v>17018</v>
      </c>
      <c r="C12107" s="3" t="s">
        <v>17019</v>
      </c>
      <c r="E12107" s="3">
        <v>0.0</v>
      </c>
      <c r="F12107" s="3" t="s">
        <v>7</v>
      </c>
    </row>
    <row r="12108" ht="15.0" customHeight="1">
      <c r="A12108" s="10">
        <v>5398.0</v>
      </c>
      <c r="B12108" s="3" t="s">
        <v>17020</v>
      </c>
      <c r="C12108" s="3" t="s">
        <v>17021</v>
      </c>
      <c r="E12108" s="3">
        <v>0.0</v>
      </c>
      <c r="F12108" s="3" t="s">
        <v>7</v>
      </c>
    </row>
    <row r="12109" ht="15.0" customHeight="1">
      <c r="A12109" s="10">
        <v>5399.0</v>
      </c>
      <c r="B12109" s="3" t="s">
        <v>17022</v>
      </c>
      <c r="C12109" s="3" t="s">
        <v>17023</v>
      </c>
      <c r="E12109" s="3">
        <v>0.0</v>
      </c>
      <c r="F12109" s="3" t="s">
        <v>7</v>
      </c>
    </row>
    <row r="12110" ht="15.0" customHeight="1">
      <c r="A12110" s="10">
        <v>5400.0</v>
      </c>
      <c r="B12110" s="3" t="s">
        <v>17024</v>
      </c>
      <c r="C12110" s="3" t="s">
        <v>17025</v>
      </c>
      <c r="E12110" s="3">
        <v>0.0</v>
      </c>
      <c r="F12110" s="3" t="s">
        <v>7</v>
      </c>
    </row>
    <row r="12111" ht="15.0" customHeight="1">
      <c r="A12111" s="10">
        <v>5401.0</v>
      </c>
      <c r="B12111" s="3" t="s">
        <v>17026</v>
      </c>
      <c r="C12111" s="3" t="s">
        <v>17027</v>
      </c>
      <c r="E12111" s="3">
        <v>0.0</v>
      </c>
      <c r="F12111" s="3" t="s">
        <v>7</v>
      </c>
    </row>
    <row r="12112" ht="15.0" customHeight="1">
      <c r="A12112" s="10">
        <v>5402.0</v>
      </c>
      <c r="B12112" s="3" t="s">
        <v>17028</v>
      </c>
      <c r="C12112" s="3" t="s">
        <v>17029</v>
      </c>
      <c r="E12112" s="3">
        <v>0.0</v>
      </c>
      <c r="F12112" s="3" t="s">
        <v>7</v>
      </c>
    </row>
    <row r="12113" ht="15.0" customHeight="1">
      <c r="A12113" s="10">
        <v>5403.0</v>
      </c>
      <c r="B12113" s="3" t="s">
        <v>17030</v>
      </c>
      <c r="C12113" s="3" t="s">
        <v>17031</v>
      </c>
      <c r="E12113" s="3">
        <v>0.0</v>
      </c>
      <c r="F12113" s="3" t="s">
        <v>7</v>
      </c>
    </row>
    <row r="12114" ht="15.0" customHeight="1">
      <c r="A12114" s="10">
        <v>5404.0</v>
      </c>
      <c r="B12114" s="3" t="s">
        <v>17032</v>
      </c>
      <c r="C12114" s="3" t="s">
        <v>17033</v>
      </c>
      <c r="E12114" s="3">
        <v>0.0</v>
      </c>
      <c r="F12114" s="3" t="s">
        <v>7</v>
      </c>
    </row>
    <row r="12115" ht="15.0" customHeight="1">
      <c r="A12115" s="10">
        <v>5405.0</v>
      </c>
      <c r="B12115" s="3" t="s">
        <v>17034</v>
      </c>
      <c r="C12115" s="3" t="s">
        <v>17035</v>
      </c>
      <c r="E12115" s="3">
        <v>0.0</v>
      </c>
      <c r="F12115" s="3" t="s">
        <v>7</v>
      </c>
    </row>
    <row r="12116" ht="15.0" customHeight="1">
      <c r="A12116" s="10">
        <v>5407.0</v>
      </c>
      <c r="B12116" s="3" t="s">
        <v>17036</v>
      </c>
      <c r="C12116" s="3" t="s">
        <v>17037</v>
      </c>
      <c r="E12116" s="3">
        <v>0.0</v>
      </c>
      <c r="F12116" s="3" t="s">
        <v>7</v>
      </c>
    </row>
    <row r="12117" ht="15.0" customHeight="1">
      <c r="A12117" s="10">
        <v>5408.0</v>
      </c>
      <c r="B12117" s="3" t="s">
        <v>17038</v>
      </c>
      <c r="C12117" s="3" t="s">
        <v>17039</v>
      </c>
      <c r="E12117" s="3">
        <v>0.0</v>
      </c>
      <c r="F12117" s="3" t="s">
        <v>7</v>
      </c>
    </row>
    <row r="12118" ht="15.0" customHeight="1">
      <c r="A12118" s="10">
        <v>5410.0</v>
      </c>
      <c r="B12118" s="3" t="s">
        <v>17040</v>
      </c>
      <c r="C12118" s="3" t="s">
        <v>17041</v>
      </c>
      <c r="E12118" s="3">
        <v>0.0</v>
      </c>
      <c r="F12118" s="3" t="s">
        <v>7</v>
      </c>
    </row>
    <row r="12119" ht="15.0" customHeight="1">
      <c r="A12119" s="10">
        <v>5411.0</v>
      </c>
      <c r="B12119" s="3" t="s">
        <v>17042</v>
      </c>
      <c r="C12119" s="3" t="s">
        <v>17043</v>
      </c>
      <c r="E12119" s="3">
        <v>0.0</v>
      </c>
      <c r="F12119" s="3" t="s">
        <v>7</v>
      </c>
    </row>
    <row r="12120" ht="15.0" customHeight="1">
      <c r="A12120" s="10">
        <v>5414.0</v>
      </c>
      <c r="B12120" s="3" t="s">
        <v>17044</v>
      </c>
      <c r="C12120" s="3" t="s">
        <v>17045</v>
      </c>
      <c r="E12120" s="3">
        <v>0.0</v>
      </c>
      <c r="F12120" s="3" t="s">
        <v>7</v>
      </c>
    </row>
    <row r="12121" ht="15.0" customHeight="1">
      <c r="A12121" s="10">
        <v>5416.0</v>
      </c>
      <c r="B12121" s="3" t="s">
        <v>17046</v>
      </c>
      <c r="C12121" s="3" t="s">
        <v>17047</v>
      </c>
      <c r="E12121" s="3">
        <v>0.0</v>
      </c>
      <c r="F12121" s="3" t="s">
        <v>7</v>
      </c>
    </row>
    <row r="12122" ht="15.0" customHeight="1">
      <c r="A12122" s="10">
        <v>5418.0</v>
      </c>
      <c r="B12122" s="3" t="s">
        <v>17048</v>
      </c>
      <c r="C12122" s="3" t="s">
        <v>17049</v>
      </c>
      <c r="E12122" s="3">
        <v>0.0</v>
      </c>
      <c r="F12122" s="3" t="s">
        <v>7</v>
      </c>
    </row>
    <row r="12123" ht="15.0" customHeight="1">
      <c r="A12123" s="10">
        <v>5421.0</v>
      </c>
      <c r="B12123" s="3" t="s">
        <v>17050</v>
      </c>
      <c r="C12123" s="3" t="s">
        <v>17051</v>
      </c>
      <c r="E12123" s="3">
        <v>0.0</v>
      </c>
      <c r="F12123" s="3" t="s">
        <v>7</v>
      </c>
    </row>
    <row r="12124" ht="15.0" customHeight="1">
      <c r="A12124" s="10">
        <v>5426.0</v>
      </c>
      <c r="B12124" s="3" t="s">
        <v>17052</v>
      </c>
      <c r="C12124" s="3" t="s">
        <v>17053</v>
      </c>
      <c r="E12124" s="3">
        <v>0.0</v>
      </c>
      <c r="F12124" s="3" t="s">
        <v>7</v>
      </c>
    </row>
    <row r="12125" ht="15.0" customHeight="1">
      <c r="A12125" s="10">
        <v>5427.0</v>
      </c>
      <c r="B12125" s="3" t="s">
        <v>17054</v>
      </c>
      <c r="C12125" s="3" t="s">
        <v>17055</v>
      </c>
      <c r="E12125" s="3">
        <v>0.0</v>
      </c>
      <c r="F12125" s="3" t="s">
        <v>7</v>
      </c>
    </row>
    <row r="12126" ht="15.0" customHeight="1">
      <c r="A12126" s="10">
        <v>5429.0</v>
      </c>
      <c r="B12126" s="3" t="s">
        <v>17056</v>
      </c>
      <c r="C12126" s="3" t="s">
        <v>17057</v>
      </c>
      <c r="E12126" s="3">
        <v>0.0</v>
      </c>
      <c r="F12126" s="3" t="s">
        <v>7</v>
      </c>
    </row>
    <row r="12127" ht="15.0" customHeight="1">
      <c r="A12127" s="10">
        <v>5430.0</v>
      </c>
      <c r="B12127" s="3" t="s">
        <v>17058</v>
      </c>
      <c r="C12127" s="3" t="s">
        <v>17059</v>
      </c>
      <c r="E12127" s="3">
        <v>0.0</v>
      </c>
      <c r="F12127" s="3" t="s">
        <v>7</v>
      </c>
    </row>
    <row r="12128" ht="15.0" customHeight="1">
      <c r="A12128" s="10">
        <v>5431.0</v>
      </c>
      <c r="B12128" s="3" t="s">
        <v>17060</v>
      </c>
      <c r="C12128" s="3" t="s">
        <v>13635</v>
      </c>
      <c r="E12128" s="3">
        <v>0.0</v>
      </c>
      <c r="F12128" s="3" t="s">
        <v>7</v>
      </c>
    </row>
    <row r="12129" ht="15.0" customHeight="1">
      <c r="A12129" s="10">
        <v>5432.0</v>
      </c>
      <c r="B12129" s="3" t="s">
        <v>17061</v>
      </c>
      <c r="C12129" s="3" t="s">
        <v>15372</v>
      </c>
      <c r="E12129" s="3">
        <v>0.0</v>
      </c>
      <c r="F12129" s="3" t="s">
        <v>7</v>
      </c>
    </row>
    <row r="12130" ht="15.0" customHeight="1">
      <c r="A12130" s="10">
        <v>5435.0</v>
      </c>
      <c r="B12130" s="3" t="s">
        <v>17062</v>
      </c>
      <c r="C12130" s="3" t="s">
        <v>17063</v>
      </c>
      <c r="E12130" s="3">
        <v>0.0</v>
      </c>
      <c r="F12130" s="3" t="s">
        <v>7</v>
      </c>
    </row>
    <row r="12131" ht="15.0" customHeight="1">
      <c r="A12131" s="10">
        <v>5437.0</v>
      </c>
      <c r="B12131" s="3" t="s">
        <v>17064</v>
      </c>
      <c r="C12131" s="3" t="s">
        <v>16404</v>
      </c>
      <c r="E12131" s="3">
        <v>0.0</v>
      </c>
      <c r="F12131" s="3" t="s">
        <v>7</v>
      </c>
    </row>
    <row r="12132" ht="15.0" customHeight="1">
      <c r="A12132" s="10">
        <v>5438.0</v>
      </c>
      <c r="B12132" s="3" t="s">
        <v>17065</v>
      </c>
      <c r="C12132" s="3" t="s">
        <v>17066</v>
      </c>
      <c r="E12132" s="3">
        <v>0.0</v>
      </c>
      <c r="F12132" s="3" t="s">
        <v>7</v>
      </c>
    </row>
    <row r="12133" ht="15.0" customHeight="1">
      <c r="A12133" s="10">
        <v>5443.0</v>
      </c>
      <c r="B12133" s="3" t="s">
        <v>17067</v>
      </c>
      <c r="C12133" s="3" t="s">
        <v>17068</v>
      </c>
      <c r="E12133" s="3">
        <v>0.0</v>
      </c>
      <c r="F12133" s="3" t="s">
        <v>7</v>
      </c>
    </row>
    <row r="12134" ht="15.0" customHeight="1">
      <c r="A12134" s="10">
        <v>5444.0</v>
      </c>
      <c r="B12134" s="3" t="s">
        <v>17069</v>
      </c>
      <c r="C12134" s="3" t="s">
        <v>17070</v>
      </c>
      <c r="E12134" s="3">
        <v>0.0</v>
      </c>
      <c r="F12134" s="3" t="s">
        <v>7</v>
      </c>
    </row>
    <row r="12135" ht="15.0" customHeight="1">
      <c r="A12135" s="10">
        <v>5446.0</v>
      </c>
      <c r="B12135" s="3" t="s">
        <v>17071</v>
      </c>
      <c r="C12135" s="3" t="s">
        <v>17072</v>
      </c>
      <c r="E12135" s="3">
        <v>0.0</v>
      </c>
      <c r="F12135" s="3" t="s">
        <v>7</v>
      </c>
    </row>
    <row r="12136" ht="15.0" customHeight="1">
      <c r="A12136" s="10">
        <v>5448.0</v>
      </c>
      <c r="B12136" s="3" t="s">
        <v>17073</v>
      </c>
      <c r="C12136" s="3" t="s">
        <v>17074</v>
      </c>
      <c r="E12136" s="3">
        <v>0.0</v>
      </c>
      <c r="F12136" s="3" t="s">
        <v>7</v>
      </c>
    </row>
    <row r="12137" ht="15.0" customHeight="1">
      <c r="A12137" s="10">
        <v>5449.0</v>
      </c>
      <c r="B12137" s="3" t="s">
        <v>17075</v>
      </c>
      <c r="C12137" s="3" t="s">
        <v>17076</v>
      </c>
      <c r="E12137" s="3">
        <v>0.0</v>
      </c>
      <c r="F12137" s="3" t="s">
        <v>7</v>
      </c>
    </row>
    <row r="12138" ht="15.0" customHeight="1">
      <c r="A12138" s="10">
        <v>5450.0</v>
      </c>
      <c r="B12138" s="3" t="s">
        <v>17077</v>
      </c>
      <c r="C12138" s="3" t="s">
        <v>17078</v>
      </c>
      <c r="E12138" s="3">
        <v>0.0</v>
      </c>
      <c r="F12138" s="3" t="s">
        <v>7</v>
      </c>
    </row>
    <row r="12139" ht="15.0" customHeight="1">
      <c r="A12139" s="10">
        <v>5452.0</v>
      </c>
      <c r="B12139" s="3" t="s">
        <v>17079</v>
      </c>
      <c r="C12139" s="3" t="s">
        <v>17080</v>
      </c>
      <c r="E12139" s="3">
        <v>0.0</v>
      </c>
      <c r="F12139" s="3" t="s">
        <v>7</v>
      </c>
    </row>
    <row r="12140" ht="15.0" customHeight="1">
      <c r="A12140" s="10">
        <v>5456.0</v>
      </c>
      <c r="B12140" s="3" t="s">
        <v>17081</v>
      </c>
      <c r="C12140" s="3" t="s">
        <v>17082</v>
      </c>
      <c r="E12140" s="3">
        <v>0.0</v>
      </c>
      <c r="F12140" s="3" t="s">
        <v>7</v>
      </c>
    </row>
    <row r="12141" ht="15.0" customHeight="1">
      <c r="A12141" s="10">
        <v>5457.0</v>
      </c>
      <c r="B12141" s="3" t="s">
        <v>17083</v>
      </c>
      <c r="C12141" s="3" t="s">
        <v>17084</v>
      </c>
      <c r="E12141" s="3">
        <v>0.0</v>
      </c>
      <c r="F12141" s="3" t="s">
        <v>7</v>
      </c>
    </row>
    <row r="12142" ht="15.0" customHeight="1">
      <c r="A12142" s="10">
        <v>5458.0</v>
      </c>
      <c r="B12142" s="3" t="s">
        <v>17085</v>
      </c>
      <c r="C12142" s="3" t="s">
        <v>17086</v>
      </c>
      <c r="E12142" s="3">
        <v>0.0</v>
      </c>
      <c r="F12142" s="3" t="s">
        <v>7</v>
      </c>
    </row>
    <row r="12143" ht="15.0" customHeight="1">
      <c r="A12143" s="10">
        <v>5461.0</v>
      </c>
      <c r="B12143" s="3" t="s">
        <v>17087</v>
      </c>
      <c r="C12143" s="3" t="s">
        <v>17088</v>
      </c>
      <c r="E12143" s="3">
        <v>0.0</v>
      </c>
      <c r="F12143" s="3" t="s">
        <v>7</v>
      </c>
    </row>
    <row r="12144" ht="15.0" customHeight="1">
      <c r="A12144" s="10">
        <v>5462.0</v>
      </c>
      <c r="B12144" s="3" t="s">
        <v>17089</v>
      </c>
      <c r="C12144" s="3" t="s">
        <v>17090</v>
      </c>
      <c r="E12144" s="3">
        <v>0.0</v>
      </c>
      <c r="F12144" s="3" t="s">
        <v>7</v>
      </c>
    </row>
    <row r="12145" ht="15.0" customHeight="1">
      <c r="A12145" s="10">
        <v>5464.0</v>
      </c>
      <c r="B12145" s="3" t="s">
        <v>17091</v>
      </c>
      <c r="C12145" s="3" t="s">
        <v>17092</v>
      </c>
      <c r="E12145" s="3">
        <v>0.0</v>
      </c>
      <c r="F12145" s="3" t="s">
        <v>7</v>
      </c>
    </row>
    <row r="12146" ht="15.0" customHeight="1">
      <c r="A12146" s="10">
        <v>5466.0</v>
      </c>
      <c r="B12146" s="3" t="s">
        <v>17093</v>
      </c>
      <c r="C12146" s="3" t="s">
        <v>17094</v>
      </c>
      <c r="E12146" s="3">
        <v>0.0</v>
      </c>
      <c r="F12146" s="3" t="s">
        <v>7</v>
      </c>
    </row>
    <row r="12147" ht="15.0" customHeight="1">
      <c r="A12147" s="10">
        <v>5467.0</v>
      </c>
      <c r="B12147" s="3" t="s">
        <v>17095</v>
      </c>
      <c r="C12147" s="3" t="s">
        <v>17096</v>
      </c>
      <c r="E12147" s="3">
        <v>0.0</v>
      </c>
      <c r="F12147" s="3" t="s">
        <v>7</v>
      </c>
    </row>
    <row r="12148" ht="15.0" customHeight="1">
      <c r="A12148" s="10">
        <v>5468.0</v>
      </c>
      <c r="B12148" s="3" t="s">
        <v>17097</v>
      </c>
      <c r="C12148" s="3" t="s">
        <v>17098</v>
      </c>
      <c r="E12148" s="3">
        <v>0.0</v>
      </c>
      <c r="F12148" s="3" t="s">
        <v>7</v>
      </c>
    </row>
    <row r="12149" ht="15.0" customHeight="1">
      <c r="A12149" s="10">
        <v>5470.0</v>
      </c>
      <c r="B12149" s="3" t="s">
        <v>17099</v>
      </c>
      <c r="C12149" s="3" t="s">
        <v>17100</v>
      </c>
      <c r="E12149" s="3">
        <v>0.0</v>
      </c>
      <c r="F12149" s="3" t="s">
        <v>7</v>
      </c>
    </row>
    <row r="12150" ht="15.0" customHeight="1">
      <c r="A12150" s="10">
        <v>5471.0</v>
      </c>
      <c r="B12150" s="3" t="s">
        <v>17101</v>
      </c>
      <c r="C12150" s="3" t="s">
        <v>17102</v>
      </c>
      <c r="E12150" s="3">
        <v>0.0</v>
      </c>
      <c r="F12150" s="3" t="s">
        <v>7</v>
      </c>
    </row>
    <row r="12151" ht="15.0" customHeight="1">
      <c r="A12151" s="10">
        <v>5474.0</v>
      </c>
      <c r="B12151" s="3" t="s">
        <v>17103</v>
      </c>
      <c r="C12151" s="3" t="s">
        <v>16641</v>
      </c>
      <c r="E12151" s="3">
        <v>0.0</v>
      </c>
      <c r="F12151" s="3" t="s">
        <v>7</v>
      </c>
    </row>
    <row r="12152" ht="15.0" customHeight="1">
      <c r="A12152" s="10">
        <v>5475.0</v>
      </c>
      <c r="B12152" s="3" t="s">
        <v>17104</v>
      </c>
      <c r="C12152" s="3" t="s">
        <v>17105</v>
      </c>
      <c r="E12152" s="3">
        <v>0.0</v>
      </c>
      <c r="F12152" s="3" t="s">
        <v>7</v>
      </c>
    </row>
    <row r="12153" ht="15.0" customHeight="1">
      <c r="A12153" s="10">
        <v>5477.0</v>
      </c>
      <c r="B12153" s="3" t="s">
        <v>17106</v>
      </c>
      <c r="C12153" s="3" t="s">
        <v>17107</v>
      </c>
      <c r="E12153" s="3">
        <v>0.0</v>
      </c>
      <c r="F12153" s="3" t="s">
        <v>7</v>
      </c>
    </row>
    <row r="12154" ht="15.0" customHeight="1">
      <c r="A12154" s="10">
        <v>5481.0</v>
      </c>
      <c r="B12154" s="3" t="s">
        <v>17108</v>
      </c>
      <c r="C12154" s="3" t="s">
        <v>17109</v>
      </c>
      <c r="E12154" s="3">
        <v>0.0</v>
      </c>
      <c r="F12154" s="3" t="s">
        <v>7</v>
      </c>
    </row>
    <row r="12155" ht="15.0" customHeight="1">
      <c r="A12155" s="10">
        <v>5485.0</v>
      </c>
      <c r="B12155" s="3" t="s">
        <v>17110</v>
      </c>
      <c r="C12155" s="3" t="s">
        <v>17111</v>
      </c>
      <c r="E12155" s="3">
        <v>0.0</v>
      </c>
      <c r="F12155" s="3" t="s">
        <v>7</v>
      </c>
    </row>
    <row r="12156" ht="15.0" customHeight="1">
      <c r="A12156" s="10">
        <v>5487.0</v>
      </c>
      <c r="B12156" s="3" t="s">
        <v>17112</v>
      </c>
      <c r="C12156" s="3" t="s">
        <v>17113</v>
      </c>
      <c r="E12156" s="3">
        <v>0.0</v>
      </c>
      <c r="F12156" s="3" t="s">
        <v>7</v>
      </c>
    </row>
    <row r="12157" ht="15.0" customHeight="1">
      <c r="A12157" s="10">
        <v>5488.0</v>
      </c>
      <c r="B12157" s="3" t="s">
        <v>17114</v>
      </c>
      <c r="C12157" s="3" t="s">
        <v>17115</v>
      </c>
      <c r="E12157" s="3">
        <v>0.0</v>
      </c>
      <c r="F12157" s="3" t="s">
        <v>7</v>
      </c>
    </row>
    <row r="12158" ht="15.0" customHeight="1">
      <c r="A12158" s="10">
        <v>5492.0</v>
      </c>
      <c r="B12158" s="3" t="s">
        <v>17116</v>
      </c>
      <c r="C12158" s="3" t="s">
        <v>17117</v>
      </c>
      <c r="E12158" s="3">
        <v>0.0</v>
      </c>
      <c r="F12158" s="3" t="s">
        <v>7</v>
      </c>
    </row>
    <row r="12159" ht="15.0" customHeight="1">
      <c r="A12159" s="10">
        <v>5493.0</v>
      </c>
      <c r="B12159" s="3" t="s">
        <v>17118</v>
      </c>
      <c r="C12159" s="3" t="s">
        <v>17119</v>
      </c>
      <c r="E12159" s="3">
        <v>0.0</v>
      </c>
      <c r="F12159" s="3" t="s">
        <v>7</v>
      </c>
    </row>
    <row r="12160" ht="15.0" customHeight="1">
      <c r="A12160" s="10">
        <v>5494.0</v>
      </c>
      <c r="B12160" s="3" t="s">
        <v>17120</v>
      </c>
      <c r="C12160" s="3" t="s">
        <v>13185</v>
      </c>
      <c r="E12160" s="3">
        <v>0.0</v>
      </c>
      <c r="F12160" s="3" t="s">
        <v>7</v>
      </c>
    </row>
    <row r="12161" ht="15.0" customHeight="1">
      <c r="A12161" s="10">
        <v>5495.0</v>
      </c>
      <c r="B12161" s="3" t="s">
        <v>17121</v>
      </c>
      <c r="C12161" s="3" t="s">
        <v>17122</v>
      </c>
      <c r="E12161" s="3">
        <v>0.0</v>
      </c>
      <c r="F12161" s="3" t="s">
        <v>7</v>
      </c>
    </row>
    <row r="12162" ht="15.0" customHeight="1">
      <c r="A12162" s="10">
        <v>5497.0</v>
      </c>
      <c r="B12162" s="3" t="s">
        <v>17123</v>
      </c>
      <c r="C12162" s="3" t="s">
        <v>15633</v>
      </c>
      <c r="E12162" s="3">
        <v>0.0</v>
      </c>
      <c r="F12162" s="3" t="s">
        <v>7</v>
      </c>
    </row>
    <row r="12163" ht="15.0" customHeight="1">
      <c r="A12163" s="10">
        <v>5498.0</v>
      </c>
      <c r="B12163" s="3" t="s">
        <v>17124</v>
      </c>
      <c r="C12163" s="3" t="s">
        <v>14816</v>
      </c>
      <c r="E12163" s="3">
        <v>0.0</v>
      </c>
      <c r="F12163" s="3" t="s">
        <v>7</v>
      </c>
    </row>
    <row r="12164" ht="15.0" customHeight="1">
      <c r="A12164" s="10">
        <v>5499.0</v>
      </c>
      <c r="B12164" s="3" t="s">
        <v>17125</v>
      </c>
      <c r="C12164" s="3" t="s">
        <v>17126</v>
      </c>
      <c r="E12164" s="3">
        <v>0.0</v>
      </c>
      <c r="F12164" s="3" t="s">
        <v>7</v>
      </c>
    </row>
    <row r="12165" ht="15.0" customHeight="1">
      <c r="A12165" s="10">
        <v>5500.0</v>
      </c>
      <c r="B12165" s="3" t="s">
        <v>17127</v>
      </c>
      <c r="C12165" s="3" t="s">
        <v>17128</v>
      </c>
      <c r="E12165" s="3">
        <v>0.0</v>
      </c>
      <c r="F12165" s="3" t="s">
        <v>7</v>
      </c>
    </row>
    <row r="12166" ht="15.0" customHeight="1">
      <c r="A12166" s="10">
        <v>5502.0</v>
      </c>
      <c r="B12166" s="3" t="s">
        <v>17129</v>
      </c>
      <c r="C12166" s="3" t="s">
        <v>17130</v>
      </c>
      <c r="E12166" s="3">
        <v>0.0</v>
      </c>
      <c r="F12166" s="3" t="s">
        <v>7</v>
      </c>
    </row>
    <row r="12167" ht="15.0" customHeight="1">
      <c r="A12167" s="10">
        <v>5504.0</v>
      </c>
      <c r="B12167" s="3" t="s">
        <v>17131</v>
      </c>
      <c r="C12167" s="3" t="s">
        <v>17132</v>
      </c>
      <c r="E12167" s="3">
        <v>0.0</v>
      </c>
      <c r="F12167" s="3" t="s">
        <v>7</v>
      </c>
    </row>
    <row r="12168" ht="15.0" customHeight="1">
      <c r="A12168" s="10">
        <v>5505.0</v>
      </c>
      <c r="B12168" s="3" t="s">
        <v>17133</v>
      </c>
      <c r="C12168" s="3" t="s">
        <v>17134</v>
      </c>
      <c r="E12168" s="3">
        <v>0.0</v>
      </c>
      <c r="F12168" s="3" t="s">
        <v>7</v>
      </c>
    </row>
    <row r="12169" ht="15.0" customHeight="1">
      <c r="A12169" s="10">
        <v>5508.0</v>
      </c>
      <c r="B12169" s="3" t="s">
        <v>17135</v>
      </c>
      <c r="C12169" s="3" t="s">
        <v>17136</v>
      </c>
      <c r="E12169" s="3">
        <v>0.0</v>
      </c>
      <c r="F12169" s="3" t="s">
        <v>7</v>
      </c>
    </row>
    <row r="12170" ht="15.0" customHeight="1">
      <c r="A12170" s="10">
        <v>5510.0</v>
      </c>
      <c r="B12170" s="3" t="s">
        <v>17137</v>
      </c>
      <c r="C12170" s="3" t="s">
        <v>17138</v>
      </c>
      <c r="E12170" s="3">
        <v>0.0</v>
      </c>
      <c r="F12170" s="3" t="s">
        <v>7</v>
      </c>
    </row>
    <row r="12171" ht="15.0" customHeight="1">
      <c r="A12171" s="10">
        <v>5511.0</v>
      </c>
      <c r="B12171" s="3" t="s">
        <v>17139</v>
      </c>
      <c r="C12171" s="3" t="s">
        <v>17140</v>
      </c>
      <c r="E12171" s="3">
        <v>0.0</v>
      </c>
      <c r="F12171" s="3" t="s">
        <v>7</v>
      </c>
    </row>
    <row r="12172" ht="15.0" customHeight="1">
      <c r="A12172" s="10">
        <v>5512.0</v>
      </c>
      <c r="B12172" s="3" t="s">
        <v>17141</v>
      </c>
      <c r="C12172" s="3" t="s">
        <v>17142</v>
      </c>
      <c r="E12172" s="3">
        <v>0.0</v>
      </c>
      <c r="F12172" s="3" t="s">
        <v>7</v>
      </c>
    </row>
    <row r="12173" ht="15.0" customHeight="1">
      <c r="A12173" s="10">
        <v>5514.0</v>
      </c>
      <c r="B12173" s="3" t="s">
        <v>17143</v>
      </c>
      <c r="C12173" s="3" t="s">
        <v>15705</v>
      </c>
      <c r="E12173" s="3">
        <v>0.0</v>
      </c>
      <c r="F12173" s="3" t="s">
        <v>7</v>
      </c>
    </row>
    <row r="12174" ht="15.0" customHeight="1">
      <c r="A12174" s="10">
        <v>5515.0</v>
      </c>
      <c r="B12174" s="3" t="s">
        <v>17144</v>
      </c>
      <c r="C12174" s="3" t="s">
        <v>17145</v>
      </c>
      <c r="E12174" s="3">
        <v>0.0</v>
      </c>
      <c r="F12174" s="3" t="s">
        <v>7</v>
      </c>
    </row>
    <row r="12175" ht="15.0" customHeight="1">
      <c r="A12175" s="10">
        <v>5516.0</v>
      </c>
      <c r="B12175" s="3" t="s">
        <v>17146</v>
      </c>
      <c r="C12175" s="3" t="s">
        <v>17147</v>
      </c>
      <c r="E12175" s="3">
        <v>0.0</v>
      </c>
      <c r="F12175" s="3" t="s">
        <v>7</v>
      </c>
    </row>
    <row r="12176" ht="15.0" customHeight="1">
      <c r="A12176" s="10">
        <v>5518.0</v>
      </c>
      <c r="B12176" s="3" t="s">
        <v>17148</v>
      </c>
      <c r="C12176" s="3" t="s">
        <v>17053</v>
      </c>
      <c r="E12176" s="3">
        <v>0.0</v>
      </c>
      <c r="F12176" s="3" t="s">
        <v>7</v>
      </c>
    </row>
    <row r="12177" ht="15.0" customHeight="1">
      <c r="A12177" s="10">
        <v>5521.0</v>
      </c>
      <c r="B12177" s="3" t="s">
        <v>17149</v>
      </c>
      <c r="C12177" s="3" t="s">
        <v>17150</v>
      </c>
      <c r="E12177" s="3">
        <v>0.0</v>
      </c>
      <c r="F12177" s="3" t="s">
        <v>7</v>
      </c>
    </row>
    <row r="12178" ht="15.0" customHeight="1">
      <c r="A12178" s="10">
        <v>5522.0</v>
      </c>
      <c r="B12178" s="3" t="s">
        <v>17151</v>
      </c>
      <c r="C12178" s="3" t="s">
        <v>17152</v>
      </c>
      <c r="E12178" s="3">
        <v>0.0</v>
      </c>
      <c r="F12178" s="3" t="s">
        <v>7</v>
      </c>
    </row>
    <row r="12179" ht="15.0" customHeight="1">
      <c r="A12179" s="10">
        <v>5524.0</v>
      </c>
      <c r="B12179" s="3" t="s">
        <v>17153</v>
      </c>
      <c r="C12179" s="3" t="s">
        <v>14622</v>
      </c>
      <c r="E12179" s="3">
        <v>0.0</v>
      </c>
      <c r="F12179" s="3" t="s">
        <v>7</v>
      </c>
    </row>
    <row r="12180" ht="15.0" customHeight="1">
      <c r="A12180" s="10">
        <v>5527.0</v>
      </c>
      <c r="B12180" s="3" t="s">
        <v>17154</v>
      </c>
      <c r="C12180" s="3" t="s">
        <v>17155</v>
      </c>
      <c r="E12180" s="3">
        <v>0.0</v>
      </c>
      <c r="F12180" s="3" t="s">
        <v>7</v>
      </c>
    </row>
    <row r="12181" ht="15.0" customHeight="1">
      <c r="A12181" s="10">
        <v>5528.0</v>
      </c>
      <c r="B12181" s="3" t="s">
        <v>17156</v>
      </c>
      <c r="C12181" s="3" t="s">
        <v>17157</v>
      </c>
      <c r="E12181" s="3">
        <v>0.0</v>
      </c>
      <c r="F12181" s="3" t="s">
        <v>7</v>
      </c>
    </row>
    <row r="12182" ht="15.0" customHeight="1">
      <c r="A12182" s="10">
        <v>5529.0</v>
      </c>
      <c r="B12182" s="3" t="s">
        <v>17158</v>
      </c>
      <c r="C12182" s="3" t="s">
        <v>17159</v>
      </c>
      <c r="E12182" s="3">
        <v>0.0</v>
      </c>
      <c r="F12182" s="3" t="s">
        <v>7</v>
      </c>
    </row>
    <row r="12183" ht="15.0" customHeight="1">
      <c r="A12183" s="10">
        <v>5530.0</v>
      </c>
      <c r="B12183" s="3" t="s">
        <v>17160</v>
      </c>
      <c r="C12183" s="3" t="s">
        <v>17161</v>
      </c>
      <c r="E12183" s="3">
        <v>0.0</v>
      </c>
      <c r="F12183" s="3" t="s">
        <v>7</v>
      </c>
    </row>
    <row r="12184" ht="15.0" customHeight="1">
      <c r="A12184" s="10">
        <v>5534.0</v>
      </c>
      <c r="B12184" s="3" t="s">
        <v>17162</v>
      </c>
      <c r="C12184" s="3" t="s">
        <v>17163</v>
      </c>
      <c r="E12184" s="3">
        <v>0.0</v>
      </c>
      <c r="F12184" s="3" t="s">
        <v>7</v>
      </c>
    </row>
    <row r="12185" ht="15.0" customHeight="1">
      <c r="A12185" s="10">
        <v>5536.0</v>
      </c>
      <c r="B12185" s="3" t="s">
        <v>17164</v>
      </c>
      <c r="C12185" s="3" t="s">
        <v>17165</v>
      </c>
      <c r="E12185" s="3">
        <v>0.0</v>
      </c>
      <c r="F12185" s="3" t="s">
        <v>7</v>
      </c>
    </row>
    <row r="12186" ht="15.0" customHeight="1">
      <c r="A12186" s="10">
        <v>5537.0</v>
      </c>
      <c r="B12186" s="3" t="s">
        <v>17166</v>
      </c>
      <c r="C12186" s="3" t="s">
        <v>17167</v>
      </c>
      <c r="E12186" s="3">
        <v>0.0</v>
      </c>
      <c r="F12186" s="3" t="s">
        <v>7</v>
      </c>
    </row>
    <row r="12187" ht="15.0" customHeight="1">
      <c r="A12187" s="10">
        <v>5538.0</v>
      </c>
      <c r="B12187" s="3" t="s">
        <v>17168</v>
      </c>
      <c r="C12187" s="3" t="s">
        <v>15952</v>
      </c>
      <c r="E12187" s="3">
        <v>0.0</v>
      </c>
      <c r="F12187" s="3" t="s">
        <v>7</v>
      </c>
    </row>
    <row r="12188" ht="15.0" customHeight="1">
      <c r="A12188" s="10">
        <v>5539.0</v>
      </c>
      <c r="B12188" s="3" t="s">
        <v>17169</v>
      </c>
      <c r="C12188" s="3" t="s">
        <v>17170</v>
      </c>
      <c r="E12188" s="3">
        <v>0.0</v>
      </c>
      <c r="F12188" s="3" t="s">
        <v>7</v>
      </c>
    </row>
    <row r="12189" ht="15.0" customHeight="1">
      <c r="A12189" s="10">
        <v>5542.0</v>
      </c>
      <c r="B12189" s="3" t="s">
        <v>17171</v>
      </c>
      <c r="C12189" s="3" t="s">
        <v>17172</v>
      </c>
      <c r="E12189" s="3">
        <v>0.0</v>
      </c>
      <c r="F12189" s="3" t="s">
        <v>7</v>
      </c>
    </row>
    <row r="12190" ht="15.0" customHeight="1">
      <c r="A12190" s="10">
        <v>5543.0</v>
      </c>
      <c r="B12190" s="3" t="s">
        <v>17173</v>
      </c>
      <c r="C12190" s="3" t="s">
        <v>17174</v>
      </c>
      <c r="E12190" s="3">
        <v>0.0</v>
      </c>
      <c r="F12190" s="3" t="s">
        <v>7</v>
      </c>
    </row>
    <row r="12191" ht="15.0" customHeight="1">
      <c r="A12191" s="10">
        <v>5544.0</v>
      </c>
      <c r="B12191" s="3" t="s">
        <v>17175</v>
      </c>
      <c r="C12191" s="3" t="s">
        <v>17176</v>
      </c>
      <c r="E12191" s="3">
        <v>0.0</v>
      </c>
      <c r="F12191" s="3" t="s">
        <v>7</v>
      </c>
    </row>
    <row r="12192" ht="15.0" customHeight="1">
      <c r="A12192" s="10">
        <v>5547.0</v>
      </c>
      <c r="B12192" s="3" t="s">
        <v>17177</v>
      </c>
      <c r="C12192" s="3" t="s">
        <v>17178</v>
      </c>
      <c r="E12192" s="3">
        <v>0.0</v>
      </c>
      <c r="F12192" s="3" t="s">
        <v>7</v>
      </c>
    </row>
    <row r="12193" ht="15.0" customHeight="1">
      <c r="A12193" s="10">
        <v>5550.0</v>
      </c>
      <c r="B12193" s="3" t="s">
        <v>17179</v>
      </c>
      <c r="C12193" s="3" t="s">
        <v>17180</v>
      </c>
      <c r="E12193" s="3">
        <v>0.0</v>
      </c>
      <c r="F12193" s="3" t="s">
        <v>7</v>
      </c>
    </row>
    <row r="12194" ht="15.0" customHeight="1">
      <c r="A12194" s="10">
        <v>5553.0</v>
      </c>
      <c r="B12194" s="3" t="s">
        <v>17181</v>
      </c>
      <c r="C12194" s="3" t="s">
        <v>17182</v>
      </c>
      <c r="E12194" s="3">
        <v>0.0</v>
      </c>
      <c r="F12194" s="3" t="s">
        <v>7</v>
      </c>
    </row>
    <row r="12195" ht="15.0" customHeight="1">
      <c r="A12195" s="10">
        <v>5557.0</v>
      </c>
      <c r="B12195" s="3" t="s">
        <v>17183</v>
      </c>
      <c r="C12195" s="3" t="s">
        <v>17184</v>
      </c>
      <c r="E12195" s="3">
        <v>0.0</v>
      </c>
      <c r="F12195" s="3" t="s">
        <v>7</v>
      </c>
    </row>
    <row r="12196" ht="15.0" customHeight="1">
      <c r="A12196" s="10">
        <v>5560.0</v>
      </c>
      <c r="B12196" s="3" t="s">
        <v>17185</v>
      </c>
      <c r="C12196" s="3" t="s">
        <v>17186</v>
      </c>
      <c r="E12196" s="3">
        <v>0.0</v>
      </c>
      <c r="F12196" s="3" t="s">
        <v>7</v>
      </c>
    </row>
    <row r="12197" ht="15.0" customHeight="1">
      <c r="A12197" s="10">
        <v>5561.0</v>
      </c>
      <c r="B12197" s="3" t="s">
        <v>17187</v>
      </c>
      <c r="C12197" s="3" t="s">
        <v>17188</v>
      </c>
      <c r="E12197" s="3">
        <v>0.0</v>
      </c>
      <c r="F12197" s="3" t="s">
        <v>7</v>
      </c>
    </row>
    <row r="12198" ht="15.0" customHeight="1">
      <c r="A12198" s="10">
        <v>5564.0</v>
      </c>
      <c r="B12198" s="3" t="s">
        <v>17189</v>
      </c>
      <c r="C12198" s="3" t="s">
        <v>17190</v>
      </c>
      <c r="E12198" s="3">
        <v>0.0</v>
      </c>
      <c r="F12198" s="3" t="s">
        <v>7</v>
      </c>
    </row>
    <row r="12199" ht="15.0" customHeight="1">
      <c r="A12199" s="10">
        <v>5565.0</v>
      </c>
      <c r="B12199" s="3" t="s">
        <v>17191</v>
      </c>
      <c r="C12199" s="3" t="s">
        <v>17192</v>
      </c>
      <c r="E12199" s="3">
        <v>0.0</v>
      </c>
      <c r="F12199" s="3" t="s">
        <v>7</v>
      </c>
    </row>
    <row r="12200" ht="15.0" customHeight="1">
      <c r="A12200" s="10">
        <v>5567.0</v>
      </c>
      <c r="B12200" s="3" t="s">
        <v>17193</v>
      </c>
      <c r="C12200" s="3" t="s">
        <v>17194</v>
      </c>
      <c r="E12200" s="3">
        <v>0.0</v>
      </c>
      <c r="F12200" s="3" t="s">
        <v>7</v>
      </c>
    </row>
    <row r="12201" ht="15.0" customHeight="1">
      <c r="A12201" s="10">
        <v>5568.0</v>
      </c>
      <c r="B12201" s="3" t="s">
        <v>17195</v>
      </c>
      <c r="C12201" s="3" t="s">
        <v>17196</v>
      </c>
      <c r="E12201" s="3">
        <v>0.0</v>
      </c>
      <c r="F12201" s="3" t="s">
        <v>7</v>
      </c>
    </row>
    <row r="12202" ht="15.0" customHeight="1">
      <c r="A12202" s="10">
        <v>5571.0</v>
      </c>
      <c r="B12202" s="3" t="s">
        <v>17197</v>
      </c>
      <c r="C12202" s="3" t="s">
        <v>17198</v>
      </c>
      <c r="E12202" s="3">
        <v>0.0</v>
      </c>
      <c r="F12202" s="3" t="s">
        <v>7</v>
      </c>
    </row>
    <row r="12203" ht="15.0" customHeight="1">
      <c r="A12203" s="10">
        <v>5573.0</v>
      </c>
      <c r="B12203" s="3" t="s">
        <v>17199</v>
      </c>
      <c r="C12203" s="3" t="s">
        <v>17200</v>
      </c>
      <c r="E12203" s="3">
        <v>0.0</v>
      </c>
      <c r="F12203" s="3" t="s">
        <v>7</v>
      </c>
    </row>
    <row r="12204" ht="15.0" customHeight="1">
      <c r="A12204" s="10">
        <v>5574.0</v>
      </c>
      <c r="B12204" s="3" t="s">
        <v>17201</v>
      </c>
      <c r="C12204" s="3" t="s">
        <v>17202</v>
      </c>
      <c r="E12204" s="3">
        <v>0.0</v>
      </c>
      <c r="F12204" s="3" t="s">
        <v>7</v>
      </c>
    </row>
    <row r="12205" ht="15.0" customHeight="1">
      <c r="A12205" s="10">
        <v>5576.0</v>
      </c>
      <c r="B12205" s="3" t="s">
        <v>17203</v>
      </c>
      <c r="C12205" s="3" t="s">
        <v>17204</v>
      </c>
      <c r="E12205" s="3">
        <v>0.0</v>
      </c>
      <c r="F12205" s="3" t="s">
        <v>7</v>
      </c>
    </row>
    <row r="12206" ht="15.0" customHeight="1">
      <c r="A12206" s="10">
        <v>5578.0</v>
      </c>
      <c r="B12206" s="3" t="s">
        <v>17205</v>
      </c>
      <c r="C12206" s="3" t="s">
        <v>17206</v>
      </c>
      <c r="E12206" s="3">
        <v>0.0</v>
      </c>
      <c r="F12206" s="3" t="s">
        <v>7</v>
      </c>
    </row>
    <row r="12207" ht="15.0" customHeight="1">
      <c r="A12207" s="10">
        <v>5579.0</v>
      </c>
      <c r="B12207" s="3" t="s">
        <v>17207</v>
      </c>
      <c r="C12207" s="3" t="s">
        <v>17208</v>
      </c>
      <c r="E12207" s="3">
        <v>0.0</v>
      </c>
      <c r="F12207" s="3" t="s">
        <v>7</v>
      </c>
    </row>
    <row r="12208" ht="15.0" customHeight="1">
      <c r="A12208" s="10">
        <v>5581.0</v>
      </c>
      <c r="B12208" s="3" t="s">
        <v>17209</v>
      </c>
      <c r="C12208" s="3" t="s">
        <v>17210</v>
      </c>
      <c r="E12208" s="3">
        <v>0.0</v>
      </c>
      <c r="F12208" s="3" t="s">
        <v>7</v>
      </c>
    </row>
    <row r="12209" ht="15.0" customHeight="1">
      <c r="A12209" s="10">
        <v>5583.0</v>
      </c>
      <c r="B12209" s="3" t="s">
        <v>17211</v>
      </c>
      <c r="C12209" s="3" t="s">
        <v>17212</v>
      </c>
      <c r="E12209" s="3">
        <v>0.0</v>
      </c>
      <c r="F12209" s="3" t="s">
        <v>7</v>
      </c>
    </row>
    <row r="12210" ht="15.0" customHeight="1">
      <c r="A12210" s="10">
        <v>5585.0</v>
      </c>
      <c r="B12210" s="3" t="s">
        <v>17213</v>
      </c>
      <c r="C12210" s="3" t="s">
        <v>15755</v>
      </c>
      <c r="E12210" s="3">
        <v>0.0</v>
      </c>
      <c r="F12210" s="3" t="s">
        <v>7</v>
      </c>
    </row>
    <row r="12211" ht="15.0" customHeight="1">
      <c r="A12211" s="10">
        <v>5587.0</v>
      </c>
      <c r="B12211" s="3" t="s">
        <v>17214</v>
      </c>
      <c r="C12211" s="3" t="s">
        <v>17215</v>
      </c>
      <c r="E12211" s="3">
        <v>0.0</v>
      </c>
      <c r="F12211" s="3" t="s">
        <v>7</v>
      </c>
    </row>
    <row r="12212" ht="15.0" customHeight="1">
      <c r="A12212" s="10">
        <v>5588.0</v>
      </c>
      <c r="B12212" s="3" t="s">
        <v>17216</v>
      </c>
      <c r="C12212" s="3" t="s">
        <v>17217</v>
      </c>
      <c r="E12212" s="3">
        <v>0.0</v>
      </c>
      <c r="F12212" s="3" t="s">
        <v>7</v>
      </c>
    </row>
    <row r="12213" ht="15.0" customHeight="1">
      <c r="A12213" s="10">
        <v>5589.0</v>
      </c>
      <c r="B12213" s="3" t="s">
        <v>17218</v>
      </c>
      <c r="C12213" s="3" t="s">
        <v>17219</v>
      </c>
      <c r="E12213" s="3">
        <v>0.0</v>
      </c>
      <c r="F12213" s="3" t="s">
        <v>7</v>
      </c>
    </row>
    <row r="12214" ht="15.0" customHeight="1">
      <c r="A12214" s="10">
        <v>5591.0</v>
      </c>
      <c r="B12214" s="3" t="s">
        <v>17220</v>
      </c>
      <c r="C12214" s="3" t="s">
        <v>17221</v>
      </c>
      <c r="E12214" s="3">
        <v>0.0</v>
      </c>
      <c r="F12214" s="3" t="s">
        <v>7</v>
      </c>
    </row>
    <row r="12215" ht="15.0" customHeight="1">
      <c r="A12215" s="10">
        <v>5592.0</v>
      </c>
      <c r="B12215" s="3" t="s">
        <v>17222</v>
      </c>
      <c r="C12215" s="3" t="s">
        <v>17223</v>
      </c>
      <c r="E12215" s="3">
        <v>0.0</v>
      </c>
      <c r="F12215" s="3" t="s">
        <v>7</v>
      </c>
    </row>
    <row r="12216" ht="15.0" customHeight="1">
      <c r="A12216" s="10">
        <v>5593.0</v>
      </c>
      <c r="B12216" s="3" t="s">
        <v>17224</v>
      </c>
      <c r="C12216" s="3" t="s">
        <v>17225</v>
      </c>
      <c r="E12216" s="3">
        <v>0.0</v>
      </c>
      <c r="F12216" s="3" t="s">
        <v>7</v>
      </c>
    </row>
    <row r="12217" ht="15.0" customHeight="1">
      <c r="A12217" s="10">
        <v>5595.0</v>
      </c>
      <c r="B12217" s="3" t="s">
        <v>17226</v>
      </c>
      <c r="C12217" s="3" t="s">
        <v>17227</v>
      </c>
      <c r="E12217" s="3">
        <v>0.0</v>
      </c>
      <c r="F12217" s="3" t="s">
        <v>7</v>
      </c>
    </row>
    <row r="12218" ht="15.0" customHeight="1">
      <c r="A12218" s="10">
        <v>5597.0</v>
      </c>
      <c r="B12218" s="3" t="s">
        <v>17228</v>
      </c>
      <c r="C12218" s="3" t="s">
        <v>17229</v>
      </c>
      <c r="E12218" s="3">
        <v>0.0</v>
      </c>
      <c r="F12218" s="3" t="s">
        <v>7</v>
      </c>
    </row>
    <row r="12219" ht="15.0" customHeight="1">
      <c r="A12219" s="10">
        <v>5599.0</v>
      </c>
      <c r="B12219" s="3" t="s">
        <v>17230</v>
      </c>
      <c r="C12219" s="3" t="s">
        <v>17231</v>
      </c>
      <c r="E12219" s="3">
        <v>0.0</v>
      </c>
      <c r="F12219" s="3" t="s">
        <v>7</v>
      </c>
    </row>
    <row r="12220" ht="15.0" customHeight="1">
      <c r="A12220" s="10">
        <v>5604.0</v>
      </c>
      <c r="B12220" s="3" t="s">
        <v>17232</v>
      </c>
      <c r="C12220" s="3" t="s">
        <v>17233</v>
      </c>
      <c r="E12220" s="3">
        <v>0.0</v>
      </c>
      <c r="F12220" s="3" t="s">
        <v>7</v>
      </c>
    </row>
    <row r="12221" ht="15.0" customHeight="1">
      <c r="A12221" s="10">
        <v>5605.0</v>
      </c>
      <c r="B12221" s="3" t="s">
        <v>17234</v>
      </c>
      <c r="C12221" s="3" t="s">
        <v>17235</v>
      </c>
      <c r="E12221" s="3">
        <v>0.0</v>
      </c>
      <c r="F12221" s="3" t="s">
        <v>7</v>
      </c>
    </row>
    <row r="12222" ht="15.0" customHeight="1">
      <c r="A12222" s="10">
        <v>5607.0</v>
      </c>
      <c r="B12222" s="3" t="s">
        <v>17236</v>
      </c>
      <c r="C12222" s="3" t="s">
        <v>17237</v>
      </c>
      <c r="E12222" s="3">
        <v>0.0</v>
      </c>
      <c r="F12222" s="3" t="s">
        <v>7</v>
      </c>
    </row>
    <row r="12223" ht="15.0" customHeight="1">
      <c r="A12223" s="10">
        <v>5609.0</v>
      </c>
      <c r="B12223" s="3" t="s">
        <v>17238</v>
      </c>
      <c r="C12223" s="3" t="s">
        <v>17239</v>
      </c>
      <c r="E12223" s="3">
        <v>0.0</v>
      </c>
      <c r="F12223" s="3" t="s">
        <v>7</v>
      </c>
    </row>
    <row r="12224" ht="15.0" customHeight="1">
      <c r="A12224" s="10">
        <v>5610.0</v>
      </c>
      <c r="B12224" s="3" t="s">
        <v>17240</v>
      </c>
      <c r="C12224" s="3" t="s">
        <v>17241</v>
      </c>
      <c r="E12224" s="3">
        <v>0.0</v>
      </c>
      <c r="F12224" s="3" t="s">
        <v>7</v>
      </c>
    </row>
    <row r="12225" ht="15.0" customHeight="1">
      <c r="A12225" s="10">
        <v>5613.0</v>
      </c>
      <c r="B12225" s="3" t="s">
        <v>17242</v>
      </c>
      <c r="C12225" s="3" t="s">
        <v>17243</v>
      </c>
      <c r="E12225" s="3">
        <v>0.0</v>
      </c>
      <c r="F12225" s="3" t="s">
        <v>7</v>
      </c>
    </row>
    <row r="12226" ht="15.0" customHeight="1">
      <c r="A12226" s="10">
        <v>5614.0</v>
      </c>
      <c r="B12226" s="3" t="s">
        <v>17244</v>
      </c>
      <c r="C12226" s="3" t="s">
        <v>17245</v>
      </c>
      <c r="E12226" s="3">
        <v>0.0</v>
      </c>
      <c r="F12226" s="3" t="s">
        <v>7</v>
      </c>
    </row>
    <row r="12227" ht="15.0" customHeight="1">
      <c r="A12227" s="10">
        <v>5615.0</v>
      </c>
      <c r="B12227" s="3" t="s">
        <v>17246</v>
      </c>
      <c r="C12227" s="3" t="s">
        <v>14190</v>
      </c>
      <c r="E12227" s="3">
        <v>0.0</v>
      </c>
      <c r="F12227" s="3" t="s">
        <v>7</v>
      </c>
    </row>
    <row r="12228" ht="15.0" customHeight="1">
      <c r="A12228" s="10">
        <v>5616.0</v>
      </c>
      <c r="B12228" s="3" t="s">
        <v>17247</v>
      </c>
      <c r="C12228" s="3" t="s">
        <v>17248</v>
      </c>
      <c r="E12228" s="3">
        <v>0.0</v>
      </c>
      <c r="F12228" s="3" t="s">
        <v>7</v>
      </c>
    </row>
    <row r="12229" ht="15.0" customHeight="1">
      <c r="A12229" s="10">
        <v>5617.0</v>
      </c>
      <c r="B12229" s="3" t="s">
        <v>17249</v>
      </c>
      <c r="C12229" s="3" t="s">
        <v>16270</v>
      </c>
      <c r="E12229" s="3">
        <v>0.0</v>
      </c>
      <c r="F12229" s="3" t="s">
        <v>7</v>
      </c>
    </row>
    <row r="12230" ht="15.0" customHeight="1">
      <c r="A12230" s="10">
        <v>5620.0</v>
      </c>
      <c r="B12230" s="3" t="s">
        <v>17250</v>
      </c>
      <c r="C12230" s="3" t="s">
        <v>13882</v>
      </c>
      <c r="E12230" s="3">
        <v>0.0</v>
      </c>
      <c r="F12230" s="3" t="s">
        <v>7</v>
      </c>
    </row>
    <row r="12231" ht="15.0" customHeight="1">
      <c r="A12231" s="10">
        <v>5622.0</v>
      </c>
      <c r="B12231" s="3" t="s">
        <v>17251</v>
      </c>
      <c r="C12231" s="3" t="s">
        <v>17252</v>
      </c>
      <c r="E12231" s="3">
        <v>0.0</v>
      </c>
      <c r="F12231" s="3" t="s">
        <v>7</v>
      </c>
    </row>
    <row r="12232" ht="15.0" customHeight="1">
      <c r="A12232" s="10">
        <v>5625.0</v>
      </c>
      <c r="B12232" s="3" t="s">
        <v>17253</v>
      </c>
      <c r="C12232" s="3" t="s">
        <v>17254</v>
      </c>
      <c r="E12232" s="3">
        <v>0.0</v>
      </c>
      <c r="F12232" s="3" t="s">
        <v>7</v>
      </c>
    </row>
    <row r="12233" ht="15.0" customHeight="1">
      <c r="A12233" s="10">
        <v>5627.0</v>
      </c>
      <c r="B12233" s="3" t="s">
        <v>17255</v>
      </c>
      <c r="C12233" s="3" t="s">
        <v>17256</v>
      </c>
      <c r="E12233" s="3">
        <v>0.0</v>
      </c>
      <c r="F12233" s="3" t="s">
        <v>7</v>
      </c>
    </row>
    <row r="12234" ht="15.0" customHeight="1">
      <c r="A12234" s="10">
        <v>5628.0</v>
      </c>
      <c r="B12234" s="3" t="s">
        <v>17257</v>
      </c>
      <c r="C12234" s="3" t="s">
        <v>17258</v>
      </c>
      <c r="E12234" s="3">
        <v>0.0</v>
      </c>
      <c r="F12234" s="3" t="s">
        <v>7</v>
      </c>
    </row>
    <row r="12235" ht="15.0" customHeight="1">
      <c r="A12235" s="10">
        <v>5632.0</v>
      </c>
      <c r="B12235" s="3" t="s">
        <v>17259</v>
      </c>
      <c r="C12235" s="3" t="s">
        <v>17260</v>
      </c>
      <c r="E12235" s="3">
        <v>0.0</v>
      </c>
      <c r="F12235" s="3" t="s">
        <v>7</v>
      </c>
    </row>
    <row r="12236" ht="15.0" customHeight="1">
      <c r="A12236" s="10">
        <v>5634.0</v>
      </c>
      <c r="B12236" s="3" t="s">
        <v>17261</v>
      </c>
      <c r="C12236" s="3" t="s">
        <v>17262</v>
      </c>
      <c r="E12236" s="3">
        <v>0.0</v>
      </c>
      <c r="F12236" s="3" t="s">
        <v>7</v>
      </c>
    </row>
    <row r="12237" ht="15.0" customHeight="1">
      <c r="A12237" s="10">
        <v>5635.0</v>
      </c>
      <c r="B12237" s="3" t="s">
        <v>17263</v>
      </c>
      <c r="C12237" s="3" t="s">
        <v>17264</v>
      </c>
      <c r="E12237" s="3">
        <v>0.0</v>
      </c>
      <c r="F12237" s="3" t="s">
        <v>7</v>
      </c>
    </row>
    <row r="12238" ht="15.0" customHeight="1">
      <c r="A12238" s="10">
        <v>5636.0</v>
      </c>
      <c r="B12238" s="3" t="s">
        <v>17265</v>
      </c>
      <c r="C12238" s="3" t="s">
        <v>17266</v>
      </c>
      <c r="E12238" s="3">
        <v>0.0</v>
      </c>
      <c r="F12238" s="3" t="s">
        <v>7</v>
      </c>
    </row>
    <row r="12239" ht="15.0" customHeight="1">
      <c r="A12239" s="10">
        <v>5637.0</v>
      </c>
      <c r="B12239" s="3" t="s">
        <v>17267</v>
      </c>
      <c r="C12239" s="3" t="s">
        <v>17268</v>
      </c>
      <c r="E12239" s="3">
        <v>0.0</v>
      </c>
      <c r="F12239" s="3" t="s">
        <v>7</v>
      </c>
    </row>
    <row r="12240" ht="15.0" customHeight="1">
      <c r="A12240" s="10">
        <v>5639.0</v>
      </c>
      <c r="B12240" s="3" t="s">
        <v>17269</v>
      </c>
      <c r="C12240" s="3" t="s">
        <v>17270</v>
      </c>
      <c r="E12240" s="3">
        <v>0.0</v>
      </c>
      <c r="F12240" s="3" t="s">
        <v>7</v>
      </c>
    </row>
    <row r="12241" ht="15.0" customHeight="1">
      <c r="A12241" s="10">
        <v>5640.0</v>
      </c>
      <c r="B12241" s="3" t="s">
        <v>17271</v>
      </c>
      <c r="C12241" s="3" t="s">
        <v>17272</v>
      </c>
      <c r="E12241" s="3">
        <v>0.0</v>
      </c>
      <c r="F12241" s="3" t="s">
        <v>7</v>
      </c>
    </row>
    <row r="12242" ht="15.0" customHeight="1">
      <c r="A12242" s="10">
        <v>5641.0</v>
      </c>
      <c r="B12242" s="3" t="s">
        <v>17273</v>
      </c>
      <c r="C12242" s="3" t="s">
        <v>17274</v>
      </c>
      <c r="E12242" s="3">
        <v>0.0</v>
      </c>
      <c r="F12242" s="3" t="s">
        <v>7</v>
      </c>
    </row>
    <row r="12243" ht="15.0" customHeight="1">
      <c r="A12243" s="10">
        <v>5643.0</v>
      </c>
      <c r="B12243" s="3" t="s">
        <v>17275</v>
      </c>
      <c r="C12243" s="3" t="s">
        <v>17276</v>
      </c>
      <c r="E12243" s="3">
        <v>0.0</v>
      </c>
      <c r="F12243" s="3" t="s">
        <v>7</v>
      </c>
    </row>
    <row r="12244" ht="15.0" customHeight="1">
      <c r="A12244" s="10">
        <v>5644.0</v>
      </c>
      <c r="B12244" s="3" t="s">
        <v>17277</v>
      </c>
      <c r="C12244" s="3" t="s">
        <v>15412</v>
      </c>
      <c r="E12244" s="3">
        <v>0.0</v>
      </c>
      <c r="F12244" s="3" t="s">
        <v>7</v>
      </c>
    </row>
    <row r="12245" ht="15.0" customHeight="1">
      <c r="A12245" s="10">
        <v>5647.0</v>
      </c>
      <c r="B12245" s="3" t="s">
        <v>17278</v>
      </c>
      <c r="C12245" s="3" t="s">
        <v>15952</v>
      </c>
      <c r="E12245" s="3">
        <v>0.0</v>
      </c>
      <c r="F12245" s="3" t="s">
        <v>7</v>
      </c>
    </row>
    <row r="12246" ht="15.0" customHeight="1">
      <c r="A12246" s="10">
        <v>5648.0</v>
      </c>
      <c r="B12246" s="3" t="s">
        <v>17279</v>
      </c>
      <c r="C12246" s="3" t="s">
        <v>14473</v>
      </c>
      <c r="E12246" s="3">
        <v>0.0</v>
      </c>
      <c r="F12246" s="3" t="s">
        <v>7</v>
      </c>
    </row>
    <row r="12247" ht="15.0" customHeight="1">
      <c r="A12247" s="10">
        <v>5650.0</v>
      </c>
      <c r="B12247" s="3" t="s">
        <v>17280</v>
      </c>
      <c r="C12247" s="3" t="s">
        <v>17281</v>
      </c>
      <c r="E12247" s="3">
        <v>0.0</v>
      </c>
      <c r="F12247" s="3" t="s">
        <v>7</v>
      </c>
    </row>
    <row r="12248" ht="15.0" customHeight="1">
      <c r="A12248" s="10">
        <v>5653.0</v>
      </c>
      <c r="B12248" s="3" t="s">
        <v>17282</v>
      </c>
      <c r="C12248" s="3" t="s">
        <v>17283</v>
      </c>
      <c r="E12248" s="3">
        <v>0.0</v>
      </c>
      <c r="F12248" s="3" t="s">
        <v>7</v>
      </c>
    </row>
    <row r="12249" ht="15.0" customHeight="1">
      <c r="A12249" s="10">
        <v>5661.0</v>
      </c>
      <c r="B12249" s="3" t="s">
        <v>17284</v>
      </c>
      <c r="C12249" s="3" t="s">
        <v>17285</v>
      </c>
      <c r="E12249" s="3">
        <v>0.0</v>
      </c>
      <c r="F12249" s="3" t="s">
        <v>7</v>
      </c>
    </row>
    <row r="12250" ht="15.0" customHeight="1">
      <c r="A12250" s="10">
        <v>5662.0</v>
      </c>
      <c r="B12250" s="3" t="s">
        <v>17286</v>
      </c>
      <c r="C12250" s="3" t="s">
        <v>17287</v>
      </c>
      <c r="E12250" s="3">
        <v>0.0</v>
      </c>
      <c r="F12250" s="3" t="s">
        <v>7</v>
      </c>
    </row>
    <row r="12251" ht="15.0" customHeight="1">
      <c r="A12251" s="10">
        <v>5663.0</v>
      </c>
      <c r="B12251" s="3" t="s">
        <v>17288</v>
      </c>
      <c r="C12251" s="3" t="s">
        <v>17289</v>
      </c>
      <c r="E12251" s="3">
        <v>0.0</v>
      </c>
      <c r="F12251" s="3" t="s">
        <v>7</v>
      </c>
    </row>
    <row r="12252" ht="15.0" customHeight="1">
      <c r="A12252" s="10">
        <v>5664.0</v>
      </c>
      <c r="B12252" s="3" t="s">
        <v>17290</v>
      </c>
      <c r="C12252" s="3" t="s">
        <v>17291</v>
      </c>
      <c r="E12252" s="3">
        <v>0.0</v>
      </c>
      <c r="F12252" s="3" t="s">
        <v>7</v>
      </c>
    </row>
    <row r="12253" ht="15.0" customHeight="1">
      <c r="A12253" s="10">
        <v>5666.0</v>
      </c>
      <c r="B12253" s="3" t="s">
        <v>17292</v>
      </c>
      <c r="C12253" s="3" t="s">
        <v>17293</v>
      </c>
      <c r="E12253" s="3">
        <v>0.0</v>
      </c>
      <c r="F12253" s="3" t="s">
        <v>7</v>
      </c>
    </row>
    <row r="12254" ht="15.0" customHeight="1">
      <c r="A12254" s="10">
        <v>5670.0</v>
      </c>
      <c r="B12254" s="3" t="s">
        <v>17294</v>
      </c>
      <c r="C12254" s="3" t="s">
        <v>17295</v>
      </c>
      <c r="E12254" s="3">
        <v>0.0</v>
      </c>
      <c r="F12254" s="3" t="s">
        <v>7</v>
      </c>
    </row>
    <row r="12255" ht="15.0" customHeight="1">
      <c r="A12255" s="10">
        <v>5671.0</v>
      </c>
      <c r="B12255" s="3" t="s">
        <v>17296</v>
      </c>
      <c r="C12255" s="3" t="s">
        <v>17297</v>
      </c>
      <c r="E12255" s="3">
        <v>0.0</v>
      </c>
      <c r="F12255" s="3" t="s">
        <v>7</v>
      </c>
    </row>
    <row r="12256" ht="15.0" customHeight="1">
      <c r="A12256" s="10">
        <v>5672.0</v>
      </c>
      <c r="B12256" s="3" t="s">
        <v>17298</v>
      </c>
      <c r="C12256" s="3" t="s">
        <v>17299</v>
      </c>
      <c r="E12256" s="3">
        <v>0.0</v>
      </c>
      <c r="F12256" s="3" t="s">
        <v>7</v>
      </c>
    </row>
    <row r="12257" ht="15.0" customHeight="1">
      <c r="A12257" s="10">
        <v>5673.0</v>
      </c>
      <c r="B12257" s="3" t="s">
        <v>17300</v>
      </c>
      <c r="C12257" s="3" t="s">
        <v>17301</v>
      </c>
      <c r="E12257" s="3">
        <v>0.0</v>
      </c>
      <c r="F12257" s="3" t="s">
        <v>7</v>
      </c>
    </row>
    <row r="12258" ht="15.0" customHeight="1">
      <c r="A12258" s="10">
        <v>5675.0</v>
      </c>
      <c r="B12258" s="3" t="s">
        <v>17302</v>
      </c>
      <c r="C12258" s="3" t="s">
        <v>17303</v>
      </c>
      <c r="E12258" s="3">
        <v>0.0</v>
      </c>
      <c r="F12258" s="3" t="s">
        <v>7</v>
      </c>
    </row>
    <row r="12259" ht="15.0" customHeight="1">
      <c r="A12259" s="10">
        <v>5676.0</v>
      </c>
      <c r="B12259" s="3" t="s">
        <v>17304</v>
      </c>
      <c r="C12259" s="3" t="s">
        <v>17305</v>
      </c>
      <c r="E12259" s="3">
        <v>0.0</v>
      </c>
      <c r="F12259" s="3" t="s">
        <v>7</v>
      </c>
    </row>
    <row r="12260" ht="15.0" customHeight="1">
      <c r="A12260" s="10">
        <v>5677.0</v>
      </c>
      <c r="B12260" s="3" t="s">
        <v>17306</v>
      </c>
      <c r="C12260" s="3" t="s">
        <v>17307</v>
      </c>
      <c r="E12260" s="3">
        <v>0.0</v>
      </c>
      <c r="F12260" s="3" t="s">
        <v>7</v>
      </c>
    </row>
    <row r="12261" ht="15.0" customHeight="1">
      <c r="A12261" s="10">
        <v>5679.0</v>
      </c>
      <c r="B12261" s="3" t="s">
        <v>17308</v>
      </c>
      <c r="C12261" s="3" t="s">
        <v>17309</v>
      </c>
      <c r="E12261" s="3">
        <v>0.0</v>
      </c>
      <c r="F12261" s="3" t="s">
        <v>7</v>
      </c>
    </row>
    <row r="12262" ht="15.0" customHeight="1">
      <c r="A12262" s="10">
        <v>5680.0</v>
      </c>
      <c r="B12262" s="3" t="s">
        <v>17310</v>
      </c>
      <c r="C12262" s="3" t="s">
        <v>17311</v>
      </c>
      <c r="E12262" s="3">
        <v>0.0</v>
      </c>
      <c r="F12262" s="3" t="s">
        <v>7</v>
      </c>
    </row>
    <row r="12263" ht="15.0" customHeight="1">
      <c r="A12263" s="10">
        <v>5682.0</v>
      </c>
      <c r="B12263" s="3" t="s">
        <v>17312</v>
      </c>
      <c r="C12263" s="3" t="s">
        <v>17313</v>
      </c>
      <c r="E12263" s="3">
        <v>0.0</v>
      </c>
      <c r="F12263" s="3" t="s">
        <v>7</v>
      </c>
    </row>
    <row r="12264" ht="15.0" customHeight="1">
      <c r="A12264" s="10">
        <v>5684.0</v>
      </c>
      <c r="B12264" s="3" t="s">
        <v>17314</v>
      </c>
      <c r="C12264" s="3" t="s">
        <v>17315</v>
      </c>
      <c r="E12264" s="3">
        <v>0.0</v>
      </c>
      <c r="F12264" s="3" t="s">
        <v>7</v>
      </c>
    </row>
    <row r="12265" ht="15.0" customHeight="1">
      <c r="A12265" s="10">
        <v>5686.0</v>
      </c>
      <c r="B12265" s="3" t="s">
        <v>17316</v>
      </c>
      <c r="C12265" s="3" t="s">
        <v>17317</v>
      </c>
      <c r="E12265" s="3">
        <v>0.0</v>
      </c>
      <c r="F12265" s="3" t="s">
        <v>7</v>
      </c>
    </row>
    <row r="12266" ht="15.0" customHeight="1">
      <c r="A12266" s="10">
        <v>5688.0</v>
      </c>
      <c r="B12266" s="3" t="s">
        <v>17318</v>
      </c>
      <c r="C12266" s="3" t="s">
        <v>17319</v>
      </c>
      <c r="E12266" s="3">
        <v>0.0</v>
      </c>
      <c r="F12266" s="3" t="s">
        <v>7</v>
      </c>
    </row>
    <row r="12267" ht="15.0" customHeight="1">
      <c r="A12267" s="10">
        <v>5692.0</v>
      </c>
      <c r="B12267" s="3" t="s">
        <v>17320</v>
      </c>
      <c r="C12267" s="3" t="s">
        <v>13250</v>
      </c>
      <c r="E12267" s="3">
        <v>0.0</v>
      </c>
      <c r="F12267" s="3" t="s">
        <v>7</v>
      </c>
    </row>
    <row r="12268" ht="15.0" customHeight="1">
      <c r="A12268" s="10">
        <v>5693.0</v>
      </c>
      <c r="B12268" s="3" t="s">
        <v>17321</v>
      </c>
      <c r="C12268" s="3" t="s">
        <v>17322</v>
      </c>
      <c r="E12268" s="3">
        <v>0.0</v>
      </c>
      <c r="F12268" s="3" t="s">
        <v>7</v>
      </c>
    </row>
    <row r="12269" ht="15.0" customHeight="1">
      <c r="A12269" s="10">
        <v>5694.0</v>
      </c>
      <c r="B12269" s="3" t="s">
        <v>17323</v>
      </c>
      <c r="C12269" s="3" t="s">
        <v>17324</v>
      </c>
      <c r="E12269" s="3">
        <v>0.0</v>
      </c>
      <c r="F12269" s="3" t="s">
        <v>7</v>
      </c>
    </row>
    <row r="12270" ht="15.0" customHeight="1">
      <c r="A12270" s="10">
        <v>5695.0</v>
      </c>
      <c r="B12270" s="3" t="s">
        <v>17325</v>
      </c>
      <c r="C12270" s="3" t="s">
        <v>17326</v>
      </c>
      <c r="E12270" s="3">
        <v>0.0</v>
      </c>
      <c r="F12270" s="3" t="s">
        <v>7</v>
      </c>
    </row>
    <row r="12271" ht="15.0" customHeight="1">
      <c r="A12271" s="10">
        <v>5697.0</v>
      </c>
      <c r="B12271" s="3" t="s">
        <v>17327</v>
      </c>
      <c r="C12271" s="3" t="s">
        <v>17328</v>
      </c>
      <c r="E12271" s="3">
        <v>0.0</v>
      </c>
      <c r="F12271" s="3" t="s">
        <v>7</v>
      </c>
    </row>
    <row r="12272" ht="15.0" customHeight="1">
      <c r="A12272" s="10">
        <v>5698.0</v>
      </c>
      <c r="B12272" s="3" t="s">
        <v>17329</v>
      </c>
      <c r="C12272" s="3" t="s">
        <v>17330</v>
      </c>
      <c r="E12272" s="3">
        <v>0.0</v>
      </c>
      <c r="F12272" s="3" t="s">
        <v>7</v>
      </c>
    </row>
    <row r="12273" ht="15.0" customHeight="1">
      <c r="A12273" s="10">
        <v>5702.0</v>
      </c>
      <c r="B12273" s="3" t="s">
        <v>17331</v>
      </c>
      <c r="C12273" s="3" t="s">
        <v>17332</v>
      </c>
      <c r="E12273" s="3">
        <v>0.0</v>
      </c>
      <c r="F12273" s="3" t="s">
        <v>7</v>
      </c>
    </row>
    <row r="12274" ht="15.0" customHeight="1">
      <c r="A12274" s="10">
        <v>5704.0</v>
      </c>
      <c r="B12274" s="3" t="s">
        <v>17333</v>
      </c>
      <c r="C12274" s="3" t="s">
        <v>15877</v>
      </c>
      <c r="E12274" s="3">
        <v>0.0</v>
      </c>
      <c r="F12274" s="3" t="s">
        <v>7</v>
      </c>
    </row>
    <row r="12275" ht="15.0" customHeight="1">
      <c r="A12275" s="10">
        <v>5705.0</v>
      </c>
      <c r="B12275" s="3" t="s">
        <v>17334</v>
      </c>
      <c r="C12275" s="3" t="s">
        <v>17335</v>
      </c>
      <c r="E12275" s="3">
        <v>0.0</v>
      </c>
      <c r="F12275" s="3" t="s">
        <v>7</v>
      </c>
    </row>
    <row r="12276" ht="15.0" customHeight="1">
      <c r="A12276" s="10">
        <v>5709.0</v>
      </c>
      <c r="B12276" s="3" t="s">
        <v>17336</v>
      </c>
      <c r="C12276" s="3" t="s">
        <v>17337</v>
      </c>
      <c r="E12276" s="3">
        <v>0.0</v>
      </c>
      <c r="F12276" s="3" t="s">
        <v>7</v>
      </c>
    </row>
    <row r="12277" ht="15.0" customHeight="1">
      <c r="A12277" s="10">
        <v>5711.0</v>
      </c>
      <c r="B12277" s="3" t="s">
        <v>17338</v>
      </c>
      <c r="C12277" s="3" t="s">
        <v>17339</v>
      </c>
      <c r="E12277" s="3">
        <v>0.0</v>
      </c>
      <c r="F12277" s="3" t="s">
        <v>7</v>
      </c>
    </row>
    <row r="12278" ht="15.0" customHeight="1">
      <c r="A12278" s="10">
        <v>5712.0</v>
      </c>
      <c r="B12278" s="3" t="s">
        <v>17340</v>
      </c>
      <c r="C12278" s="3" t="s">
        <v>17341</v>
      </c>
      <c r="E12278" s="3">
        <v>0.0</v>
      </c>
      <c r="F12278" s="3" t="s">
        <v>7</v>
      </c>
    </row>
    <row r="12279" ht="15.0" customHeight="1">
      <c r="A12279" s="10">
        <v>5716.0</v>
      </c>
      <c r="B12279" s="3" t="s">
        <v>17342</v>
      </c>
      <c r="C12279" s="3" t="s">
        <v>17343</v>
      </c>
      <c r="E12279" s="3">
        <v>0.0</v>
      </c>
      <c r="F12279" s="3" t="s">
        <v>7</v>
      </c>
    </row>
    <row r="12280" ht="15.0" customHeight="1">
      <c r="A12280" s="10">
        <v>5718.0</v>
      </c>
      <c r="B12280" s="3" t="s">
        <v>17344</v>
      </c>
      <c r="C12280" s="3" t="s">
        <v>17345</v>
      </c>
      <c r="E12280" s="3">
        <v>0.0</v>
      </c>
      <c r="F12280" s="3" t="s">
        <v>7</v>
      </c>
    </row>
    <row r="12281" ht="15.0" customHeight="1">
      <c r="A12281" s="10">
        <v>5722.0</v>
      </c>
      <c r="B12281" s="3" t="s">
        <v>17346</v>
      </c>
      <c r="C12281" s="3" t="s">
        <v>17347</v>
      </c>
      <c r="E12281" s="3">
        <v>0.0</v>
      </c>
      <c r="F12281" s="3" t="s">
        <v>7</v>
      </c>
    </row>
    <row r="12282" ht="15.0" customHeight="1">
      <c r="A12282" s="10">
        <v>5724.0</v>
      </c>
      <c r="B12282" s="3" t="s">
        <v>17348</v>
      </c>
      <c r="C12282" s="3" t="s">
        <v>17349</v>
      </c>
      <c r="E12282" s="3">
        <v>0.0</v>
      </c>
      <c r="F12282" s="3" t="s">
        <v>7</v>
      </c>
    </row>
    <row r="12283" ht="15.0" customHeight="1">
      <c r="A12283" s="10">
        <v>5731.0</v>
      </c>
      <c r="B12283" s="3" t="s">
        <v>17350</v>
      </c>
      <c r="C12283" s="3" t="s">
        <v>17351</v>
      </c>
      <c r="E12283" s="3">
        <v>0.0</v>
      </c>
      <c r="F12283" s="3" t="s">
        <v>7</v>
      </c>
    </row>
    <row r="12284" ht="15.0" customHeight="1">
      <c r="A12284" s="10">
        <v>5734.0</v>
      </c>
      <c r="B12284" s="3" t="s">
        <v>17352</v>
      </c>
      <c r="C12284" s="3" t="s">
        <v>15444</v>
      </c>
      <c r="E12284" s="3">
        <v>0.0</v>
      </c>
      <c r="F12284" s="3" t="s">
        <v>7</v>
      </c>
    </row>
    <row r="12285" ht="15.0" customHeight="1">
      <c r="A12285" s="10">
        <v>5735.0</v>
      </c>
      <c r="B12285" s="3" t="s">
        <v>17353</v>
      </c>
      <c r="C12285" s="3" t="s">
        <v>17354</v>
      </c>
      <c r="E12285" s="3">
        <v>0.0</v>
      </c>
      <c r="F12285" s="3" t="s">
        <v>7</v>
      </c>
    </row>
    <row r="12286" ht="15.0" customHeight="1">
      <c r="A12286" s="10">
        <v>5737.0</v>
      </c>
      <c r="B12286" s="3" t="s">
        <v>17355</v>
      </c>
      <c r="C12286" s="3" t="s">
        <v>17037</v>
      </c>
      <c r="E12286" s="3">
        <v>0.0</v>
      </c>
      <c r="F12286" s="3" t="s">
        <v>7</v>
      </c>
    </row>
    <row r="12287" ht="15.0" customHeight="1">
      <c r="A12287" s="10">
        <v>5738.0</v>
      </c>
      <c r="B12287" s="3" t="s">
        <v>17356</v>
      </c>
      <c r="C12287" s="3" t="s">
        <v>17357</v>
      </c>
      <c r="E12287" s="3">
        <v>0.0</v>
      </c>
      <c r="F12287" s="3" t="s">
        <v>7</v>
      </c>
    </row>
    <row r="12288" ht="15.0" customHeight="1">
      <c r="A12288" s="10">
        <v>5740.0</v>
      </c>
      <c r="B12288" s="3" t="s">
        <v>17358</v>
      </c>
      <c r="C12288" s="3" t="s">
        <v>17359</v>
      </c>
      <c r="E12288" s="3">
        <v>0.0</v>
      </c>
      <c r="F12288" s="3" t="s">
        <v>7</v>
      </c>
    </row>
    <row r="12289" ht="15.0" customHeight="1">
      <c r="A12289" s="10">
        <v>5741.0</v>
      </c>
      <c r="B12289" s="3" t="s">
        <v>17360</v>
      </c>
      <c r="C12289" s="3" t="s">
        <v>13959</v>
      </c>
      <c r="E12289" s="3">
        <v>0.0</v>
      </c>
      <c r="F12289" s="3" t="s">
        <v>7</v>
      </c>
    </row>
    <row r="12290" ht="15.0" customHeight="1">
      <c r="A12290" s="10">
        <v>5747.0</v>
      </c>
      <c r="B12290" s="3" t="s">
        <v>17361</v>
      </c>
      <c r="C12290" s="3" t="s">
        <v>16328</v>
      </c>
      <c r="E12290" s="3">
        <v>0.0</v>
      </c>
      <c r="F12290" s="3" t="s">
        <v>7</v>
      </c>
    </row>
    <row r="12291" ht="15.0" customHeight="1">
      <c r="A12291" s="10">
        <v>5748.0</v>
      </c>
      <c r="B12291" s="3" t="s">
        <v>17362</v>
      </c>
      <c r="C12291" s="3" t="s">
        <v>17363</v>
      </c>
      <c r="E12291" s="3">
        <v>0.0</v>
      </c>
      <c r="F12291" s="3" t="s">
        <v>7</v>
      </c>
    </row>
    <row r="12292" ht="15.0" customHeight="1">
      <c r="A12292" s="10">
        <v>5750.0</v>
      </c>
      <c r="B12292" s="3" t="s">
        <v>17364</v>
      </c>
      <c r="C12292" s="3" t="s">
        <v>13926</v>
      </c>
      <c r="E12292" s="3">
        <v>0.0</v>
      </c>
      <c r="F12292" s="3" t="s">
        <v>7</v>
      </c>
    </row>
    <row r="12293" ht="15.0" customHeight="1">
      <c r="A12293" s="10">
        <v>5752.0</v>
      </c>
      <c r="B12293" s="3" t="s">
        <v>17365</v>
      </c>
      <c r="C12293" s="3" t="s">
        <v>16637</v>
      </c>
      <c r="E12293" s="3">
        <v>0.0</v>
      </c>
      <c r="F12293" s="3" t="s">
        <v>7</v>
      </c>
    </row>
    <row r="12294" ht="15.0" customHeight="1">
      <c r="A12294" s="10">
        <v>5756.0</v>
      </c>
      <c r="B12294" s="3" t="s">
        <v>17366</v>
      </c>
      <c r="C12294" s="3" t="s">
        <v>17367</v>
      </c>
      <c r="E12294" s="3">
        <v>0.0</v>
      </c>
      <c r="F12294" s="3" t="s">
        <v>7</v>
      </c>
    </row>
    <row r="12295" ht="15.0" customHeight="1">
      <c r="A12295" s="10">
        <v>5757.0</v>
      </c>
      <c r="B12295" s="3" t="s">
        <v>17368</v>
      </c>
      <c r="C12295" s="3" t="s">
        <v>17369</v>
      </c>
      <c r="E12295" s="3">
        <v>0.0</v>
      </c>
      <c r="F12295" s="3" t="s">
        <v>7</v>
      </c>
    </row>
    <row r="12296" ht="15.0" customHeight="1">
      <c r="A12296" s="10">
        <v>5758.0</v>
      </c>
      <c r="B12296" s="3" t="s">
        <v>17370</v>
      </c>
      <c r="C12296" s="3" t="s">
        <v>15412</v>
      </c>
      <c r="E12296" s="3">
        <v>0.0</v>
      </c>
      <c r="F12296" s="3" t="s">
        <v>7</v>
      </c>
    </row>
    <row r="12297" ht="15.0" customHeight="1">
      <c r="A12297" s="10">
        <v>5759.0</v>
      </c>
      <c r="B12297" s="3" t="s">
        <v>17371</v>
      </c>
      <c r="C12297" s="3" t="s">
        <v>17372</v>
      </c>
      <c r="E12297" s="3">
        <v>0.0</v>
      </c>
      <c r="F12297" s="3" t="s">
        <v>7</v>
      </c>
    </row>
    <row r="12298" ht="15.0" customHeight="1">
      <c r="A12298" s="10">
        <v>5760.0</v>
      </c>
      <c r="B12298" s="3" t="s">
        <v>17373</v>
      </c>
      <c r="C12298" s="3" t="s">
        <v>13250</v>
      </c>
      <c r="E12298" s="3">
        <v>0.0</v>
      </c>
      <c r="F12298" s="3" t="s">
        <v>7</v>
      </c>
    </row>
    <row r="12299" ht="15.0" customHeight="1">
      <c r="A12299" s="10">
        <v>5762.0</v>
      </c>
      <c r="B12299" s="3" t="s">
        <v>17374</v>
      </c>
      <c r="C12299" s="3" t="s">
        <v>17375</v>
      </c>
      <c r="E12299" s="3">
        <v>0.0</v>
      </c>
      <c r="F12299" s="3" t="s">
        <v>7</v>
      </c>
    </row>
    <row r="12300" ht="15.0" customHeight="1">
      <c r="A12300" s="10">
        <v>5763.0</v>
      </c>
      <c r="B12300" s="3" t="s">
        <v>17376</v>
      </c>
      <c r="C12300" s="3" t="s">
        <v>17377</v>
      </c>
      <c r="E12300" s="3">
        <v>0.0</v>
      </c>
      <c r="F12300" s="3" t="s">
        <v>7</v>
      </c>
    </row>
    <row r="12301" ht="15.0" customHeight="1">
      <c r="A12301" s="10">
        <v>5764.0</v>
      </c>
      <c r="B12301" s="3" t="s">
        <v>17378</v>
      </c>
      <c r="C12301" s="3" t="s">
        <v>17379</v>
      </c>
      <c r="E12301" s="3">
        <v>0.0</v>
      </c>
      <c r="F12301" s="3" t="s">
        <v>7</v>
      </c>
    </row>
    <row r="12302" ht="15.0" customHeight="1">
      <c r="A12302" s="10">
        <v>5767.0</v>
      </c>
      <c r="B12302" s="3" t="s">
        <v>17380</v>
      </c>
      <c r="C12302" s="3" t="s">
        <v>15624</v>
      </c>
      <c r="E12302" s="3">
        <v>0.0</v>
      </c>
      <c r="F12302" s="3" t="s">
        <v>7</v>
      </c>
    </row>
    <row r="12303" ht="15.0" customHeight="1">
      <c r="A12303" s="10">
        <v>5768.0</v>
      </c>
      <c r="B12303" s="3" t="s">
        <v>17381</v>
      </c>
      <c r="C12303" s="3" t="s">
        <v>17382</v>
      </c>
      <c r="E12303" s="3">
        <v>0.0</v>
      </c>
      <c r="F12303" s="3" t="s">
        <v>7</v>
      </c>
    </row>
    <row r="12304" ht="15.0" customHeight="1">
      <c r="A12304" s="10">
        <v>5771.0</v>
      </c>
      <c r="B12304" s="3" t="s">
        <v>17383</v>
      </c>
      <c r="C12304" s="3" t="s">
        <v>17384</v>
      </c>
      <c r="E12304" s="3">
        <v>0.0</v>
      </c>
      <c r="F12304" s="3" t="s">
        <v>7</v>
      </c>
    </row>
    <row r="12305" ht="15.0" customHeight="1">
      <c r="A12305" s="10">
        <v>5773.0</v>
      </c>
      <c r="B12305" s="3" t="s">
        <v>17385</v>
      </c>
      <c r="C12305" s="3" t="s">
        <v>17386</v>
      </c>
      <c r="E12305" s="3">
        <v>0.0</v>
      </c>
      <c r="F12305" s="3" t="s">
        <v>7</v>
      </c>
    </row>
    <row r="12306" ht="15.0" customHeight="1">
      <c r="A12306" s="10">
        <v>5774.0</v>
      </c>
      <c r="B12306" s="3" t="s">
        <v>17387</v>
      </c>
      <c r="C12306" s="3" t="s">
        <v>17388</v>
      </c>
      <c r="E12306" s="3">
        <v>0.0</v>
      </c>
      <c r="F12306" s="3" t="s">
        <v>7</v>
      </c>
    </row>
    <row r="12307" ht="15.0" customHeight="1">
      <c r="A12307" s="10">
        <v>5775.0</v>
      </c>
      <c r="B12307" s="3" t="s">
        <v>17389</v>
      </c>
      <c r="C12307" s="3" t="s">
        <v>17390</v>
      </c>
      <c r="E12307" s="3">
        <v>0.0</v>
      </c>
      <c r="F12307" s="3" t="s">
        <v>7</v>
      </c>
    </row>
    <row r="12308" ht="15.0" customHeight="1">
      <c r="A12308" s="10">
        <v>5777.0</v>
      </c>
      <c r="B12308" s="3" t="s">
        <v>17391</v>
      </c>
      <c r="C12308" s="3" t="s">
        <v>17392</v>
      </c>
      <c r="E12308" s="3">
        <v>0.0</v>
      </c>
      <c r="F12308" s="3" t="s">
        <v>7</v>
      </c>
    </row>
    <row r="12309" ht="15.0" customHeight="1">
      <c r="A12309" s="10">
        <v>5778.0</v>
      </c>
      <c r="B12309" s="3" t="s">
        <v>17393</v>
      </c>
      <c r="C12309" s="3" t="s">
        <v>17394</v>
      </c>
      <c r="E12309" s="3">
        <v>0.0</v>
      </c>
      <c r="F12309" s="3" t="s">
        <v>7</v>
      </c>
    </row>
    <row r="12310" ht="15.0" customHeight="1">
      <c r="A12310" s="10">
        <v>5780.0</v>
      </c>
      <c r="B12310" s="3" t="s">
        <v>17395</v>
      </c>
      <c r="C12310" s="3" t="s">
        <v>17396</v>
      </c>
      <c r="E12310" s="3">
        <v>0.0</v>
      </c>
      <c r="F12310" s="3" t="s">
        <v>7</v>
      </c>
    </row>
    <row r="12311" ht="15.0" customHeight="1">
      <c r="A12311" s="10">
        <v>5783.0</v>
      </c>
      <c r="B12311" s="3" t="s">
        <v>17397</v>
      </c>
      <c r="C12311" s="3" t="s">
        <v>17398</v>
      </c>
      <c r="E12311" s="3">
        <v>0.0</v>
      </c>
      <c r="F12311" s="3" t="s">
        <v>7</v>
      </c>
    </row>
    <row r="12312" ht="15.0" customHeight="1">
      <c r="A12312" s="10">
        <v>5784.0</v>
      </c>
      <c r="B12312" s="3" t="s">
        <v>17399</v>
      </c>
      <c r="C12312" s="3" t="s">
        <v>16322</v>
      </c>
      <c r="E12312" s="3">
        <v>0.0</v>
      </c>
      <c r="F12312" s="3" t="s">
        <v>7</v>
      </c>
    </row>
    <row r="12313" ht="15.0" customHeight="1">
      <c r="A12313" s="10">
        <v>5787.0</v>
      </c>
      <c r="B12313" s="3" t="s">
        <v>17400</v>
      </c>
      <c r="C12313" s="3" t="s">
        <v>17281</v>
      </c>
      <c r="E12313" s="3">
        <v>0.0</v>
      </c>
      <c r="F12313" s="3" t="s">
        <v>7</v>
      </c>
    </row>
    <row r="12314" ht="15.0" customHeight="1">
      <c r="A12314" s="10">
        <v>5789.0</v>
      </c>
      <c r="B12314" s="3" t="s">
        <v>17401</v>
      </c>
      <c r="C12314" s="3" t="s">
        <v>17402</v>
      </c>
      <c r="E12314" s="3">
        <v>0.0</v>
      </c>
      <c r="F12314" s="3" t="s">
        <v>7</v>
      </c>
    </row>
    <row r="12315" ht="15.0" customHeight="1">
      <c r="A12315" s="10">
        <v>5791.0</v>
      </c>
      <c r="B12315" s="3" t="s">
        <v>17403</v>
      </c>
      <c r="C12315" s="3" t="s">
        <v>17404</v>
      </c>
      <c r="E12315" s="3">
        <v>0.0</v>
      </c>
      <c r="F12315" s="3" t="s">
        <v>7</v>
      </c>
    </row>
    <row r="12316" ht="15.0" customHeight="1">
      <c r="A12316" s="10">
        <v>5793.0</v>
      </c>
      <c r="B12316" s="3" t="s">
        <v>17405</v>
      </c>
      <c r="C12316" s="3" t="s">
        <v>13707</v>
      </c>
      <c r="E12316" s="3">
        <v>0.0</v>
      </c>
      <c r="F12316" s="3" t="s">
        <v>7</v>
      </c>
    </row>
    <row r="12317" ht="15.0" customHeight="1">
      <c r="A12317" s="10">
        <v>5794.0</v>
      </c>
      <c r="B12317" s="3" t="s">
        <v>17406</v>
      </c>
      <c r="C12317" s="3" t="s">
        <v>17407</v>
      </c>
      <c r="E12317" s="3">
        <v>0.0</v>
      </c>
      <c r="F12317" s="3" t="s">
        <v>7</v>
      </c>
    </row>
    <row r="12318" ht="15.0" customHeight="1">
      <c r="A12318" s="10">
        <v>5795.0</v>
      </c>
      <c r="B12318" s="3" t="s">
        <v>17408</v>
      </c>
      <c r="C12318" s="3" t="s">
        <v>17409</v>
      </c>
      <c r="E12318" s="3">
        <v>0.0</v>
      </c>
      <c r="F12318" s="3" t="s">
        <v>7</v>
      </c>
    </row>
    <row r="12319" ht="15.0" customHeight="1">
      <c r="A12319" s="10">
        <v>5797.0</v>
      </c>
      <c r="B12319" s="3" t="s">
        <v>17410</v>
      </c>
      <c r="C12319" s="3" t="s">
        <v>17411</v>
      </c>
      <c r="E12319" s="3">
        <v>0.0</v>
      </c>
      <c r="F12319" s="3" t="s">
        <v>7</v>
      </c>
    </row>
    <row r="12320" ht="15.0" customHeight="1">
      <c r="A12320" s="10">
        <v>5798.0</v>
      </c>
      <c r="B12320" s="3" t="s">
        <v>17412</v>
      </c>
      <c r="C12320" s="3" t="s">
        <v>17413</v>
      </c>
      <c r="E12320" s="3">
        <v>0.0</v>
      </c>
      <c r="F12320" s="3" t="s">
        <v>7</v>
      </c>
    </row>
    <row r="12321" ht="15.0" customHeight="1">
      <c r="A12321" s="10">
        <v>5800.0</v>
      </c>
      <c r="B12321" s="3" t="s">
        <v>17414</v>
      </c>
      <c r="C12321" s="3" t="s">
        <v>17415</v>
      </c>
      <c r="E12321" s="3">
        <v>0.0</v>
      </c>
      <c r="F12321" s="3" t="s">
        <v>7</v>
      </c>
    </row>
    <row r="12322" ht="15.0" customHeight="1">
      <c r="A12322" s="10">
        <v>5802.0</v>
      </c>
      <c r="B12322" s="3" t="s">
        <v>17416</v>
      </c>
      <c r="C12322" s="3" t="s">
        <v>17417</v>
      </c>
      <c r="E12322" s="3">
        <v>0.0</v>
      </c>
      <c r="F12322" s="3" t="s">
        <v>7</v>
      </c>
    </row>
    <row r="12323" ht="15.0" customHeight="1">
      <c r="A12323" s="10">
        <v>5807.0</v>
      </c>
      <c r="B12323" s="3" t="s">
        <v>17418</v>
      </c>
      <c r="C12323" s="3" t="s">
        <v>16215</v>
      </c>
      <c r="E12323" s="3">
        <v>0.0</v>
      </c>
      <c r="F12323" s="3" t="s">
        <v>7</v>
      </c>
    </row>
    <row r="12324" ht="15.0" customHeight="1">
      <c r="A12324" s="10">
        <v>5810.0</v>
      </c>
      <c r="B12324" s="3" t="s">
        <v>17419</v>
      </c>
      <c r="C12324" s="3" t="s">
        <v>17420</v>
      </c>
      <c r="E12324" s="3">
        <v>0.0</v>
      </c>
      <c r="F12324" s="3" t="s">
        <v>7</v>
      </c>
    </row>
    <row r="12325" ht="15.0" customHeight="1">
      <c r="A12325" s="10">
        <v>5811.0</v>
      </c>
      <c r="B12325" s="3" t="s">
        <v>17421</v>
      </c>
      <c r="C12325" s="3" t="s">
        <v>17422</v>
      </c>
      <c r="E12325" s="3">
        <v>0.0</v>
      </c>
      <c r="F12325" s="3" t="s">
        <v>7</v>
      </c>
    </row>
    <row r="12326" ht="15.0" customHeight="1">
      <c r="A12326" s="10">
        <v>5812.0</v>
      </c>
      <c r="B12326" s="3" t="s">
        <v>17423</v>
      </c>
      <c r="C12326" s="3" t="s">
        <v>17424</v>
      </c>
      <c r="E12326" s="3">
        <v>0.0</v>
      </c>
      <c r="F12326" s="3" t="s">
        <v>7</v>
      </c>
    </row>
    <row r="12327" ht="15.0" customHeight="1">
      <c r="A12327" s="10">
        <v>5814.0</v>
      </c>
      <c r="B12327" s="3" t="s">
        <v>17425</v>
      </c>
      <c r="C12327" s="3" t="s">
        <v>17426</v>
      </c>
      <c r="E12327" s="3">
        <v>0.0</v>
      </c>
      <c r="F12327" s="3" t="s">
        <v>7</v>
      </c>
    </row>
    <row r="12328" ht="15.0" customHeight="1">
      <c r="A12328" s="10">
        <v>5819.0</v>
      </c>
      <c r="B12328" s="3" t="s">
        <v>17427</v>
      </c>
      <c r="C12328" s="3" t="s">
        <v>17428</v>
      </c>
      <c r="E12328" s="3">
        <v>0.0</v>
      </c>
      <c r="F12328" s="3" t="s">
        <v>7</v>
      </c>
    </row>
    <row r="12329" ht="15.0" customHeight="1">
      <c r="A12329" s="10">
        <v>5820.0</v>
      </c>
      <c r="B12329" s="3" t="s">
        <v>17429</v>
      </c>
      <c r="C12329" s="3" t="s">
        <v>17430</v>
      </c>
      <c r="E12329" s="3">
        <v>0.0</v>
      </c>
      <c r="F12329" s="3" t="s">
        <v>7</v>
      </c>
    </row>
    <row r="12330" ht="15.0" customHeight="1">
      <c r="A12330" s="10">
        <v>5822.0</v>
      </c>
      <c r="B12330" s="3" t="s">
        <v>17431</v>
      </c>
      <c r="C12330" s="3" t="s">
        <v>17432</v>
      </c>
      <c r="E12330" s="3">
        <v>0.0</v>
      </c>
      <c r="F12330" s="3" t="s">
        <v>7</v>
      </c>
    </row>
    <row r="12331" ht="15.0" customHeight="1">
      <c r="A12331" s="10">
        <v>5824.0</v>
      </c>
      <c r="B12331" s="3" t="s">
        <v>17433</v>
      </c>
      <c r="C12331" s="3" t="s">
        <v>17434</v>
      </c>
      <c r="E12331" s="3">
        <v>0.0</v>
      </c>
      <c r="F12331" s="3" t="s">
        <v>7</v>
      </c>
    </row>
    <row r="12332" ht="15.0" customHeight="1">
      <c r="A12332" s="10">
        <v>5825.0</v>
      </c>
      <c r="B12332" s="3" t="s">
        <v>17435</v>
      </c>
      <c r="C12332" s="3" t="s">
        <v>17436</v>
      </c>
      <c r="E12332" s="3">
        <v>0.0</v>
      </c>
      <c r="F12332" s="3" t="s">
        <v>7</v>
      </c>
    </row>
    <row r="12333" ht="15.0" customHeight="1">
      <c r="A12333" s="10">
        <v>5828.0</v>
      </c>
      <c r="B12333" s="3" t="s">
        <v>17437</v>
      </c>
      <c r="C12333" s="3" t="s">
        <v>17438</v>
      </c>
      <c r="E12333" s="3">
        <v>0.0</v>
      </c>
      <c r="F12333" s="3" t="s">
        <v>7</v>
      </c>
    </row>
    <row r="12334" ht="15.0" customHeight="1">
      <c r="A12334" s="10">
        <v>5829.0</v>
      </c>
      <c r="B12334" s="3" t="s">
        <v>17439</v>
      </c>
      <c r="C12334" s="3" t="s">
        <v>17440</v>
      </c>
      <c r="E12334" s="3">
        <v>0.0</v>
      </c>
      <c r="F12334" s="3" t="s">
        <v>7</v>
      </c>
    </row>
    <row r="12335" ht="15.0" customHeight="1">
      <c r="A12335" s="10">
        <v>5830.0</v>
      </c>
      <c r="B12335" s="3" t="s">
        <v>17441</v>
      </c>
      <c r="C12335" s="3" t="s">
        <v>17442</v>
      </c>
      <c r="E12335" s="3">
        <v>0.0</v>
      </c>
      <c r="F12335" s="3" t="s">
        <v>7</v>
      </c>
    </row>
    <row r="12336" ht="15.0" customHeight="1">
      <c r="A12336" s="10">
        <v>5831.0</v>
      </c>
      <c r="B12336" s="3" t="s">
        <v>17443</v>
      </c>
      <c r="C12336" s="3" t="s">
        <v>15412</v>
      </c>
      <c r="E12336" s="3">
        <v>0.0</v>
      </c>
      <c r="F12336" s="3" t="s">
        <v>7</v>
      </c>
    </row>
    <row r="12337" ht="15.0" customHeight="1">
      <c r="A12337" s="10">
        <v>5832.0</v>
      </c>
      <c r="B12337" s="3" t="s">
        <v>17444</v>
      </c>
      <c r="C12337" s="3" t="s">
        <v>17445</v>
      </c>
      <c r="E12337" s="3">
        <v>0.0</v>
      </c>
      <c r="F12337" s="3" t="s">
        <v>7</v>
      </c>
    </row>
    <row r="12338" ht="15.0" customHeight="1">
      <c r="A12338" s="10">
        <v>5834.0</v>
      </c>
      <c r="B12338" s="3" t="s">
        <v>17446</v>
      </c>
      <c r="C12338" s="3" t="s">
        <v>17447</v>
      </c>
      <c r="E12338" s="3">
        <v>0.0</v>
      </c>
      <c r="F12338" s="3" t="s">
        <v>7</v>
      </c>
    </row>
    <row r="12339" ht="15.0" customHeight="1">
      <c r="A12339" s="10">
        <v>5835.0</v>
      </c>
      <c r="B12339" s="3" t="s">
        <v>17448</v>
      </c>
      <c r="C12339" s="3" t="s">
        <v>17449</v>
      </c>
      <c r="E12339" s="3">
        <v>0.0</v>
      </c>
      <c r="F12339" s="3" t="s">
        <v>7</v>
      </c>
    </row>
    <row r="12340" ht="15.0" customHeight="1">
      <c r="A12340" s="10">
        <v>5836.0</v>
      </c>
      <c r="B12340" s="3" t="s">
        <v>17450</v>
      </c>
      <c r="C12340" s="3" t="s">
        <v>17451</v>
      </c>
      <c r="E12340" s="3">
        <v>0.0</v>
      </c>
      <c r="F12340" s="3" t="s">
        <v>7</v>
      </c>
    </row>
    <row r="12341" ht="15.0" customHeight="1">
      <c r="A12341" s="10">
        <v>5838.0</v>
      </c>
      <c r="B12341" s="3" t="s">
        <v>17452</v>
      </c>
      <c r="C12341" s="3" t="s">
        <v>14287</v>
      </c>
      <c r="E12341" s="3">
        <v>0.0</v>
      </c>
      <c r="F12341" s="3" t="s">
        <v>7</v>
      </c>
    </row>
    <row r="12342" ht="15.0" customHeight="1">
      <c r="A12342" s="10">
        <v>5839.0</v>
      </c>
      <c r="B12342" s="3" t="s">
        <v>17453</v>
      </c>
      <c r="C12342" s="3" t="s">
        <v>17454</v>
      </c>
      <c r="E12342" s="3">
        <v>0.0</v>
      </c>
      <c r="F12342" s="3" t="s">
        <v>7</v>
      </c>
    </row>
    <row r="12343" ht="15.0" customHeight="1">
      <c r="A12343" s="10">
        <v>5845.0</v>
      </c>
      <c r="B12343" s="3" t="s">
        <v>17455</v>
      </c>
      <c r="C12343" s="3" t="s">
        <v>17456</v>
      </c>
      <c r="E12343" s="3">
        <v>0.0</v>
      </c>
      <c r="F12343" s="3" t="s">
        <v>7</v>
      </c>
    </row>
    <row r="12344" ht="15.0" customHeight="1">
      <c r="A12344" s="10">
        <v>5846.0</v>
      </c>
      <c r="B12344" s="3" t="s">
        <v>17457</v>
      </c>
      <c r="C12344" s="3" t="s">
        <v>17458</v>
      </c>
      <c r="E12344" s="3">
        <v>0.0</v>
      </c>
      <c r="F12344" s="3" t="s">
        <v>7</v>
      </c>
    </row>
    <row r="12345" ht="15.0" customHeight="1">
      <c r="A12345" s="10">
        <v>5847.0</v>
      </c>
      <c r="B12345" s="3" t="s">
        <v>17459</v>
      </c>
      <c r="C12345" s="3" t="s">
        <v>17460</v>
      </c>
      <c r="E12345" s="3">
        <v>0.0</v>
      </c>
      <c r="F12345" s="3" t="s">
        <v>7</v>
      </c>
    </row>
    <row r="12346" ht="15.0" customHeight="1">
      <c r="A12346" s="10">
        <v>5848.0</v>
      </c>
      <c r="B12346" s="3" t="s">
        <v>17461</v>
      </c>
      <c r="C12346" s="3" t="s">
        <v>16249</v>
      </c>
      <c r="E12346" s="3">
        <v>0.0</v>
      </c>
      <c r="F12346" s="3" t="s">
        <v>7</v>
      </c>
    </row>
    <row r="12347" ht="15.0" customHeight="1">
      <c r="A12347" s="10">
        <v>5854.0</v>
      </c>
      <c r="B12347" s="3" t="s">
        <v>17462</v>
      </c>
      <c r="C12347" s="3" t="s">
        <v>17463</v>
      </c>
      <c r="E12347" s="3">
        <v>0.0</v>
      </c>
      <c r="F12347" s="3" t="s">
        <v>7</v>
      </c>
    </row>
    <row r="12348" ht="15.0" customHeight="1">
      <c r="A12348" s="10">
        <v>5856.0</v>
      </c>
      <c r="B12348" s="3" t="s">
        <v>17464</v>
      </c>
      <c r="C12348" s="3" t="s">
        <v>17465</v>
      </c>
      <c r="E12348" s="3">
        <v>0.0</v>
      </c>
      <c r="F12348" s="3" t="s">
        <v>7</v>
      </c>
    </row>
    <row r="12349" ht="15.0" customHeight="1">
      <c r="A12349" s="10">
        <v>5857.0</v>
      </c>
      <c r="B12349" s="3" t="s">
        <v>17466</v>
      </c>
      <c r="C12349" s="3" t="s">
        <v>17467</v>
      </c>
      <c r="E12349" s="3">
        <v>0.0</v>
      </c>
      <c r="F12349" s="3" t="s">
        <v>7</v>
      </c>
    </row>
    <row r="12350" ht="15.0" customHeight="1">
      <c r="A12350" s="10">
        <v>5860.0</v>
      </c>
      <c r="B12350" s="3" t="s">
        <v>17468</v>
      </c>
      <c r="C12350" s="3" t="s">
        <v>17469</v>
      </c>
      <c r="E12350" s="3">
        <v>0.0</v>
      </c>
      <c r="F12350" s="3" t="s">
        <v>7</v>
      </c>
    </row>
    <row r="12351" ht="15.0" customHeight="1">
      <c r="A12351" s="10">
        <v>5861.0</v>
      </c>
      <c r="B12351" s="3" t="s">
        <v>17470</v>
      </c>
      <c r="C12351" s="3" t="s">
        <v>17471</v>
      </c>
      <c r="E12351" s="3">
        <v>0.0</v>
      </c>
      <c r="F12351" s="3" t="s">
        <v>7</v>
      </c>
    </row>
    <row r="12352" ht="15.0" customHeight="1">
      <c r="A12352" s="10">
        <v>5862.0</v>
      </c>
      <c r="B12352" s="3" t="s">
        <v>17472</v>
      </c>
      <c r="C12352" s="3" t="s">
        <v>17473</v>
      </c>
      <c r="E12352" s="3">
        <v>0.0</v>
      </c>
      <c r="F12352" s="3" t="s">
        <v>7</v>
      </c>
    </row>
    <row r="12353" ht="15.0" customHeight="1">
      <c r="A12353" s="10">
        <v>5865.0</v>
      </c>
      <c r="B12353" s="3" t="s">
        <v>17474</v>
      </c>
      <c r="C12353" s="3" t="s">
        <v>17475</v>
      </c>
      <c r="E12353" s="3">
        <v>0.0</v>
      </c>
      <c r="F12353" s="3" t="s">
        <v>7</v>
      </c>
    </row>
    <row r="12354" ht="15.0" customHeight="1">
      <c r="A12354" s="10">
        <v>5868.0</v>
      </c>
      <c r="B12354" s="3" t="s">
        <v>17476</v>
      </c>
      <c r="C12354" s="3" t="s">
        <v>17477</v>
      </c>
      <c r="E12354" s="3">
        <v>0.0</v>
      </c>
      <c r="F12354" s="3" t="s">
        <v>7</v>
      </c>
    </row>
    <row r="12355" ht="15.0" customHeight="1">
      <c r="A12355" s="10">
        <v>5869.0</v>
      </c>
      <c r="B12355" s="3" t="s">
        <v>17478</v>
      </c>
      <c r="C12355" s="3" t="s">
        <v>17479</v>
      </c>
      <c r="E12355" s="3">
        <v>0.0</v>
      </c>
      <c r="F12355" s="3" t="s">
        <v>7</v>
      </c>
    </row>
    <row r="12356" ht="15.0" customHeight="1">
      <c r="A12356" s="10">
        <v>5873.0</v>
      </c>
      <c r="B12356" s="3" t="s">
        <v>17480</v>
      </c>
      <c r="C12356" s="3" t="s">
        <v>17481</v>
      </c>
      <c r="E12356" s="3">
        <v>0.0</v>
      </c>
      <c r="F12356" s="3" t="s">
        <v>7</v>
      </c>
    </row>
    <row r="12357" ht="15.0" customHeight="1">
      <c r="A12357" s="10">
        <v>5874.0</v>
      </c>
      <c r="B12357" s="3" t="s">
        <v>17482</v>
      </c>
      <c r="C12357" s="3" t="s">
        <v>17483</v>
      </c>
      <c r="E12357" s="3">
        <v>0.0</v>
      </c>
      <c r="F12357" s="3" t="s">
        <v>7</v>
      </c>
    </row>
    <row r="12358" ht="15.0" customHeight="1">
      <c r="A12358" s="10">
        <v>5875.0</v>
      </c>
      <c r="B12358" s="3" t="s">
        <v>17484</v>
      </c>
      <c r="C12358" s="3" t="s">
        <v>17485</v>
      </c>
      <c r="E12358" s="3">
        <v>0.0</v>
      </c>
      <c r="F12358" s="3" t="s">
        <v>7</v>
      </c>
    </row>
    <row r="12359" ht="15.0" customHeight="1">
      <c r="A12359" s="10">
        <v>5876.0</v>
      </c>
      <c r="B12359" s="3" t="s">
        <v>17486</v>
      </c>
      <c r="C12359" s="3" t="s">
        <v>17487</v>
      </c>
      <c r="E12359" s="3">
        <v>0.0</v>
      </c>
      <c r="F12359" s="3" t="s">
        <v>7</v>
      </c>
    </row>
    <row r="12360" ht="15.0" customHeight="1">
      <c r="A12360" s="10">
        <v>5880.0</v>
      </c>
      <c r="B12360" s="3" t="s">
        <v>17488</v>
      </c>
      <c r="C12360" s="3" t="s">
        <v>17489</v>
      </c>
      <c r="E12360" s="3">
        <v>0.0</v>
      </c>
      <c r="F12360" s="3" t="s">
        <v>7</v>
      </c>
    </row>
    <row r="12361" ht="15.0" customHeight="1">
      <c r="A12361" s="10">
        <v>5881.0</v>
      </c>
      <c r="B12361" s="3" t="s">
        <v>17490</v>
      </c>
      <c r="C12361" s="3" t="s">
        <v>17491</v>
      </c>
      <c r="E12361" s="3">
        <v>0.0</v>
      </c>
      <c r="F12361" s="3" t="s">
        <v>7</v>
      </c>
    </row>
    <row r="12362" ht="15.0" customHeight="1">
      <c r="A12362" s="10">
        <v>5882.0</v>
      </c>
      <c r="B12362" s="3" t="s">
        <v>17492</v>
      </c>
      <c r="C12362" s="3" t="s">
        <v>17493</v>
      </c>
      <c r="E12362" s="3">
        <v>0.0</v>
      </c>
      <c r="F12362" s="3" t="s">
        <v>7</v>
      </c>
    </row>
    <row r="12363" ht="15.0" customHeight="1">
      <c r="A12363" s="10">
        <v>5884.0</v>
      </c>
      <c r="B12363" s="3" t="s">
        <v>17494</v>
      </c>
      <c r="C12363" s="3" t="s">
        <v>13529</v>
      </c>
      <c r="E12363" s="3">
        <v>0.0</v>
      </c>
      <c r="F12363" s="3" t="s">
        <v>7</v>
      </c>
    </row>
    <row r="12364" ht="15.0" customHeight="1">
      <c r="A12364" s="10">
        <v>5885.0</v>
      </c>
      <c r="B12364" s="3" t="s">
        <v>17495</v>
      </c>
      <c r="C12364" s="3" t="s">
        <v>17496</v>
      </c>
      <c r="E12364" s="3">
        <v>0.0</v>
      </c>
      <c r="F12364" s="3" t="s">
        <v>7</v>
      </c>
    </row>
    <row r="12365" ht="15.0" customHeight="1">
      <c r="A12365" s="10">
        <v>5886.0</v>
      </c>
      <c r="B12365" s="3" t="s">
        <v>17497</v>
      </c>
      <c r="C12365" s="3" t="s">
        <v>17498</v>
      </c>
      <c r="E12365" s="3">
        <v>0.0</v>
      </c>
      <c r="F12365" s="3" t="s">
        <v>7</v>
      </c>
    </row>
    <row r="12366" ht="15.0" customHeight="1">
      <c r="A12366" s="10">
        <v>5889.0</v>
      </c>
      <c r="B12366" s="3" t="s">
        <v>17499</v>
      </c>
      <c r="C12366" s="3" t="s">
        <v>17500</v>
      </c>
      <c r="E12366" s="3">
        <v>0.0</v>
      </c>
      <c r="F12366" s="3" t="s">
        <v>7</v>
      </c>
    </row>
    <row r="12367" ht="15.0" customHeight="1">
      <c r="A12367" s="10">
        <v>5890.0</v>
      </c>
      <c r="B12367" s="3" t="s">
        <v>17501</v>
      </c>
      <c r="C12367" s="3" t="s">
        <v>17502</v>
      </c>
      <c r="E12367" s="3">
        <v>0.0</v>
      </c>
      <c r="F12367" s="3" t="s">
        <v>7</v>
      </c>
    </row>
    <row r="12368" ht="15.0" customHeight="1">
      <c r="A12368" s="10">
        <v>5891.0</v>
      </c>
      <c r="B12368" s="3" t="s">
        <v>17503</v>
      </c>
      <c r="C12368" s="3" t="s">
        <v>17504</v>
      </c>
      <c r="E12368" s="3">
        <v>0.0</v>
      </c>
      <c r="F12368" s="3" t="s">
        <v>7</v>
      </c>
    </row>
    <row r="12369" ht="15.0" customHeight="1">
      <c r="A12369" s="10">
        <v>5895.0</v>
      </c>
      <c r="B12369" s="3" t="s">
        <v>17505</v>
      </c>
      <c r="C12369" s="3" t="s">
        <v>17506</v>
      </c>
      <c r="E12369" s="3">
        <v>0.0</v>
      </c>
      <c r="F12369" s="3" t="s">
        <v>7</v>
      </c>
    </row>
    <row r="12370" ht="15.0" customHeight="1">
      <c r="A12370" s="10">
        <v>5897.0</v>
      </c>
      <c r="B12370" s="3" t="s">
        <v>17507</v>
      </c>
      <c r="C12370" s="3" t="s">
        <v>17508</v>
      </c>
      <c r="E12370" s="3">
        <v>0.0</v>
      </c>
      <c r="F12370" s="3" t="s">
        <v>7</v>
      </c>
    </row>
    <row r="12371" ht="15.0" customHeight="1">
      <c r="A12371" s="10">
        <v>5898.0</v>
      </c>
      <c r="B12371" s="3" t="s">
        <v>17509</v>
      </c>
      <c r="C12371" s="3" t="s">
        <v>17510</v>
      </c>
      <c r="E12371" s="3">
        <v>0.0</v>
      </c>
      <c r="F12371" s="3" t="s">
        <v>7</v>
      </c>
    </row>
    <row r="12372" ht="15.0" customHeight="1">
      <c r="A12372" s="10">
        <v>5900.0</v>
      </c>
      <c r="B12372" s="3" t="s">
        <v>17511</v>
      </c>
      <c r="C12372" s="3" t="s">
        <v>17258</v>
      </c>
      <c r="E12372" s="3">
        <v>0.0</v>
      </c>
      <c r="F12372" s="3" t="s">
        <v>7</v>
      </c>
    </row>
    <row r="12373" ht="15.0" customHeight="1">
      <c r="A12373" s="10">
        <v>5902.0</v>
      </c>
      <c r="B12373" s="3" t="s">
        <v>17512</v>
      </c>
      <c r="C12373" s="3" t="s">
        <v>17513</v>
      </c>
      <c r="E12373" s="3">
        <v>0.0</v>
      </c>
      <c r="F12373" s="3" t="s">
        <v>7</v>
      </c>
    </row>
    <row r="12374" ht="15.0" customHeight="1">
      <c r="A12374" s="10">
        <v>5903.0</v>
      </c>
      <c r="B12374" s="3" t="s">
        <v>17514</v>
      </c>
      <c r="C12374" s="3" t="s">
        <v>13587</v>
      </c>
      <c r="E12374" s="3">
        <v>0.0</v>
      </c>
      <c r="F12374" s="3" t="s">
        <v>7</v>
      </c>
    </row>
    <row r="12375" ht="15.0" customHeight="1">
      <c r="A12375" s="10">
        <v>5904.0</v>
      </c>
      <c r="B12375" s="3" t="s">
        <v>17515</v>
      </c>
      <c r="C12375" s="3" t="s">
        <v>17516</v>
      </c>
      <c r="E12375" s="3">
        <v>0.0</v>
      </c>
      <c r="F12375" s="3" t="s">
        <v>7</v>
      </c>
    </row>
    <row r="12376" ht="15.0" customHeight="1">
      <c r="A12376" s="10">
        <v>5905.0</v>
      </c>
      <c r="B12376" s="3" t="s">
        <v>17517</v>
      </c>
      <c r="C12376" s="3" t="s">
        <v>17518</v>
      </c>
      <c r="E12376" s="3">
        <v>0.0</v>
      </c>
      <c r="F12376" s="3" t="s">
        <v>7</v>
      </c>
    </row>
    <row r="12377" ht="15.0" customHeight="1">
      <c r="A12377" s="10">
        <v>5906.0</v>
      </c>
      <c r="B12377" s="3" t="s">
        <v>17519</v>
      </c>
      <c r="C12377" s="3" t="s">
        <v>17520</v>
      </c>
      <c r="E12377" s="3">
        <v>0.0</v>
      </c>
      <c r="F12377" s="3" t="s">
        <v>7</v>
      </c>
    </row>
    <row r="12378" ht="15.0" customHeight="1">
      <c r="A12378" s="10">
        <v>5908.0</v>
      </c>
      <c r="B12378" s="3" t="s">
        <v>17521</v>
      </c>
      <c r="C12378" s="3" t="s">
        <v>17522</v>
      </c>
      <c r="E12378" s="3">
        <v>0.0</v>
      </c>
      <c r="F12378" s="3" t="s">
        <v>7</v>
      </c>
    </row>
    <row r="12379" ht="15.0" customHeight="1">
      <c r="A12379" s="10">
        <v>5909.0</v>
      </c>
      <c r="B12379" s="3" t="s">
        <v>17523</v>
      </c>
      <c r="C12379" s="3" t="s">
        <v>15391</v>
      </c>
      <c r="E12379" s="3">
        <v>0.0</v>
      </c>
      <c r="F12379" s="3" t="s">
        <v>7</v>
      </c>
    </row>
    <row r="12380" ht="15.0" customHeight="1">
      <c r="A12380" s="10">
        <v>5910.0</v>
      </c>
      <c r="B12380" s="3" t="s">
        <v>17524</v>
      </c>
      <c r="C12380" s="3" t="s">
        <v>17525</v>
      </c>
      <c r="E12380" s="3">
        <v>0.0</v>
      </c>
      <c r="F12380" s="3" t="s">
        <v>7</v>
      </c>
    </row>
    <row r="12381" ht="15.0" customHeight="1">
      <c r="A12381" s="10">
        <v>5911.0</v>
      </c>
      <c r="B12381" s="3" t="s">
        <v>17526</v>
      </c>
      <c r="C12381" s="3" t="s">
        <v>17527</v>
      </c>
      <c r="E12381" s="3">
        <v>0.0</v>
      </c>
      <c r="F12381" s="3" t="s">
        <v>7</v>
      </c>
    </row>
    <row r="12382" ht="15.0" customHeight="1">
      <c r="A12382" s="10">
        <v>5914.0</v>
      </c>
      <c r="B12382" s="3" t="s">
        <v>17528</v>
      </c>
      <c r="C12382" s="3" t="s">
        <v>17529</v>
      </c>
      <c r="E12382" s="3">
        <v>0.0</v>
      </c>
      <c r="F12382" s="3" t="s">
        <v>7</v>
      </c>
    </row>
    <row r="12383" ht="15.0" customHeight="1">
      <c r="A12383" s="10">
        <v>5915.0</v>
      </c>
      <c r="B12383" s="3" t="s">
        <v>17530</v>
      </c>
      <c r="C12383" s="3" t="s">
        <v>17531</v>
      </c>
      <c r="E12383" s="3">
        <v>0.0</v>
      </c>
      <c r="F12383" s="3" t="s">
        <v>7</v>
      </c>
    </row>
    <row r="12384" ht="15.0" customHeight="1">
      <c r="A12384" s="10">
        <v>5917.0</v>
      </c>
      <c r="B12384" s="3" t="s">
        <v>17532</v>
      </c>
      <c r="C12384" s="3" t="s">
        <v>17533</v>
      </c>
      <c r="E12384" s="3">
        <v>0.0</v>
      </c>
      <c r="F12384" s="3" t="s">
        <v>7</v>
      </c>
    </row>
    <row r="12385" ht="15.0" customHeight="1">
      <c r="A12385" s="10">
        <v>5919.0</v>
      </c>
      <c r="B12385" s="3" t="s">
        <v>17534</v>
      </c>
      <c r="C12385" s="3" t="s">
        <v>17535</v>
      </c>
      <c r="E12385" s="3">
        <v>0.0</v>
      </c>
      <c r="F12385" s="3" t="s">
        <v>7</v>
      </c>
    </row>
    <row r="12386" ht="15.0" customHeight="1">
      <c r="A12386" s="10">
        <v>5922.0</v>
      </c>
      <c r="B12386" s="3" t="s">
        <v>17536</v>
      </c>
      <c r="C12386" s="3" t="s">
        <v>17537</v>
      </c>
      <c r="E12386" s="3">
        <v>0.0</v>
      </c>
      <c r="F12386" s="3" t="s">
        <v>7</v>
      </c>
    </row>
    <row r="12387" ht="15.0" customHeight="1">
      <c r="A12387" s="10">
        <v>5923.0</v>
      </c>
      <c r="B12387" s="3" t="s">
        <v>17538</v>
      </c>
      <c r="C12387" s="3" t="s">
        <v>17539</v>
      </c>
      <c r="E12387" s="3">
        <v>0.0</v>
      </c>
      <c r="F12387" s="3" t="s">
        <v>7</v>
      </c>
    </row>
    <row r="12388" ht="15.0" customHeight="1">
      <c r="A12388" s="10">
        <v>5925.0</v>
      </c>
      <c r="B12388" s="3" t="s">
        <v>17540</v>
      </c>
      <c r="C12388" s="3" t="s">
        <v>17541</v>
      </c>
      <c r="E12388" s="3">
        <v>0.0</v>
      </c>
      <c r="F12388" s="3" t="s">
        <v>7</v>
      </c>
    </row>
    <row r="12389" ht="15.0" customHeight="1">
      <c r="A12389" s="10">
        <v>5927.0</v>
      </c>
      <c r="B12389" s="3" t="s">
        <v>17542</v>
      </c>
      <c r="C12389" s="3" t="s">
        <v>17543</v>
      </c>
      <c r="E12389" s="3">
        <v>0.0</v>
      </c>
      <c r="F12389" s="3" t="s">
        <v>7</v>
      </c>
    </row>
    <row r="12390" ht="15.0" customHeight="1">
      <c r="A12390" s="10">
        <v>5928.0</v>
      </c>
      <c r="B12390" s="3" t="s">
        <v>17544</v>
      </c>
      <c r="C12390" s="3" t="s">
        <v>15633</v>
      </c>
      <c r="E12390" s="3">
        <v>0.0</v>
      </c>
      <c r="F12390" s="3" t="s">
        <v>7</v>
      </c>
    </row>
    <row r="12391" ht="15.0" customHeight="1">
      <c r="A12391" s="10">
        <v>5929.0</v>
      </c>
      <c r="B12391" s="3" t="s">
        <v>17545</v>
      </c>
      <c r="C12391" s="3" t="s">
        <v>17546</v>
      </c>
      <c r="E12391" s="3">
        <v>0.0</v>
      </c>
      <c r="F12391" s="3" t="s">
        <v>7</v>
      </c>
    </row>
    <row r="12392" ht="15.0" customHeight="1">
      <c r="A12392" s="10">
        <v>5930.0</v>
      </c>
      <c r="B12392" s="3" t="s">
        <v>17547</v>
      </c>
      <c r="C12392" s="3" t="s">
        <v>17548</v>
      </c>
      <c r="E12392" s="3">
        <v>0.0</v>
      </c>
      <c r="F12392" s="3" t="s">
        <v>7</v>
      </c>
    </row>
    <row r="12393" ht="15.0" customHeight="1">
      <c r="A12393" s="10">
        <v>5931.0</v>
      </c>
      <c r="B12393" s="3" t="s">
        <v>17549</v>
      </c>
      <c r="C12393" s="3" t="s">
        <v>17550</v>
      </c>
      <c r="E12393" s="3">
        <v>0.0</v>
      </c>
      <c r="F12393" s="3" t="s">
        <v>7</v>
      </c>
    </row>
    <row r="12394" ht="15.0" customHeight="1">
      <c r="A12394" s="10">
        <v>5933.0</v>
      </c>
      <c r="B12394" s="3" t="s">
        <v>17551</v>
      </c>
      <c r="C12394" s="3" t="s">
        <v>17552</v>
      </c>
      <c r="E12394" s="3">
        <v>0.0</v>
      </c>
      <c r="F12394" s="3" t="s">
        <v>7</v>
      </c>
    </row>
    <row r="12395" ht="15.0" customHeight="1">
      <c r="A12395" s="10">
        <v>5934.0</v>
      </c>
      <c r="B12395" s="3" t="s">
        <v>17553</v>
      </c>
      <c r="C12395" s="3" t="s">
        <v>17554</v>
      </c>
      <c r="E12395" s="3">
        <v>0.0</v>
      </c>
      <c r="F12395" s="3" t="s">
        <v>7</v>
      </c>
    </row>
    <row r="12396" ht="15.0" customHeight="1">
      <c r="A12396" s="10">
        <v>5936.0</v>
      </c>
      <c r="B12396" s="3" t="s">
        <v>17555</v>
      </c>
      <c r="C12396" s="3" t="s">
        <v>17556</v>
      </c>
      <c r="E12396" s="3">
        <v>0.0</v>
      </c>
      <c r="F12396" s="3" t="s">
        <v>7</v>
      </c>
    </row>
    <row r="12397" ht="15.0" customHeight="1">
      <c r="A12397" s="10">
        <v>5937.0</v>
      </c>
      <c r="B12397" s="3" t="s">
        <v>17557</v>
      </c>
      <c r="C12397" s="3" t="s">
        <v>17558</v>
      </c>
      <c r="E12397" s="3">
        <v>0.0</v>
      </c>
      <c r="F12397" s="3" t="s">
        <v>7</v>
      </c>
    </row>
    <row r="12398" ht="15.0" customHeight="1">
      <c r="A12398" s="10">
        <v>5939.0</v>
      </c>
      <c r="B12398" s="3" t="s">
        <v>17559</v>
      </c>
      <c r="C12398" s="3" t="s">
        <v>17560</v>
      </c>
      <c r="E12398" s="3">
        <v>0.0</v>
      </c>
      <c r="F12398" s="3" t="s">
        <v>7</v>
      </c>
    </row>
    <row r="12399" ht="15.0" customHeight="1">
      <c r="A12399" s="10">
        <v>5940.0</v>
      </c>
      <c r="B12399" s="3" t="s">
        <v>17561</v>
      </c>
      <c r="C12399" s="3" t="s">
        <v>17053</v>
      </c>
      <c r="E12399" s="3">
        <v>0.0</v>
      </c>
      <c r="F12399" s="3" t="s">
        <v>7</v>
      </c>
    </row>
    <row r="12400" ht="15.0" customHeight="1">
      <c r="A12400" s="10">
        <v>5942.0</v>
      </c>
      <c r="B12400" s="3" t="s">
        <v>17562</v>
      </c>
      <c r="C12400" s="3" t="s">
        <v>17563</v>
      </c>
      <c r="E12400" s="3">
        <v>0.0</v>
      </c>
      <c r="F12400" s="3" t="s">
        <v>7</v>
      </c>
    </row>
    <row r="12401" ht="15.0" customHeight="1">
      <c r="A12401" s="10">
        <v>5943.0</v>
      </c>
      <c r="B12401" s="3" t="s">
        <v>17564</v>
      </c>
      <c r="C12401" s="3" t="s">
        <v>17565</v>
      </c>
      <c r="E12401" s="3">
        <v>0.0</v>
      </c>
      <c r="F12401" s="3" t="s">
        <v>7</v>
      </c>
    </row>
    <row r="12402" ht="15.0" customHeight="1">
      <c r="A12402" s="10">
        <v>5944.0</v>
      </c>
      <c r="B12402" s="3" t="s">
        <v>17566</v>
      </c>
      <c r="C12402" s="3" t="s">
        <v>17567</v>
      </c>
      <c r="E12402" s="3">
        <v>0.0</v>
      </c>
      <c r="F12402" s="3" t="s">
        <v>7</v>
      </c>
    </row>
    <row r="12403" ht="15.0" customHeight="1">
      <c r="A12403" s="10">
        <v>5946.0</v>
      </c>
      <c r="B12403" s="3" t="s">
        <v>17568</v>
      </c>
      <c r="C12403" s="3" t="s">
        <v>17569</v>
      </c>
      <c r="E12403" s="3">
        <v>0.0</v>
      </c>
      <c r="F12403" s="3" t="s">
        <v>7</v>
      </c>
    </row>
    <row r="12404" ht="15.0" customHeight="1">
      <c r="A12404" s="10">
        <v>5947.0</v>
      </c>
      <c r="B12404" s="3" t="s">
        <v>17570</v>
      </c>
      <c r="C12404" s="3" t="s">
        <v>17571</v>
      </c>
      <c r="E12404" s="3">
        <v>0.0</v>
      </c>
      <c r="F12404" s="3" t="s">
        <v>7</v>
      </c>
    </row>
    <row r="12405" ht="15.0" customHeight="1">
      <c r="A12405" s="10">
        <v>5948.0</v>
      </c>
      <c r="B12405" s="3" t="s">
        <v>17572</v>
      </c>
      <c r="C12405" s="3" t="s">
        <v>17573</v>
      </c>
      <c r="E12405" s="3">
        <v>0.0</v>
      </c>
      <c r="F12405" s="3" t="s">
        <v>7</v>
      </c>
    </row>
    <row r="12406" ht="15.0" customHeight="1">
      <c r="A12406" s="10">
        <v>5949.0</v>
      </c>
      <c r="B12406" s="3" t="s">
        <v>17574</v>
      </c>
      <c r="C12406" s="3" t="s">
        <v>17575</v>
      </c>
      <c r="E12406" s="3">
        <v>0.0</v>
      </c>
      <c r="F12406" s="3" t="s">
        <v>7</v>
      </c>
    </row>
    <row r="12407" ht="15.0" customHeight="1">
      <c r="A12407" s="10">
        <v>5951.0</v>
      </c>
      <c r="B12407" s="3" t="s">
        <v>17576</v>
      </c>
      <c r="C12407" s="3" t="s">
        <v>17577</v>
      </c>
      <c r="E12407" s="3">
        <v>0.0</v>
      </c>
      <c r="F12407" s="3" t="s">
        <v>7</v>
      </c>
    </row>
    <row r="12408" ht="15.0" customHeight="1">
      <c r="A12408" s="10">
        <v>5952.0</v>
      </c>
      <c r="B12408" s="3" t="s">
        <v>17578</v>
      </c>
      <c r="C12408" s="3" t="s">
        <v>17579</v>
      </c>
      <c r="E12408" s="3">
        <v>0.0</v>
      </c>
      <c r="F12408" s="3" t="s">
        <v>7</v>
      </c>
    </row>
    <row r="12409" ht="15.0" customHeight="1">
      <c r="A12409" s="10">
        <v>5954.0</v>
      </c>
      <c r="B12409" s="3" t="s">
        <v>17580</v>
      </c>
      <c r="C12409" s="3" t="s">
        <v>16413</v>
      </c>
      <c r="E12409" s="3">
        <v>0.0</v>
      </c>
      <c r="F12409" s="3" t="s">
        <v>7</v>
      </c>
    </row>
    <row r="12410" ht="15.0" customHeight="1">
      <c r="A12410" s="10">
        <v>5956.0</v>
      </c>
      <c r="B12410" s="3" t="s">
        <v>17581</v>
      </c>
      <c r="C12410" s="3" t="s">
        <v>17582</v>
      </c>
      <c r="E12410" s="3">
        <v>0.0</v>
      </c>
      <c r="F12410" s="3" t="s">
        <v>7</v>
      </c>
    </row>
    <row r="12411" ht="15.0" customHeight="1">
      <c r="A12411" s="10">
        <v>5959.0</v>
      </c>
      <c r="B12411" s="3" t="s">
        <v>17583</v>
      </c>
      <c r="C12411" s="3" t="s">
        <v>17584</v>
      </c>
      <c r="E12411" s="3">
        <v>0.0</v>
      </c>
      <c r="F12411" s="3" t="s">
        <v>7</v>
      </c>
    </row>
    <row r="12412" ht="15.0" customHeight="1">
      <c r="A12412" s="10">
        <v>5961.0</v>
      </c>
      <c r="B12412" s="3" t="s">
        <v>17585</v>
      </c>
      <c r="C12412" s="3" t="s">
        <v>17586</v>
      </c>
      <c r="E12412" s="3">
        <v>0.0</v>
      </c>
      <c r="F12412" s="3" t="s">
        <v>7</v>
      </c>
    </row>
    <row r="12413" ht="15.0" customHeight="1">
      <c r="A12413" s="10">
        <v>5963.0</v>
      </c>
      <c r="B12413" s="3" t="s">
        <v>17587</v>
      </c>
      <c r="C12413" s="3" t="s">
        <v>17588</v>
      </c>
      <c r="E12413" s="3">
        <v>0.0</v>
      </c>
      <c r="F12413" s="3" t="s">
        <v>7</v>
      </c>
    </row>
    <row r="12414" ht="15.0" customHeight="1">
      <c r="A12414" s="10">
        <v>5964.0</v>
      </c>
      <c r="B12414" s="3" t="s">
        <v>17589</v>
      </c>
      <c r="C12414" s="3" t="s">
        <v>17590</v>
      </c>
      <c r="E12414" s="3">
        <v>0.0</v>
      </c>
      <c r="F12414" s="3" t="s">
        <v>7</v>
      </c>
    </row>
    <row r="12415" ht="15.0" customHeight="1">
      <c r="A12415" s="10">
        <v>5965.0</v>
      </c>
      <c r="B12415" s="3" t="s">
        <v>17591</v>
      </c>
      <c r="C12415" s="3" t="s">
        <v>17592</v>
      </c>
      <c r="E12415" s="3">
        <v>0.0</v>
      </c>
      <c r="F12415" s="3" t="s">
        <v>7</v>
      </c>
    </row>
    <row r="12416" ht="15.0" customHeight="1">
      <c r="A12416" s="10">
        <v>5966.0</v>
      </c>
      <c r="B12416" s="3" t="s">
        <v>17593</v>
      </c>
      <c r="C12416" s="3" t="s">
        <v>17594</v>
      </c>
      <c r="E12416" s="3">
        <v>0.0</v>
      </c>
      <c r="F12416" s="3" t="s">
        <v>7</v>
      </c>
    </row>
    <row r="12417" ht="15.0" customHeight="1">
      <c r="A12417" s="10">
        <v>5967.0</v>
      </c>
      <c r="B12417" s="3" t="s">
        <v>17595</v>
      </c>
      <c r="C12417" s="3" t="s">
        <v>17596</v>
      </c>
      <c r="E12417" s="3">
        <v>0.0</v>
      </c>
      <c r="F12417" s="3" t="s">
        <v>7</v>
      </c>
    </row>
    <row r="12418" ht="15.0" customHeight="1">
      <c r="A12418" s="10">
        <v>5969.0</v>
      </c>
      <c r="B12418" s="3" t="s">
        <v>17597</v>
      </c>
      <c r="C12418" s="3" t="s">
        <v>17598</v>
      </c>
      <c r="E12418" s="3">
        <v>0.0</v>
      </c>
      <c r="F12418" s="3" t="s">
        <v>7</v>
      </c>
    </row>
    <row r="12419" ht="15.0" customHeight="1">
      <c r="A12419" s="10">
        <v>5970.0</v>
      </c>
      <c r="B12419" s="3" t="s">
        <v>17599</v>
      </c>
      <c r="C12419" s="3" t="s">
        <v>17600</v>
      </c>
      <c r="E12419" s="3">
        <v>0.0</v>
      </c>
      <c r="F12419" s="3" t="s">
        <v>7</v>
      </c>
    </row>
    <row r="12420" ht="15.0" customHeight="1">
      <c r="A12420" s="10">
        <v>5973.0</v>
      </c>
      <c r="B12420" s="3" t="s">
        <v>17601</v>
      </c>
      <c r="C12420" s="3" t="s">
        <v>17602</v>
      </c>
      <c r="E12420" s="3">
        <v>0.0</v>
      </c>
      <c r="F12420" s="3" t="s">
        <v>7</v>
      </c>
    </row>
    <row r="12421" ht="15.0" customHeight="1">
      <c r="A12421" s="10">
        <v>5974.0</v>
      </c>
      <c r="B12421" s="3" t="s">
        <v>17603</v>
      </c>
      <c r="C12421" s="3" t="s">
        <v>17604</v>
      </c>
      <c r="E12421" s="3">
        <v>0.0</v>
      </c>
      <c r="F12421" s="3" t="s">
        <v>7</v>
      </c>
    </row>
    <row r="12422" ht="15.0" customHeight="1">
      <c r="A12422" s="10">
        <v>5975.0</v>
      </c>
      <c r="B12422" s="3" t="s">
        <v>17605</v>
      </c>
      <c r="C12422" s="3" t="s">
        <v>17606</v>
      </c>
      <c r="E12422" s="3">
        <v>0.0</v>
      </c>
      <c r="F12422" s="3" t="s">
        <v>7</v>
      </c>
    </row>
    <row r="12423" ht="15.0" customHeight="1">
      <c r="A12423" s="10">
        <v>5976.0</v>
      </c>
      <c r="B12423" s="3" t="s">
        <v>17607</v>
      </c>
      <c r="C12423" s="3" t="s">
        <v>17608</v>
      </c>
      <c r="E12423" s="3">
        <v>0.0</v>
      </c>
      <c r="F12423" s="3" t="s">
        <v>7</v>
      </c>
    </row>
    <row r="12424" ht="15.0" customHeight="1">
      <c r="A12424" s="10">
        <v>5977.0</v>
      </c>
      <c r="B12424" s="3" t="s">
        <v>17609</v>
      </c>
      <c r="C12424" s="3" t="s">
        <v>17610</v>
      </c>
      <c r="E12424" s="3">
        <v>0.0</v>
      </c>
      <c r="F12424" s="3" t="s">
        <v>7</v>
      </c>
    </row>
    <row r="12425" ht="15.0" customHeight="1">
      <c r="A12425" s="10">
        <v>5978.0</v>
      </c>
      <c r="B12425" s="3" t="s">
        <v>17611</v>
      </c>
      <c r="C12425" s="3" t="s">
        <v>17612</v>
      </c>
      <c r="E12425" s="3">
        <v>0.0</v>
      </c>
      <c r="F12425" s="3" t="s">
        <v>7</v>
      </c>
    </row>
    <row r="12426" ht="15.0" customHeight="1">
      <c r="A12426" s="10">
        <v>5982.0</v>
      </c>
      <c r="B12426" s="3" t="s">
        <v>17613</v>
      </c>
      <c r="C12426" s="3" t="s">
        <v>17614</v>
      </c>
      <c r="E12426" s="3">
        <v>0.0</v>
      </c>
      <c r="F12426" s="3" t="s">
        <v>7</v>
      </c>
    </row>
    <row r="12427" ht="15.0" customHeight="1">
      <c r="A12427" s="10">
        <v>5983.0</v>
      </c>
      <c r="B12427" s="3" t="s">
        <v>17615</v>
      </c>
      <c r="C12427" s="3" t="s">
        <v>17616</v>
      </c>
      <c r="E12427" s="3">
        <v>0.0</v>
      </c>
      <c r="F12427" s="3" t="s">
        <v>7</v>
      </c>
    </row>
    <row r="12428" ht="15.0" customHeight="1">
      <c r="A12428" s="10">
        <v>5986.0</v>
      </c>
      <c r="B12428" s="3" t="s">
        <v>17617</v>
      </c>
      <c r="C12428" s="3" t="s">
        <v>17618</v>
      </c>
      <c r="E12428" s="3">
        <v>0.0</v>
      </c>
      <c r="F12428" s="3" t="s">
        <v>7</v>
      </c>
    </row>
    <row r="12429" ht="15.0" customHeight="1">
      <c r="A12429" s="10">
        <v>5987.0</v>
      </c>
      <c r="B12429" s="3" t="s">
        <v>17619</v>
      </c>
      <c r="C12429" s="3" t="s">
        <v>17620</v>
      </c>
      <c r="E12429" s="3">
        <v>0.0</v>
      </c>
      <c r="F12429" s="3" t="s">
        <v>7</v>
      </c>
    </row>
    <row r="12430" ht="15.0" customHeight="1">
      <c r="A12430" s="10">
        <v>5988.0</v>
      </c>
      <c r="B12430" s="3" t="s">
        <v>17621</v>
      </c>
      <c r="C12430" s="3" t="s">
        <v>17622</v>
      </c>
      <c r="E12430" s="3">
        <v>0.0</v>
      </c>
      <c r="F12430" s="3" t="s">
        <v>7</v>
      </c>
    </row>
    <row r="12431" ht="15.0" customHeight="1">
      <c r="A12431" s="10">
        <v>5993.0</v>
      </c>
      <c r="B12431" s="3" t="s">
        <v>17623</v>
      </c>
      <c r="C12431" s="3" t="s">
        <v>17624</v>
      </c>
      <c r="E12431" s="3">
        <v>0.0</v>
      </c>
      <c r="F12431" s="3" t="s">
        <v>7</v>
      </c>
    </row>
    <row r="12432" ht="15.0" customHeight="1">
      <c r="A12432" s="10">
        <v>5994.0</v>
      </c>
      <c r="B12432" s="3" t="s">
        <v>17625</v>
      </c>
      <c r="C12432" s="3" t="s">
        <v>17626</v>
      </c>
      <c r="E12432" s="3">
        <v>0.0</v>
      </c>
      <c r="F12432" s="3" t="s">
        <v>7</v>
      </c>
    </row>
    <row r="12433" ht="15.0" customHeight="1">
      <c r="A12433" s="10">
        <v>5997.0</v>
      </c>
      <c r="B12433" s="3" t="s">
        <v>17627</v>
      </c>
      <c r="C12433" s="3" t="s">
        <v>17628</v>
      </c>
      <c r="E12433" s="3">
        <v>0.0</v>
      </c>
      <c r="F12433" s="3" t="s">
        <v>7</v>
      </c>
    </row>
    <row r="12434" ht="15.0" customHeight="1">
      <c r="A12434" s="10">
        <v>5998.0</v>
      </c>
      <c r="B12434" s="3" t="s">
        <v>17629</v>
      </c>
      <c r="C12434" s="3" t="s">
        <v>16185</v>
      </c>
      <c r="E12434" s="3">
        <v>0.0</v>
      </c>
      <c r="F12434" s="3" t="s">
        <v>7</v>
      </c>
    </row>
    <row r="12435" ht="15.0" customHeight="1">
      <c r="A12435" s="10">
        <v>6000.0</v>
      </c>
      <c r="B12435" s="3" t="s">
        <v>17630</v>
      </c>
      <c r="C12435" s="3" t="s">
        <v>17631</v>
      </c>
      <c r="E12435" s="3">
        <v>0.0</v>
      </c>
      <c r="F12435" s="3" t="s">
        <v>7</v>
      </c>
    </row>
    <row r="12436" ht="15.0" customHeight="1">
      <c r="A12436" s="10">
        <v>6001.0</v>
      </c>
      <c r="B12436" s="3" t="s">
        <v>17632</v>
      </c>
      <c r="C12436" s="3" t="s">
        <v>17633</v>
      </c>
      <c r="E12436" s="3">
        <v>0.0</v>
      </c>
      <c r="F12436" s="3" t="s">
        <v>7</v>
      </c>
    </row>
    <row r="12437" ht="15.0" customHeight="1">
      <c r="A12437" s="10">
        <v>6007.0</v>
      </c>
      <c r="B12437" s="3" t="s">
        <v>17634</v>
      </c>
      <c r="C12437" s="3" t="s">
        <v>17635</v>
      </c>
      <c r="E12437" s="3">
        <v>0.0</v>
      </c>
      <c r="F12437" s="3" t="s">
        <v>7</v>
      </c>
    </row>
    <row r="12438" ht="15.0" customHeight="1">
      <c r="A12438" s="10">
        <v>6008.0</v>
      </c>
      <c r="B12438" s="3" t="s">
        <v>17636</v>
      </c>
      <c r="C12438" s="3" t="s">
        <v>13250</v>
      </c>
      <c r="E12438" s="3">
        <v>0.0</v>
      </c>
      <c r="F12438" s="3" t="s">
        <v>7</v>
      </c>
    </row>
    <row r="12439" ht="15.0" customHeight="1">
      <c r="A12439" s="10">
        <v>6010.0</v>
      </c>
      <c r="B12439" s="3" t="s">
        <v>17637</v>
      </c>
      <c r="C12439" s="3" t="s">
        <v>17638</v>
      </c>
      <c r="E12439" s="3">
        <v>0.0</v>
      </c>
      <c r="F12439" s="3" t="s">
        <v>7</v>
      </c>
    </row>
    <row r="12440" ht="15.0" customHeight="1">
      <c r="A12440" s="10">
        <v>6012.0</v>
      </c>
      <c r="B12440" s="3" t="s">
        <v>17639</v>
      </c>
      <c r="C12440" s="3" t="s">
        <v>17614</v>
      </c>
      <c r="E12440" s="3">
        <v>0.0</v>
      </c>
      <c r="F12440" s="3" t="s">
        <v>7</v>
      </c>
    </row>
    <row r="12441" ht="15.0" customHeight="1">
      <c r="A12441" s="10">
        <v>6016.0</v>
      </c>
      <c r="B12441" s="3" t="s">
        <v>17640</v>
      </c>
      <c r="C12441" s="3" t="s">
        <v>17641</v>
      </c>
      <c r="E12441" s="3">
        <v>0.0</v>
      </c>
      <c r="F12441" s="3" t="s">
        <v>7</v>
      </c>
    </row>
    <row r="12442" ht="15.0" customHeight="1">
      <c r="A12442" s="10">
        <v>6017.0</v>
      </c>
      <c r="B12442" s="3" t="s">
        <v>17642</v>
      </c>
      <c r="C12442" s="3" t="s">
        <v>17643</v>
      </c>
      <c r="E12442" s="3">
        <v>0.0</v>
      </c>
      <c r="F12442" s="3" t="s">
        <v>7</v>
      </c>
    </row>
    <row r="12443" ht="15.0" customHeight="1">
      <c r="A12443" s="10">
        <v>6018.0</v>
      </c>
      <c r="B12443" s="3" t="s">
        <v>17644</v>
      </c>
      <c r="C12443" s="3" t="s">
        <v>14622</v>
      </c>
      <c r="E12443" s="3">
        <v>0.0</v>
      </c>
      <c r="F12443" s="3" t="s">
        <v>7</v>
      </c>
    </row>
    <row r="12444" ht="15.0" customHeight="1">
      <c r="A12444" s="10">
        <v>6019.0</v>
      </c>
      <c r="B12444" s="3" t="s">
        <v>17645</v>
      </c>
      <c r="C12444" s="3" t="s">
        <v>17646</v>
      </c>
      <c r="E12444" s="3">
        <v>0.0</v>
      </c>
      <c r="F12444" s="3" t="s">
        <v>7</v>
      </c>
    </row>
    <row r="12445" ht="15.0" customHeight="1">
      <c r="A12445" s="10">
        <v>6025.0</v>
      </c>
      <c r="B12445" s="3" t="s">
        <v>17647</v>
      </c>
      <c r="C12445" s="3" t="s">
        <v>17648</v>
      </c>
      <c r="E12445" s="3">
        <v>0.0</v>
      </c>
      <c r="F12445" s="3" t="s">
        <v>7</v>
      </c>
    </row>
    <row r="12446" ht="15.0" customHeight="1">
      <c r="A12446" s="10">
        <v>6028.0</v>
      </c>
      <c r="B12446" s="3" t="s">
        <v>17649</v>
      </c>
      <c r="C12446" s="3" t="s">
        <v>16672</v>
      </c>
      <c r="E12446" s="3">
        <v>0.0</v>
      </c>
      <c r="F12446" s="3" t="s">
        <v>7</v>
      </c>
    </row>
    <row r="12447" ht="15.0" customHeight="1">
      <c r="A12447" s="10">
        <v>6030.0</v>
      </c>
      <c r="B12447" s="3" t="s">
        <v>17650</v>
      </c>
      <c r="C12447" s="3" t="s">
        <v>17651</v>
      </c>
      <c r="E12447" s="3">
        <v>0.0</v>
      </c>
      <c r="F12447" s="3" t="s">
        <v>7</v>
      </c>
    </row>
    <row r="12448" ht="15.0" customHeight="1">
      <c r="A12448" s="10">
        <v>6031.0</v>
      </c>
      <c r="B12448" s="3" t="s">
        <v>17652</v>
      </c>
      <c r="C12448" s="3" t="s">
        <v>17653</v>
      </c>
      <c r="E12448" s="3">
        <v>0.0</v>
      </c>
      <c r="F12448" s="3" t="s">
        <v>7</v>
      </c>
    </row>
    <row r="12449" ht="15.0" customHeight="1">
      <c r="A12449" s="10">
        <v>6034.0</v>
      </c>
      <c r="B12449" s="3" t="s">
        <v>17654</v>
      </c>
      <c r="C12449" s="3" t="s">
        <v>17655</v>
      </c>
      <c r="E12449" s="3">
        <v>0.0</v>
      </c>
      <c r="F12449" s="3" t="s">
        <v>7</v>
      </c>
    </row>
    <row r="12450" ht="15.0" customHeight="1">
      <c r="A12450" s="10">
        <v>6035.0</v>
      </c>
      <c r="B12450" s="3" t="s">
        <v>17656</v>
      </c>
      <c r="C12450" s="3" t="s">
        <v>14776</v>
      </c>
      <c r="E12450" s="3">
        <v>0.0</v>
      </c>
      <c r="F12450" s="3" t="s">
        <v>7</v>
      </c>
    </row>
    <row r="12451" ht="15.0" customHeight="1">
      <c r="A12451" s="10">
        <v>6037.0</v>
      </c>
      <c r="B12451" s="3" t="s">
        <v>17657</v>
      </c>
      <c r="C12451" s="3" t="s">
        <v>17658</v>
      </c>
      <c r="E12451" s="3">
        <v>0.0</v>
      </c>
      <c r="F12451" s="3" t="s">
        <v>7</v>
      </c>
    </row>
    <row r="12452" ht="15.0" customHeight="1">
      <c r="A12452" s="10">
        <v>6040.0</v>
      </c>
      <c r="B12452" s="3" t="s">
        <v>17659</v>
      </c>
      <c r="C12452" s="3" t="s">
        <v>17660</v>
      </c>
      <c r="E12452" s="3">
        <v>0.0</v>
      </c>
      <c r="F12452" s="3" t="s">
        <v>7</v>
      </c>
    </row>
    <row r="12453" ht="15.0" customHeight="1">
      <c r="A12453" s="10">
        <v>6041.0</v>
      </c>
      <c r="B12453" s="3" t="s">
        <v>17661</v>
      </c>
      <c r="C12453" s="3" t="s">
        <v>17662</v>
      </c>
      <c r="E12453" s="3">
        <v>0.0</v>
      </c>
      <c r="F12453" s="3" t="s">
        <v>7</v>
      </c>
    </row>
    <row r="12454" ht="15.0" customHeight="1">
      <c r="A12454" s="10">
        <v>6042.0</v>
      </c>
      <c r="B12454" s="3" t="s">
        <v>17663</v>
      </c>
      <c r="C12454" s="3" t="s">
        <v>17664</v>
      </c>
      <c r="E12454" s="3">
        <v>0.0</v>
      </c>
      <c r="F12454" s="3" t="s">
        <v>7</v>
      </c>
    </row>
    <row r="12455" ht="15.0" customHeight="1">
      <c r="A12455" s="10">
        <v>6046.0</v>
      </c>
      <c r="B12455" s="3" t="s">
        <v>17665</v>
      </c>
      <c r="C12455" s="3" t="s">
        <v>17666</v>
      </c>
      <c r="E12455" s="3">
        <v>0.0</v>
      </c>
      <c r="F12455" s="3" t="s">
        <v>7</v>
      </c>
    </row>
    <row r="12456" ht="15.0" customHeight="1">
      <c r="A12456" s="10">
        <v>6047.0</v>
      </c>
      <c r="B12456" s="3" t="s">
        <v>17667</v>
      </c>
      <c r="C12456" s="3" t="s">
        <v>17668</v>
      </c>
      <c r="E12456" s="3">
        <v>0.0</v>
      </c>
      <c r="F12456" s="3" t="s">
        <v>7</v>
      </c>
    </row>
    <row r="12457" ht="15.0" customHeight="1">
      <c r="A12457" s="10">
        <v>6050.0</v>
      </c>
      <c r="B12457" s="3" t="s">
        <v>17669</v>
      </c>
      <c r="C12457" s="3" t="s">
        <v>17670</v>
      </c>
      <c r="E12457" s="3">
        <v>0.0</v>
      </c>
      <c r="F12457" s="3" t="s">
        <v>7</v>
      </c>
    </row>
    <row r="12458" ht="15.0" customHeight="1">
      <c r="A12458" s="10">
        <v>6051.0</v>
      </c>
      <c r="B12458" s="3" t="s">
        <v>17671</v>
      </c>
      <c r="C12458" s="3" t="s">
        <v>17672</v>
      </c>
      <c r="E12458" s="3">
        <v>0.0</v>
      </c>
      <c r="F12458" s="3" t="s">
        <v>7</v>
      </c>
    </row>
    <row r="12459" ht="15.0" customHeight="1">
      <c r="A12459" s="10">
        <v>6052.0</v>
      </c>
      <c r="B12459" s="3" t="s">
        <v>17673</v>
      </c>
      <c r="C12459" s="3" t="s">
        <v>17674</v>
      </c>
      <c r="E12459" s="3">
        <v>0.0</v>
      </c>
      <c r="F12459" s="3" t="s">
        <v>7</v>
      </c>
    </row>
    <row r="12460" ht="15.0" customHeight="1">
      <c r="A12460" s="10">
        <v>6053.0</v>
      </c>
      <c r="B12460" s="3" t="s">
        <v>17675</v>
      </c>
      <c r="C12460" s="3" t="s">
        <v>17676</v>
      </c>
      <c r="E12460" s="3">
        <v>0.0</v>
      </c>
      <c r="F12460" s="3" t="s">
        <v>7</v>
      </c>
    </row>
    <row r="12461" ht="15.0" customHeight="1">
      <c r="A12461" s="10">
        <v>6060.0</v>
      </c>
      <c r="B12461" s="3" t="s">
        <v>17677</v>
      </c>
      <c r="C12461" s="3" t="s">
        <v>17678</v>
      </c>
      <c r="E12461" s="3">
        <v>0.0</v>
      </c>
      <c r="F12461" s="3" t="s">
        <v>7</v>
      </c>
    </row>
    <row r="12462" ht="15.0" customHeight="1">
      <c r="A12462" s="10">
        <v>6062.0</v>
      </c>
      <c r="B12462" s="3" t="s">
        <v>17679</v>
      </c>
      <c r="C12462" s="3" t="s">
        <v>17680</v>
      </c>
      <c r="E12462" s="3">
        <v>0.0</v>
      </c>
      <c r="F12462" s="3" t="s">
        <v>7</v>
      </c>
    </row>
    <row r="12463" ht="15.0" customHeight="1">
      <c r="A12463" s="10">
        <v>6071.0</v>
      </c>
      <c r="B12463" s="3" t="s">
        <v>17681</v>
      </c>
      <c r="C12463" s="3" t="s">
        <v>17682</v>
      </c>
      <c r="E12463" s="3">
        <v>0.0</v>
      </c>
      <c r="F12463" s="3" t="s">
        <v>7</v>
      </c>
    </row>
    <row r="12464" ht="15.0" customHeight="1">
      <c r="A12464" s="10">
        <v>6073.0</v>
      </c>
      <c r="B12464" s="3" t="s">
        <v>17683</v>
      </c>
      <c r="C12464" s="3" t="s">
        <v>17684</v>
      </c>
      <c r="E12464" s="3">
        <v>0.0</v>
      </c>
      <c r="F12464" s="3" t="s">
        <v>7</v>
      </c>
    </row>
    <row r="12465" ht="15.0" customHeight="1">
      <c r="A12465" s="10">
        <v>6076.0</v>
      </c>
      <c r="B12465" s="3" t="s">
        <v>17685</v>
      </c>
      <c r="C12465" s="3" t="s">
        <v>13250</v>
      </c>
      <c r="E12465" s="3">
        <v>0.0</v>
      </c>
      <c r="F12465" s="3" t="s">
        <v>7</v>
      </c>
    </row>
    <row r="12466" ht="15.0" customHeight="1">
      <c r="A12466" s="10">
        <v>6077.0</v>
      </c>
      <c r="B12466" s="3" t="s">
        <v>17686</v>
      </c>
      <c r="C12466" s="3" t="s">
        <v>17687</v>
      </c>
      <c r="E12466" s="3">
        <v>0.0</v>
      </c>
      <c r="F12466" s="3" t="s">
        <v>7</v>
      </c>
    </row>
    <row r="12467" ht="15.0" customHeight="1">
      <c r="A12467" s="10">
        <v>6079.0</v>
      </c>
      <c r="B12467" s="3" t="s">
        <v>17688</v>
      </c>
      <c r="C12467" s="3" t="s">
        <v>14776</v>
      </c>
      <c r="E12467" s="3">
        <v>0.0</v>
      </c>
      <c r="F12467" s="3" t="s">
        <v>7</v>
      </c>
    </row>
    <row r="12468" ht="15.0" customHeight="1">
      <c r="A12468" s="10">
        <v>6082.0</v>
      </c>
      <c r="B12468" s="3" t="s">
        <v>17689</v>
      </c>
      <c r="C12468" s="3" t="s">
        <v>17690</v>
      </c>
      <c r="E12468" s="3">
        <v>0.0</v>
      </c>
      <c r="F12468" s="3" t="s">
        <v>7</v>
      </c>
    </row>
    <row r="12469" ht="15.0" customHeight="1">
      <c r="A12469" s="10">
        <v>6085.0</v>
      </c>
      <c r="B12469" s="3" t="s">
        <v>17691</v>
      </c>
      <c r="C12469" s="3" t="s">
        <v>17692</v>
      </c>
      <c r="E12469" s="3">
        <v>0.0</v>
      </c>
      <c r="F12469" s="3" t="s">
        <v>7</v>
      </c>
    </row>
    <row r="12470" ht="15.0" customHeight="1">
      <c r="A12470" s="10">
        <v>6086.0</v>
      </c>
      <c r="B12470" s="3" t="s">
        <v>17693</v>
      </c>
      <c r="C12470" s="3" t="s">
        <v>17694</v>
      </c>
      <c r="E12470" s="3">
        <v>0.0</v>
      </c>
      <c r="F12470" s="3" t="s">
        <v>7</v>
      </c>
    </row>
    <row r="12471" ht="15.0" customHeight="1">
      <c r="A12471" s="10">
        <v>6087.0</v>
      </c>
      <c r="B12471" s="3" t="s">
        <v>17695</v>
      </c>
      <c r="C12471" s="3" t="s">
        <v>17696</v>
      </c>
      <c r="E12471" s="3">
        <v>0.0</v>
      </c>
      <c r="F12471" s="3" t="s">
        <v>7</v>
      </c>
    </row>
    <row r="12472" ht="15.0" customHeight="1">
      <c r="A12472" s="10">
        <v>6090.0</v>
      </c>
      <c r="B12472" s="3" t="s">
        <v>17697</v>
      </c>
      <c r="C12472" s="3" t="s">
        <v>17698</v>
      </c>
      <c r="E12472" s="3">
        <v>0.0</v>
      </c>
      <c r="F12472" s="3" t="s">
        <v>7</v>
      </c>
    </row>
    <row r="12473" ht="15.0" customHeight="1">
      <c r="A12473" s="10">
        <v>6091.0</v>
      </c>
      <c r="B12473" s="3" t="s">
        <v>17699</v>
      </c>
      <c r="C12473" s="3" t="s">
        <v>17700</v>
      </c>
      <c r="E12473" s="3">
        <v>0.0</v>
      </c>
      <c r="F12473" s="3" t="s">
        <v>7</v>
      </c>
    </row>
    <row r="12474" ht="15.0" customHeight="1">
      <c r="A12474" s="10">
        <v>6092.0</v>
      </c>
      <c r="B12474" s="3" t="s">
        <v>17701</v>
      </c>
      <c r="C12474" s="3" t="s">
        <v>17702</v>
      </c>
      <c r="E12474" s="3">
        <v>0.0</v>
      </c>
      <c r="F12474" s="3" t="s">
        <v>7</v>
      </c>
    </row>
    <row r="12475" ht="15.0" customHeight="1">
      <c r="A12475" s="10">
        <v>6098.0</v>
      </c>
      <c r="B12475" s="3" t="s">
        <v>17703</v>
      </c>
      <c r="C12475" s="3" t="s">
        <v>17704</v>
      </c>
      <c r="E12475" s="3">
        <v>0.0</v>
      </c>
      <c r="F12475" s="3" t="s">
        <v>7</v>
      </c>
    </row>
    <row r="12476" ht="15.0" customHeight="1">
      <c r="A12476" s="10">
        <v>6099.0</v>
      </c>
      <c r="B12476" s="3" t="s">
        <v>17705</v>
      </c>
      <c r="C12476" s="3" t="s">
        <v>17706</v>
      </c>
      <c r="E12476" s="3">
        <v>0.0</v>
      </c>
      <c r="F12476" s="3" t="s">
        <v>7</v>
      </c>
    </row>
    <row r="12477" ht="15.0" customHeight="1">
      <c r="A12477" s="10">
        <v>6100.0</v>
      </c>
      <c r="B12477" s="3" t="s">
        <v>17707</v>
      </c>
      <c r="C12477" s="3" t="s">
        <v>17708</v>
      </c>
      <c r="E12477" s="3">
        <v>0.0</v>
      </c>
      <c r="F12477" s="3" t="s">
        <v>7</v>
      </c>
    </row>
    <row r="12478" ht="15.0" customHeight="1">
      <c r="A12478" s="10">
        <v>6102.0</v>
      </c>
      <c r="B12478" s="3" t="s">
        <v>17709</v>
      </c>
      <c r="C12478" s="3" t="s">
        <v>17710</v>
      </c>
      <c r="E12478" s="3">
        <v>0.0</v>
      </c>
      <c r="F12478" s="3" t="s">
        <v>7</v>
      </c>
    </row>
    <row r="12479" ht="15.0" customHeight="1">
      <c r="A12479" s="10">
        <v>6103.0</v>
      </c>
      <c r="B12479" s="3" t="s">
        <v>17711</v>
      </c>
      <c r="C12479" s="3" t="s">
        <v>17712</v>
      </c>
      <c r="E12479" s="3">
        <v>0.0</v>
      </c>
      <c r="F12479" s="3" t="s">
        <v>7</v>
      </c>
    </row>
    <row r="12480" ht="15.0" customHeight="1">
      <c r="A12480" s="10">
        <v>6107.0</v>
      </c>
      <c r="B12480" s="3" t="s">
        <v>17713</v>
      </c>
      <c r="C12480" s="3" t="s">
        <v>17714</v>
      </c>
      <c r="E12480" s="3">
        <v>0.0</v>
      </c>
      <c r="F12480" s="3" t="s">
        <v>7</v>
      </c>
    </row>
    <row r="12481" ht="15.0" customHeight="1">
      <c r="A12481" s="10">
        <v>6108.0</v>
      </c>
      <c r="B12481" s="3" t="s">
        <v>17715</v>
      </c>
      <c r="C12481" s="3" t="s">
        <v>17716</v>
      </c>
      <c r="E12481" s="3">
        <v>0.0</v>
      </c>
      <c r="F12481" s="3" t="s">
        <v>7</v>
      </c>
    </row>
    <row r="12482" ht="15.0" customHeight="1">
      <c r="A12482" s="10">
        <v>6111.0</v>
      </c>
      <c r="B12482" s="3" t="s">
        <v>17717</v>
      </c>
      <c r="C12482" s="3" t="s">
        <v>17718</v>
      </c>
      <c r="E12482" s="3">
        <v>0.0</v>
      </c>
      <c r="F12482" s="3" t="s">
        <v>7</v>
      </c>
    </row>
    <row r="12483" ht="15.0" customHeight="1">
      <c r="A12483" s="10">
        <v>6112.0</v>
      </c>
      <c r="B12483" s="3" t="s">
        <v>17719</v>
      </c>
      <c r="C12483" s="3" t="s">
        <v>17720</v>
      </c>
      <c r="E12483" s="3">
        <v>0.0</v>
      </c>
      <c r="F12483" s="3" t="s">
        <v>7</v>
      </c>
    </row>
    <row r="12484" ht="15.0" customHeight="1">
      <c r="A12484" s="10">
        <v>6115.0</v>
      </c>
      <c r="B12484" s="3" t="s">
        <v>17721</v>
      </c>
      <c r="C12484" s="3" t="s">
        <v>17722</v>
      </c>
      <c r="E12484" s="3">
        <v>0.0</v>
      </c>
      <c r="F12484" s="3" t="s">
        <v>7</v>
      </c>
    </row>
    <row r="12485" ht="15.0" customHeight="1">
      <c r="A12485" s="10">
        <v>6117.0</v>
      </c>
      <c r="B12485" s="3" t="s">
        <v>17723</v>
      </c>
      <c r="C12485" s="3" t="s">
        <v>17724</v>
      </c>
      <c r="E12485" s="3">
        <v>0.0</v>
      </c>
      <c r="F12485" s="3" t="s">
        <v>7</v>
      </c>
    </row>
    <row r="12486" ht="15.0" customHeight="1">
      <c r="A12486" s="10">
        <v>6119.0</v>
      </c>
      <c r="B12486" s="3" t="s">
        <v>17725</v>
      </c>
      <c r="C12486" s="3" t="s">
        <v>17726</v>
      </c>
      <c r="E12486" s="3">
        <v>0.0</v>
      </c>
      <c r="F12486" s="3" t="s">
        <v>7</v>
      </c>
    </row>
    <row r="12487" ht="15.0" customHeight="1">
      <c r="A12487" s="10">
        <v>6122.0</v>
      </c>
      <c r="B12487" s="3" t="s">
        <v>17727</v>
      </c>
      <c r="C12487" s="3" t="s">
        <v>17728</v>
      </c>
      <c r="E12487" s="3">
        <v>0.0</v>
      </c>
      <c r="F12487" s="3" t="s">
        <v>7</v>
      </c>
    </row>
    <row r="12488" ht="15.0" customHeight="1">
      <c r="A12488" s="10">
        <v>6124.0</v>
      </c>
      <c r="B12488" s="3" t="s">
        <v>17729</v>
      </c>
      <c r="C12488" s="3" t="s">
        <v>17730</v>
      </c>
      <c r="E12488" s="3">
        <v>0.0</v>
      </c>
      <c r="F12488" s="3" t="s">
        <v>7</v>
      </c>
    </row>
    <row r="12489" ht="15.0" customHeight="1">
      <c r="A12489" s="10">
        <v>6125.0</v>
      </c>
      <c r="B12489" s="3" t="s">
        <v>17731</v>
      </c>
      <c r="C12489" s="3" t="s">
        <v>17732</v>
      </c>
      <c r="E12489" s="3">
        <v>0.0</v>
      </c>
      <c r="F12489" s="3" t="s">
        <v>7</v>
      </c>
    </row>
    <row r="12490" ht="15.0" customHeight="1">
      <c r="A12490" s="10">
        <v>6126.0</v>
      </c>
      <c r="B12490" s="3" t="s">
        <v>17733</v>
      </c>
      <c r="C12490" s="3" t="s">
        <v>17734</v>
      </c>
      <c r="E12490" s="3">
        <v>0.0</v>
      </c>
      <c r="F12490" s="3" t="s">
        <v>7</v>
      </c>
    </row>
    <row r="12491" ht="15.0" customHeight="1">
      <c r="A12491" s="10">
        <v>6127.0</v>
      </c>
      <c r="B12491" s="3" t="s">
        <v>17735</v>
      </c>
      <c r="C12491" s="3" t="s">
        <v>17736</v>
      </c>
      <c r="E12491" s="3">
        <v>0.0</v>
      </c>
      <c r="F12491" s="3" t="s">
        <v>7</v>
      </c>
    </row>
    <row r="12492" ht="15.0" customHeight="1">
      <c r="A12492" s="10">
        <v>6129.0</v>
      </c>
      <c r="B12492" s="3" t="s">
        <v>17737</v>
      </c>
      <c r="C12492" s="3" t="s">
        <v>17738</v>
      </c>
      <c r="E12492" s="3">
        <v>0.0</v>
      </c>
      <c r="F12492" s="3" t="s">
        <v>7</v>
      </c>
    </row>
    <row r="12493" ht="15.0" customHeight="1">
      <c r="A12493" s="10">
        <v>6130.0</v>
      </c>
      <c r="B12493" s="3" t="s">
        <v>17739</v>
      </c>
      <c r="C12493" s="3" t="s">
        <v>17740</v>
      </c>
      <c r="E12493" s="3">
        <v>0.0</v>
      </c>
      <c r="F12493" s="3" t="s">
        <v>7</v>
      </c>
    </row>
    <row r="12494" ht="15.0" customHeight="1">
      <c r="A12494" s="10">
        <v>6132.0</v>
      </c>
      <c r="B12494" s="3" t="s">
        <v>17741</v>
      </c>
      <c r="C12494" s="3" t="s">
        <v>17742</v>
      </c>
      <c r="E12494" s="3">
        <v>0.0</v>
      </c>
      <c r="F12494" s="3" t="s">
        <v>7</v>
      </c>
    </row>
    <row r="12495" ht="15.0" customHeight="1">
      <c r="A12495" s="10">
        <v>6135.0</v>
      </c>
      <c r="B12495" s="3" t="s">
        <v>17743</v>
      </c>
      <c r="C12495" s="3" t="s">
        <v>17744</v>
      </c>
      <c r="E12495" s="3">
        <v>0.0</v>
      </c>
      <c r="F12495" s="3" t="s">
        <v>7</v>
      </c>
    </row>
    <row r="12496" ht="15.0" customHeight="1">
      <c r="A12496" s="10">
        <v>6136.0</v>
      </c>
      <c r="B12496" s="3" t="s">
        <v>17745</v>
      </c>
      <c r="C12496" s="3" t="s">
        <v>17746</v>
      </c>
      <c r="E12496" s="3">
        <v>0.0</v>
      </c>
      <c r="F12496" s="3" t="s">
        <v>7</v>
      </c>
    </row>
    <row r="12497" ht="15.0" customHeight="1">
      <c r="A12497" s="10">
        <v>6137.0</v>
      </c>
      <c r="B12497" s="3" t="s">
        <v>17747</v>
      </c>
      <c r="C12497" s="3" t="s">
        <v>17748</v>
      </c>
      <c r="E12497" s="3">
        <v>0.0</v>
      </c>
      <c r="F12497" s="3" t="s">
        <v>7</v>
      </c>
    </row>
    <row r="12498" ht="15.0" customHeight="1">
      <c r="A12498" s="10">
        <v>6138.0</v>
      </c>
      <c r="B12498" s="3" t="s">
        <v>17749</v>
      </c>
      <c r="C12498" s="3" t="s">
        <v>17750</v>
      </c>
      <c r="E12498" s="3">
        <v>0.0</v>
      </c>
      <c r="F12498" s="3" t="s">
        <v>7</v>
      </c>
    </row>
    <row r="12499" ht="15.0" customHeight="1">
      <c r="A12499" s="10">
        <v>6139.0</v>
      </c>
      <c r="B12499" s="3" t="s">
        <v>17751</v>
      </c>
      <c r="C12499" s="3" t="s">
        <v>17752</v>
      </c>
      <c r="E12499" s="3">
        <v>0.0</v>
      </c>
      <c r="F12499" s="3" t="s">
        <v>7</v>
      </c>
    </row>
    <row r="12500" ht="15.0" customHeight="1">
      <c r="A12500" s="10">
        <v>6141.0</v>
      </c>
      <c r="B12500" s="3" t="s">
        <v>17753</v>
      </c>
      <c r="C12500" s="3" t="s">
        <v>17754</v>
      </c>
      <c r="E12500" s="3">
        <v>0.0</v>
      </c>
      <c r="F12500" s="3" t="s">
        <v>7</v>
      </c>
    </row>
    <row r="12501" ht="15.0" customHeight="1">
      <c r="A12501" s="10">
        <v>6143.0</v>
      </c>
      <c r="B12501" s="3" t="s">
        <v>17755</v>
      </c>
      <c r="C12501" s="3" t="s">
        <v>17756</v>
      </c>
      <c r="E12501" s="3">
        <v>0.0</v>
      </c>
      <c r="F12501" s="3" t="s">
        <v>7</v>
      </c>
    </row>
    <row r="12502" ht="15.0" customHeight="1">
      <c r="A12502" s="10">
        <v>6145.0</v>
      </c>
      <c r="B12502" s="3" t="s">
        <v>17757</v>
      </c>
      <c r="C12502" s="3" t="s">
        <v>17758</v>
      </c>
      <c r="E12502" s="3">
        <v>0.0</v>
      </c>
      <c r="F12502" s="3" t="s">
        <v>7</v>
      </c>
    </row>
    <row r="12503" ht="15.0" customHeight="1">
      <c r="A12503" s="10">
        <v>6147.0</v>
      </c>
      <c r="B12503" s="3" t="s">
        <v>17759</v>
      </c>
      <c r="C12503" s="3" t="s">
        <v>17760</v>
      </c>
      <c r="E12503" s="3">
        <v>0.0</v>
      </c>
      <c r="F12503" s="3" t="s">
        <v>7</v>
      </c>
    </row>
    <row r="12504" ht="15.0" customHeight="1">
      <c r="A12504" s="10">
        <v>6148.0</v>
      </c>
      <c r="B12504" s="3" t="s">
        <v>17761</v>
      </c>
      <c r="C12504" s="3" t="s">
        <v>17762</v>
      </c>
      <c r="E12504" s="3">
        <v>0.0</v>
      </c>
      <c r="F12504" s="3" t="s">
        <v>7</v>
      </c>
    </row>
    <row r="12505" ht="15.0" customHeight="1">
      <c r="A12505" s="10">
        <v>6149.0</v>
      </c>
      <c r="B12505" s="3" t="s">
        <v>17763</v>
      </c>
      <c r="C12505" s="3" t="s">
        <v>17764</v>
      </c>
      <c r="E12505" s="3">
        <v>0.0</v>
      </c>
      <c r="F12505" s="3" t="s">
        <v>7</v>
      </c>
    </row>
    <row r="12506" ht="15.0" customHeight="1">
      <c r="A12506" s="10">
        <v>6151.0</v>
      </c>
      <c r="B12506" s="3" t="s">
        <v>17765</v>
      </c>
      <c r="C12506" s="3" t="s">
        <v>17766</v>
      </c>
      <c r="E12506" s="3">
        <v>0.0</v>
      </c>
      <c r="F12506" s="3" t="s">
        <v>7</v>
      </c>
    </row>
    <row r="12507" ht="15.0" customHeight="1">
      <c r="A12507" s="10">
        <v>6152.0</v>
      </c>
      <c r="B12507" s="3" t="s">
        <v>17767</v>
      </c>
      <c r="C12507" s="3" t="s">
        <v>17768</v>
      </c>
      <c r="E12507" s="3">
        <v>0.0</v>
      </c>
      <c r="F12507" s="3" t="s">
        <v>7</v>
      </c>
    </row>
    <row r="12508" ht="15.0" customHeight="1">
      <c r="A12508" s="10">
        <v>6154.0</v>
      </c>
      <c r="B12508" s="3" t="s">
        <v>17769</v>
      </c>
      <c r="C12508" s="3" t="s">
        <v>17770</v>
      </c>
      <c r="E12508" s="3">
        <v>0.0</v>
      </c>
      <c r="F12508" s="3" t="s">
        <v>7</v>
      </c>
    </row>
    <row r="12509" ht="15.0" customHeight="1">
      <c r="A12509" s="10">
        <v>6156.0</v>
      </c>
      <c r="B12509" s="3" t="s">
        <v>17771</v>
      </c>
      <c r="C12509" s="3" t="s">
        <v>17772</v>
      </c>
      <c r="E12509" s="3">
        <v>0.0</v>
      </c>
      <c r="F12509" s="3" t="s">
        <v>7</v>
      </c>
    </row>
    <row r="12510" ht="15.0" customHeight="1">
      <c r="A12510" s="10">
        <v>6157.0</v>
      </c>
      <c r="B12510" s="3" t="s">
        <v>17773</v>
      </c>
      <c r="C12510" s="3" t="s">
        <v>17774</v>
      </c>
      <c r="E12510" s="3">
        <v>0.0</v>
      </c>
      <c r="F12510" s="3" t="s">
        <v>7</v>
      </c>
    </row>
    <row r="12511" ht="15.0" customHeight="1">
      <c r="A12511" s="10">
        <v>6158.0</v>
      </c>
      <c r="B12511" s="3" t="s">
        <v>17775</v>
      </c>
      <c r="C12511" s="3" t="s">
        <v>17776</v>
      </c>
      <c r="E12511" s="3">
        <v>0.0</v>
      </c>
      <c r="F12511" s="3" t="s">
        <v>7</v>
      </c>
    </row>
    <row r="12512" ht="15.0" customHeight="1">
      <c r="A12512" s="10">
        <v>6159.0</v>
      </c>
      <c r="B12512" s="3" t="s">
        <v>17777</v>
      </c>
      <c r="C12512" s="3" t="s">
        <v>17778</v>
      </c>
      <c r="E12512" s="3">
        <v>0.0</v>
      </c>
      <c r="F12512" s="3" t="s">
        <v>7</v>
      </c>
    </row>
    <row r="12513" ht="15.0" customHeight="1">
      <c r="A12513" s="10">
        <v>6160.0</v>
      </c>
      <c r="B12513" s="3" t="s">
        <v>17779</v>
      </c>
      <c r="C12513" s="3" t="s">
        <v>17780</v>
      </c>
      <c r="E12513" s="3">
        <v>0.0</v>
      </c>
      <c r="F12513" s="3" t="s">
        <v>7</v>
      </c>
    </row>
    <row r="12514" ht="15.0" customHeight="1">
      <c r="A12514" s="10">
        <v>6161.0</v>
      </c>
      <c r="B12514" s="3" t="s">
        <v>17781</v>
      </c>
      <c r="C12514" s="3" t="s">
        <v>17782</v>
      </c>
      <c r="E12514" s="3">
        <v>0.0</v>
      </c>
      <c r="F12514" s="3" t="s">
        <v>7</v>
      </c>
    </row>
    <row r="12515" ht="15.0" customHeight="1">
      <c r="A12515" s="10">
        <v>6163.0</v>
      </c>
      <c r="B12515" s="3" t="s">
        <v>17783</v>
      </c>
      <c r="C12515" s="3" t="s">
        <v>17784</v>
      </c>
      <c r="E12515" s="3">
        <v>0.0</v>
      </c>
      <c r="F12515" s="3" t="s">
        <v>7</v>
      </c>
    </row>
    <row r="12516" ht="15.0" customHeight="1">
      <c r="A12516" s="10">
        <v>6164.0</v>
      </c>
      <c r="B12516" s="3" t="s">
        <v>17785</v>
      </c>
      <c r="C12516" s="3" t="s">
        <v>17786</v>
      </c>
      <c r="E12516" s="3">
        <v>0.0</v>
      </c>
      <c r="F12516" s="3" t="s">
        <v>7</v>
      </c>
    </row>
    <row r="12517" ht="15.0" customHeight="1">
      <c r="A12517" s="10">
        <v>6166.0</v>
      </c>
      <c r="B12517" s="3" t="s">
        <v>17787</v>
      </c>
      <c r="C12517" s="3" t="s">
        <v>17788</v>
      </c>
      <c r="E12517" s="3">
        <v>0.0</v>
      </c>
      <c r="F12517" s="3" t="s">
        <v>7</v>
      </c>
    </row>
    <row r="12518" ht="15.0" customHeight="1">
      <c r="A12518" s="10">
        <v>6167.0</v>
      </c>
      <c r="B12518" s="3" t="s">
        <v>17789</v>
      </c>
      <c r="C12518" s="3" t="s">
        <v>17790</v>
      </c>
      <c r="E12518" s="3">
        <v>0.0</v>
      </c>
      <c r="F12518" s="3" t="s">
        <v>7</v>
      </c>
    </row>
    <row r="12519" ht="15.0" customHeight="1">
      <c r="A12519" s="10">
        <v>6168.0</v>
      </c>
      <c r="B12519" s="3" t="s">
        <v>17791</v>
      </c>
      <c r="C12519" s="3" t="s">
        <v>17792</v>
      </c>
      <c r="E12519" s="3">
        <v>0.0</v>
      </c>
      <c r="F12519" s="3" t="s">
        <v>7</v>
      </c>
    </row>
    <row r="12520" ht="15.0" customHeight="1">
      <c r="A12520" s="10">
        <v>6172.0</v>
      </c>
      <c r="B12520" s="3" t="s">
        <v>17793</v>
      </c>
      <c r="C12520" s="3" t="s">
        <v>17794</v>
      </c>
      <c r="E12520" s="3">
        <v>0.0</v>
      </c>
      <c r="F12520" s="3" t="s">
        <v>7</v>
      </c>
    </row>
    <row r="12521" ht="15.0" customHeight="1">
      <c r="A12521" s="10">
        <v>6173.0</v>
      </c>
      <c r="B12521" s="3" t="s">
        <v>17795</v>
      </c>
      <c r="C12521" s="3" t="s">
        <v>17796</v>
      </c>
      <c r="E12521" s="3">
        <v>0.0</v>
      </c>
      <c r="F12521" s="3" t="s">
        <v>7</v>
      </c>
    </row>
    <row r="12522" ht="15.0" customHeight="1">
      <c r="A12522" s="10">
        <v>6174.0</v>
      </c>
      <c r="B12522" s="3" t="s">
        <v>17797</v>
      </c>
      <c r="C12522" s="3" t="s">
        <v>17798</v>
      </c>
      <c r="E12522" s="3">
        <v>0.0</v>
      </c>
      <c r="F12522" s="3" t="s">
        <v>7</v>
      </c>
    </row>
    <row r="12523" ht="15.0" customHeight="1">
      <c r="A12523" s="10">
        <v>6175.0</v>
      </c>
      <c r="B12523" s="3" t="s">
        <v>17799</v>
      </c>
      <c r="C12523" s="3" t="s">
        <v>17800</v>
      </c>
      <c r="E12523" s="3">
        <v>0.0</v>
      </c>
      <c r="F12523" s="3" t="s">
        <v>7</v>
      </c>
    </row>
    <row r="12524" ht="15.0" customHeight="1">
      <c r="A12524" s="10">
        <v>6177.0</v>
      </c>
      <c r="B12524" s="3" t="s">
        <v>17801</v>
      </c>
      <c r="C12524" s="3" t="s">
        <v>17802</v>
      </c>
      <c r="E12524" s="3">
        <v>0.0</v>
      </c>
      <c r="F12524" s="3" t="s">
        <v>7</v>
      </c>
    </row>
    <row r="12525" ht="15.0" customHeight="1">
      <c r="A12525" s="10">
        <v>6179.0</v>
      </c>
      <c r="B12525" s="3" t="s">
        <v>17803</v>
      </c>
      <c r="C12525" s="3" t="s">
        <v>17804</v>
      </c>
      <c r="E12525" s="3">
        <v>0.0</v>
      </c>
      <c r="F12525" s="3" t="s">
        <v>7</v>
      </c>
    </row>
    <row r="12526" ht="15.0" customHeight="1">
      <c r="A12526" s="10">
        <v>6181.0</v>
      </c>
      <c r="B12526" s="3" t="s">
        <v>17805</v>
      </c>
      <c r="C12526" s="3" t="s">
        <v>17806</v>
      </c>
      <c r="E12526" s="3">
        <v>0.0</v>
      </c>
      <c r="F12526" s="3" t="s">
        <v>7</v>
      </c>
    </row>
    <row r="12527" ht="15.0" customHeight="1">
      <c r="A12527" s="10">
        <v>6182.0</v>
      </c>
      <c r="B12527" s="3" t="s">
        <v>17807</v>
      </c>
      <c r="C12527" s="3" t="s">
        <v>17808</v>
      </c>
      <c r="E12527" s="3">
        <v>0.0</v>
      </c>
      <c r="F12527" s="3" t="s">
        <v>7</v>
      </c>
    </row>
    <row r="12528" ht="15.0" customHeight="1">
      <c r="A12528" s="10">
        <v>6184.0</v>
      </c>
      <c r="B12528" s="3" t="s">
        <v>17809</v>
      </c>
      <c r="C12528" s="3" t="s">
        <v>17810</v>
      </c>
      <c r="E12528" s="3">
        <v>0.0</v>
      </c>
      <c r="F12528" s="3" t="s">
        <v>7</v>
      </c>
    </row>
    <row r="12529" ht="15.0" customHeight="1">
      <c r="A12529" s="10">
        <v>6185.0</v>
      </c>
      <c r="B12529" s="3" t="s">
        <v>17811</v>
      </c>
      <c r="C12529" s="3" t="s">
        <v>17812</v>
      </c>
      <c r="E12529" s="3">
        <v>0.0</v>
      </c>
      <c r="F12529" s="3" t="s">
        <v>7</v>
      </c>
    </row>
    <row r="12530" ht="15.0" customHeight="1">
      <c r="A12530" s="10">
        <v>6187.0</v>
      </c>
      <c r="B12530" s="3" t="s">
        <v>17813</v>
      </c>
      <c r="C12530" s="3" t="s">
        <v>17814</v>
      </c>
      <c r="E12530" s="3">
        <v>0.0</v>
      </c>
      <c r="F12530" s="3" t="s">
        <v>7</v>
      </c>
    </row>
    <row r="12531" ht="15.0" customHeight="1">
      <c r="A12531" s="10">
        <v>6188.0</v>
      </c>
      <c r="B12531" s="3" t="s">
        <v>17815</v>
      </c>
      <c r="C12531" s="3" t="s">
        <v>17816</v>
      </c>
      <c r="E12531" s="3">
        <v>0.0</v>
      </c>
      <c r="F12531" s="3" t="s">
        <v>7</v>
      </c>
    </row>
    <row r="12532" ht="15.0" customHeight="1">
      <c r="A12532" s="10">
        <v>6190.0</v>
      </c>
      <c r="B12532" s="3" t="s">
        <v>17817</v>
      </c>
      <c r="C12532" s="3" t="s">
        <v>17818</v>
      </c>
      <c r="E12532" s="3">
        <v>0.0</v>
      </c>
      <c r="F12532" s="3" t="s">
        <v>7</v>
      </c>
    </row>
    <row r="12533" ht="15.0" customHeight="1">
      <c r="A12533" s="10">
        <v>6191.0</v>
      </c>
      <c r="B12533" s="3" t="s">
        <v>17819</v>
      </c>
      <c r="C12533" s="3" t="s">
        <v>17820</v>
      </c>
      <c r="E12533" s="3">
        <v>0.0</v>
      </c>
      <c r="F12533" s="3" t="s">
        <v>7</v>
      </c>
    </row>
    <row r="12534" ht="15.0" customHeight="1">
      <c r="A12534" s="10">
        <v>6195.0</v>
      </c>
      <c r="B12534" s="3" t="s">
        <v>17821</v>
      </c>
      <c r="C12534" s="3" t="s">
        <v>17822</v>
      </c>
      <c r="E12534" s="3">
        <v>0.0</v>
      </c>
      <c r="F12534" s="3" t="s">
        <v>7</v>
      </c>
    </row>
    <row r="12535" ht="15.0" customHeight="1">
      <c r="A12535" s="10">
        <v>6197.0</v>
      </c>
      <c r="B12535" s="3" t="s">
        <v>17823</v>
      </c>
      <c r="C12535" s="3" t="s">
        <v>17824</v>
      </c>
      <c r="E12535" s="3">
        <v>0.0</v>
      </c>
      <c r="F12535" s="3" t="s">
        <v>7</v>
      </c>
    </row>
    <row r="12536" ht="15.0" customHeight="1">
      <c r="A12536" s="10">
        <v>6199.0</v>
      </c>
      <c r="B12536" s="3" t="s">
        <v>17825</v>
      </c>
      <c r="C12536" s="3" t="s">
        <v>17826</v>
      </c>
      <c r="E12536" s="3">
        <v>0.0</v>
      </c>
      <c r="F12536" s="3" t="s">
        <v>7</v>
      </c>
    </row>
    <row r="12537" ht="15.0" customHeight="1">
      <c r="A12537" s="10">
        <v>6202.0</v>
      </c>
      <c r="B12537" s="3" t="s">
        <v>17827</v>
      </c>
      <c r="C12537" s="3" t="s">
        <v>17828</v>
      </c>
      <c r="E12537" s="3">
        <v>0.0</v>
      </c>
      <c r="F12537" s="3" t="s">
        <v>7</v>
      </c>
    </row>
    <row r="12538" ht="15.0" customHeight="1">
      <c r="A12538" s="10">
        <v>6204.0</v>
      </c>
      <c r="B12538" s="3" t="s">
        <v>17829</v>
      </c>
      <c r="C12538" s="3" t="s">
        <v>17830</v>
      </c>
      <c r="E12538" s="3">
        <v>0.0</v>
      </c>
      <c r="F12538" s="3" t="s">
        <v>7</v>
      </c>
    </row>
    <row r="12539" ht="15.0" customHeight="1">
      <c r="A12539" s="10">
        <v>6206.0</v>
      </c>
      <c r="B12539" s="3" t="s">
        <v>17831</v>
      </c>
      <c r="C12539" s="3" t="s">
        <v>17832</v>
      </c>
      <c r="E12539" s="3">
        <v>0.0</v>
      </c>
      <c r="F12539" s="3" t="s">
        <v>7</v>
      </c>
    </row>
    <row r="12540" ht="15.0" customHeight="1">
      <c r="A12540" s="10">
        <v>6207.0</v>
      </c>
      <c r="B12540" s="3" t="s">
        <v>17833</v>
      </c>
      <c r="C12540" s="3" t="s">
        <v>17834</v>
      </c>
      <c r="E12540" s="3">
        <v>0.0</v>
      </c>
      <c r="F12540" s="3" t="s">
        <v>7</v>
      </c>
    </row>
    <row r="12541" ht="15.0" customHeight="1">
      <c r="A12541" s="10">
        <v>6211.0</v>
      </c>
      <c r="B12541" s="3" t="s">
        <v>17835</v>
      </c>
      <c r="C12541" s="3" t="s">
        <v>17836</v>
      </c>
      <c r="E12541" s="3">
        <v>0.0</v>
      </c>
      <c r="F12541" s="3" t="s">
        <v>7</v>
      </c>
    </row>
    <row r="12542" ht="15.0" customHeight="1">
      <c r="A12542" s="10">
        <v>6212.0</v>
      </c>
      <c r="B12542" s="3" t="s">
        <v>17837</v>
      </c>
      <c r="C12542" s="3" t="s">
        <v>17838</v>
      </c>
      <c r="E12542" s="3">
        <v>0.0</v>
      </c>
      <c r="F12542" s="3" t="s">
        <v>7</v>
      </c>
    </row>
    <row r="12543" ht="15.0" customHeight="1">
      <c r="A12543" s="10">
        <v>6215.0</v>
      </c>
      <c r="B12543" s="3" t="s">
        <v>17839</v>
      </c>
      <c r="C12543" s="3" t="s">
        <v>17840</v>
      </c>
      <c r="E12543" s="3">
        <v>0.0</v>
      </c>
      <c r="F12543" s="3" t="s">
        <v>7</v>
      </c>
    </row>
    <row r="12544" ht="15.0" customHeight="1">
      <c r="A12544" s="10">
        <v>6218.0</v>
      </c>
      <c r="B12544" s="3" t="s">
        <v>17841</v>
      </c>
      <c r="C12544" s="3" t="s">
        <v>17842</v>
      </c>
      <c r="E12544" s="3">
        <v>0.0</v>
      </c>
      <c r="F12544" s="3" t="s">
        <v>7</v>
      </c>
    </row>
    <row r="12545" ht="15.0" customHeight="1">
      <c r="A12545" s="10">
        <v>6222.0</v>
      </c>
      <c r="B12545" s="3" t="s">
        <v>17843</v>
      </c>
      <c r="C12545" s="3" t="s">
        <v>17844</v>
      </c>
      <c r="E12545" s="3">
        <v>0.0</v>
      </c>
      <c r="F12545" s="3" t="s">
        <v>7</v>
      </c>
    </row>
    <row r="12546" ht="15.0" customHeight="1">
      <c r="A12546" s="10">
        <v>6227.0</v>
      </c>
      <c r="B12546" s="3" t="s">
        <v>17845</v>
      </c>
      <c r="C12546" s="3" t="s">
        <v>17846</v>
      </c>
      <c r="E12546" s="3">
        <v>0.0</v>
      </c>
      <c r="F12546" s="3" t="s">
        <v>7</v>
      </c>
    </row>
    <row r="12547" ht="15.0" customHeight="1">
      <c r="A12547" s="10">
        <v>6230.0</v>
      </c>
      <c r="B12547" s="3" t="s">
        <v>17847</v>
      </c>
      <c r="C12547" s="3" t="s">
        <v>17848</v>
      </c>
      <c r="E12547" s="3">
        <v>0.0</v>
      </c>
      <c r="F12547" s="3" t="s">
        <v>7</v>
      </c>
    </row>
    <row r="12548" ht="15.0" customHeight="1">
      <c r="A12548" s="10">
        <v>6231.0</v>
      </c>
      <c r="B12548" s="3" t="s">
        <v>17849</v>
      </c>
      <c r="C12548" s="3" t="s">
        <v>17850</v>
      </c>
      <c r="E12548" s="3">
        <v>0.0</v>
      </c>
      <c r="F12548" s="3" t="s">
        <v>7</v>
      </c>
    </row>
    <row r="12549" ht="15.0" customHeight="1">
      <c r="A12549" s="10">
        <v>6233.0</v>
      </c>
      <c r="B12549" s="3" t="s">
        <v>17851</v>
      </c>
      <c r="C12549" s="3" t="s">
        <v>17852</v>
      </c>
      <c r="E12549" s="3">
        <v>0.0</v>
      </c>
      <c r="F12549" s="3" t="s">
        <v>7</v>
      </c>
    </row>
    <row r="12550" ht="15.0" customHeight="1">
      <c r="A12550" s="10">
        <v>6234.0</v>
      </c>
      <c r="B12550" s="3" t="s">
        <v>17853</v>
      </c>
      <c r="C12550" s="3" t="s">
        <v>17854</v>
      </c>
      <c r="E12550" s="3">
        <v>0.0</v>
      </c>
      <c r="F12550" s="3" t="s">
        <v>7</v>
      </c>
    </row>
    <row r="12551" ht="15.0" customHeight="1">
      <c r="A12551" s="10">
        <v>6238.0</v>
      </c>
      <c r="B12551" s="3" t="s">
        <v>17855</v>
      </c>
      <c r="C12551" s="3" t="s">
        <v>17856</v>
      </c>
      <c r="E12551" s="3">
        <v>0.0</v>
      </c>
      <c r="F12551" s="3" t="s">
        <v>7</v>
      </c>
    </row>
    <row r="12552" ht="15.0" customHeight="1">
      <c r="A12552" s="10">
        <v>6239.0</v>
      </c>
      <c r="B12552" s="3" t="s">
        <v>17857</v>
      </c>
      <c r="C12552" s="3" t="s">
        <v>17858</v>
      </c>
      <c r="E12552" s="3">
        <v>0.0</v>
      </c>
      <c r="F12552" s="3" t="s">
        <v>7</v>
      </c>
    </row>
    <row r="12553" ht="15.0" customHeight="1">
      <c r="A12553" s="10">
        <v>6241.0</v>
      </c>
      <c r="B12553" s="3" t="s">
        <v>17859</v>
      </c>
      <c r="C12553" s="3" t="s">
        <v>17860</v>
      </c>
      <c r="E12553" s="3">
        <v>0.0</v>
      </c>
      <c r="F12553" s="3" t="s">
        <v>7</v>
      </c>
    </row>
    <row r="12554" ht="15.0" customHeight="1">
      <c r="A12554" s="10">
        <v>6243.0</v>
      </c>
      <c r="B12554" s="3" t="s">
        <v>17861</v>
      </c>
      <c r="C12554" s="3" t="s">
        <v>17862</v>
      </c>
      <c r="E12554" s="3">
        <v>0.0</v>
      </c>
      <c r="F12554" s="3" t="s">
        <v>7</v>
      </c>
    </row>
    <row r="12555" ht="15.0" customHeight="1">
      <c r="A12555" s="10">
        <v>6244.0</v>
      </c>
      <c r="B12555" s="3" t="s">
        <v>17863</v>
      </c>
      <c r="C12555" s="3" t="s">
        <v>17864</v>
      </c>
      <c r="E12555" s="3">
        <v>0.0</v>
      </c>
      <c r="F12555" s="3" t="s">
        <v>7</v>
      </c>
    </row>
    <row r="12556" ht="15.0" customHeight="1">
      <c r="A12556" s="10">
        <v>6245.0</v>
      </c>
      <c r="B12556" s="3" t="s">
        <v>17865</v>
      </c>
      <c r="C12556" s="3" t="s">
        <v>17866</v>
      </c>
      <c r="E12556" s="3">
        <v>0.0</v>
      </c>
      <c r="F12556" s="3" t="s">
        <v>7</v>
      </c>
    </row>
    <row r="12557" ht="15.0" customHeight="1">
      <c r="A12557" s="10">
        <v>6246.0</v>
      </c>
      <c r="B12557" s="3" t="s">
        <v>17867</v>
      </c>
      <c r="C12557" s="3" t="s">
        <v>17868</v>
      </c>
      <c r="E12557" s="3">
        <v>0.0</v>
      </c>
      <c r="F12557" s="3" t="s">
        <v>7</v>
      </c>
    </row>
    <row r="12558" ht="15.0" customHeight="1">
      <c r="A12558" s="10">
        <v>6248.0</v>
      </c>
      <c r="B12558" s="3" t="s">
        <v>17869</v>
      </c>
      <c r="C12558" s="3" t="s">
        <v>17870</v>
      </c>
      <c r="E12558" s="3">
        <v>0.0</v>
      </c>
      <c r="F12558" s="3" t="s">
        <v>7</v>
      </c>
    </row>
    <row r="12559" ht="15.0" customHeight="1">
      <c r="A12559" s="10">
        <v>6251.0</v>
      </c>
      <c r="B12559" s="3" t="s">
        <v>17871</v>
      </c>
      <c r="C12559" s="3" t="s">
        <v>17872</v>
      </c>
      <c r="E12559" s="3">
        <v>0.0</v>
      </c>
      <c r="F12559" s="3" t="s">
        <v>7</v>
      </c>
    </row>
    <row r="12560" ht="15.0" customHeight="1">
      <c r="A12560" s="10">
        <v>6253.0</v>
      </c>
      <c r="B12560" s="3" t="s">
        <v>17873</v>
      </c>
      <c r="C12560" s="3" t="s">
        <v>17874</v>
      </c>
      <c r="E12560" s="3">
        <v>0.0</v>
      </c>
      <c r="F12560" s="3" t="s">
        <v>7</v>
      </c>
    </row>
    <row r="12561" ht="15.0" customHeight="1">
      <c r="A12561" s="10">
        <v>6254.0</v>
      </c>
      <c r="B12561" s="3" t="s">
        <v>17875</v>
      </c>
      <c r="C12561" s="3" t="s">
        <v>17876</v>
      </c>
      <c r="E12561" s="3">
        <v>0.0</v>
      </c>
      <c r="F12561" s="3" t="s">
        <v>7</v>
      </c>
    </row>
    <row r="12562" ht="15.0" customHeight="1">
      <c r="A12562" s="10">
        <v>6256.0</v>
      </c>
      <c r="B12562" s="3" t="s">
        <v>17877</v>
      </c>
      <c r="C12562" s="3" t="s">
        <v>14776</v>
      </c>
      <c r="E12562" s="3">
        <v>0.0</v>
      </c>
      <c r="F12562" s="3" t="s">
        <v>7</v>
      </c>
    </row>
    <row r="12563" ht="15.0" customHeight="1">
      <c r="A12563" s="10">
        <v>6257.0</v>
      </c>
      <c r="B12563" s="3" t="s">
        <v>17878</v>
      </c>
      <c r="C12563" s="3" t="s">
        <v>17879</v>
      </c>
      <c r="E12563" s="3">
        <v>0.0</v>
      </c>
      <c r="F12563" s="3" t="s">
        <v>7</v>
      </c>
    </row>
    <row r="12564" ht="15.0" customHeight="1">
      <c r="A12564" s="10">
        <v>6258.0</v>
      </c>
      <c r="B12564" s="3" t="s">
        <v>17880</v>
      </c>
      <c r="C12564" s="3" t="s">
        <v>17881</v>
      </c>
      <c r="E12564" s="3">
        <v>0.0</v>
      </c>
      <c r="F12564" s="3" t="s">
        <v>7</v>
      </c>
    </row>
    <row r="12565" ht="15.0" customHeight="1">
      <c r="A12565" s="10">
        <v>6259.0</v>
      </c>
      <c r="B12565" s="3" t="s">
        <v>17882</v>
      </c>
      <c r="C12565" s="3" t="s">
        <v>17883</v>
      </c>
      <c r="E12565" s="3">
        <v>0.0</v>
      </c>
      <c r="F12565" s="3" t="s">
        <v>7</v>
      </c>
    </row>
    <row r="12566" ht="15.0" customHeight="1">
      <c r="A12566" s="10">
        <v>6260.0</v>
      </c>
      <c r="B12566" s="3" t="s">
        <v>17884</v>
      </c>
      <c r="C12566" s="3" t="s">
        <v>17885</v>
      </c>
      <c r="E12566" s="3">
        <v>0.0</v>
      </c>
      <c r="F12566" s="3" t="s">
        <v>7</v>
      </c>
    </row>
    <row r="12567" ht="15.0" customHeight="1">
      <c r="A12567" s="10">
        <v>6262.0</v>
      </c>
      <c r="B12567" s="3" t="s">
        <v>17886</v>
      </c>
      <c r="C12567" s="3" t="s">
        <v>17887</v>
      </c>
      <c r="E12567" s="3">
        <v>0.0</v>
      </c>
      <c r="F12567" s="3" t="s">
        <v>7</v>
      </c>
    </row>
    <row r="12568" ht="15.0" customHeight="1">
      <c r="A12568" s="10">
        <v>6265.0</v>
      </c>
      <c r="B12568" s="3" t="s">
        <v>17888</v>
      </c>
      <c r="C12568" s="3" t="s">
        <v>17889</v>
      </c>
      <c r="E12568" s="3">
        <v>0.0</v>
      </c>
      <c r="F12568" s="3" t="s">
        <v>7</v>
      </c>
    </row>
    <row r="12569" ht="15.0" customHeight="1">
      <c r="A12569" s="10">
        <v>6266.0</v>
      </c>
      <c r="B12569" s="3" t="s">
        <v>17890</v>
      </c>
      <c r="C12569" s="3" t="s">
        <v>17891</v>
      </c>
      <c r="E12569" s="3">
        <v>0.0</v>
      </c>
      <c r="F12569" s="3" t="s">
        <v>7</v>
      </c>
    </row>
    <row r="12570" ht="15.0" customHeight="1">
      <c r="A12570" s="10">
        <v>6270.0</v>
      </c>
      <c r="B12570" s="3" t="s">
        <v>17892</v>
      </c>
      <c r="C12570" s="3" t="s">
        <v>17893</v>
      </c>
      <c r="E12570" s="3">
        <v>0.0</v>
      </c>
      <c r="F12570" s="3" t="s">
        <v>7</v>
      </c>
    </row>
    <row r="12571" ht="15.0" customHeight="1">
      <c r="A12571" s="10">
        <v>6271.0</v>
      </c>
      <c r="B12571" s="3" t="s">
        <v>17894</v>
      </c>
      <c r="C12571" s="3" t="s">
        <v>17895</v>
      </c>
      <c r="E12571" s="3">
        <v>0.0</v>
      </c>
      <c r="F12571" s="3" t="s">
        <v>7</v>
      </c>
    </row>
    <row r="12572" ht="15.0" customHeight="1">
      <c r="A12572" s="10">
        <v>6272.0</v>
      </c>
      <c r="B12572" s="3" t="s">
        <v>17896</v>
      </c>
      <c r="C12572" s="3" t="s">
        <v>17897</v>
      </c>
      <c r="E12572" s="3">
        <v>0.0</v>
      </c>
      <c r="F12572" s="3" t="s">
        <v>7</v>
      </c>
    </row>
    <row r="12573" ht="15.0" customHeight="1">
      <c r="A12573" s="10">
        <v>6273.0</v>
      </c>
      <c r="B12573" s="3" t="s">
        <v>17898</v>
      </c>
      <c r="C12573" s="3" t="s">
        <v>17899</v>
      </c>
      <c r="E12573" s="3">
        <v>0.0</v>
      </c>
      <c r="F12573" s="3" t="s">
        <v>7</v>
      </c>
    </row>
    <row r="12574" ht="15.0" customHeight="1">
      <c r="A12574" s="10">
        <v>6274.0</v>
      </c>
      <c r="B12574" s="3" t="s">
        <v>17900</v>
      </c>
      <c r="C12574" s="3" t="s">
        <v>17901</v>
      </c>
      <c r="E12574" s="3">
        <v>0.0</v>
      </c>
      <c r="F12574" s="3" t="s">
        <v>7</v>
      </c>
    </row>
    <row r="12575" ht="15.0" customHeight="1">
      <c r="A12575" s="10">
        <v>6275.0</v>
      </c>
      <c r="B12575" s="3" t="s">
        <v>17902</v>
      </c>
      <c r="C12575" s="3" t="s">
        <v>17903</v>
      </c>
      <c r="E12575" s="3">
        <v>0.0</v>
      </c>
      <c r="F12575" s="3" t="s">
        <v>7</v>
      </c>
    </row>
    <row r="12576" ht="15.0" customHeight="1">
      <c r="A12576" s="10">
        <v>6277.0</v>
      </c>
      <c r="B12576" s="3" t="s">
        <v>17904</v>
      </c>
      <c r="C12576" s="3" t="s">
        <v>17905</v>
      </c>
      <c r="E12576" s="3">
        <v>0.0</v>
      </c>
      <c r="F12576" s="3" t="s">
        <v>7</v>
      </c>
    </row>
    <row r="12577" ht="15.0" customHeight="1">
      <c r="A12577" s="10">
        <v>6278.0</v>
      </c>
      <c r="B12577" s="3" t="s">
        <v>17906</v>
      </c>
      <c r="C12577" s="3" t="s">
        <v>17907</v>
      </c>
      <c r="E12577" s="3">
        <v>0.0</v>
      </c>
      <c r="F12577" s="3" t="s">
        <v>7</v>
      </c>
    </row>
    <row r="12578" ht="15.0" customHeight="1">
      <c r="A12578" s="10">
        <v>6281.0</v>
      </c>
      <c r="B12578" s="3" t="s">
        <v>17908</v>
      </c>
      <c r="C12578" s="3" t="s">
        <v>17909</v>
      </c>
      <c r="E12578" s="3">
        <v>0.0</v>
      </c>
      <c r="F12578" s="3" t="s">
        <v>7</v>
      </c>
    </row>
    <row r="12579" ht="15.0" customHeight="1">
      <c r="A12579" s="10">
        <v>6282.0</v>
      </c>
      <c r="B12579" s="3" t="s">
        <v>17910</v>
      </c>
      <c r="C12579" s="3" t="s">
        <v>17911</v>
      </c>
      <c r="E12579" s="3">
        <v>0.0</v>
      </c>
      <c r="F12579" s="3" t="s">
        <v>7</v>
      </c>
    </row>
    <row r="12580" ht="15.0" customHeight="1">
      <c r="A12580" s="10">
        <v>6284.0</v>
      </c>
      <c r="B12580" s="3" t="s">
        <v>17912</v>
      </c>
      <c r="C12580" s="3" t="s">
        <v>17913</v>
      </c>
      <c r="E12580" s="3">
        <v>0.0</v>
      </c>
      <c r="F12580" s="3" t="s">
        <v>7</v>
      </c>
    </row>
    <row r="12581" ht="15.0" customHeight="1">
      <c r="A12581" s="10">
        <v>6291.0</v>
      </c>
      <c r="B12581" s="3" t="s">
        <v>17914</v>
      </c>
      <c r="C12581" s="3" t="s">
        <v>17915</v>
      </c>
      <c r="E12581" s="3">
        <v>0.0</v>
      </c>
      <c r="F12581" s="3" t="s">
        <v>7</v>
      </c>
    </row>
    <row r="12582" ht="15.0" customHeight="1">
      <c r="A12582" s="10">
        <v>6293.0</v>
      </c>
      <c r="B12582" s="3" t="s">
        <v>17916</v>
      </c>
      <c r="C12582" s="3" t="s">
        <v>17917</v>
      </c>
      <c r="E12582" s="3">
        <v>0.0</v>
      </c>
      <c r="F12582" s="3" t="s">
        <v>7</v>
      </c>
    </row>
    <row r="12583" ht="15.0" customHeight="1">
      <c r="A12583" s="10">
        <v>6295.0</v>
      </c>
      <c r="B12583" s="3" t="s">
        <v>17918</v>
      </c>
      <c r="C12583" s="3" t="s">
        <v>17919</v>
      </c>
      <c r="E12583" s="3">
        <v>0.0</v>
      </c>
      <c r="F12583" s="3" t="s">
        <v>7</v>
      </c>
    </row>
    <row r="12584" ht="15.0" customHeight="1">
      <c r="A12584" s="10">
        <v>6296.0</v>
      </c>
      <c r="B12584" s="3" t="s">
        <v>17920</v>
      </c>
      <c r="C12584" s="3" t="s">
        <v>17921</v>
      </c>
      <c r="E12584" s="3">
        <v>0.0</v>
      </c>
      <c r="F12584" s="3" t="s">
        <v>7</v>
      </c>
    </row>
    <row r="12585" ht="15.0" customHeight="1">
      <c r="A12585" s="10">
        <v>6297.0</v>
      </c>
      <c r="B12585" s="3" t="s">
        <v>17922</v>
      </c>
      <c r="C12585" s="3" t="s">
        <v>17923</v>
      </c>
      <c r="E12585" s="3">
        <v>0.0</v>
      </c>
      <c r="F12585" s="3" t="s">
        <v>7</v>
      </c>
    </row>
    <row r="12586" ht="15.0" customHeight="1">
      <c r="A12586" s="10">
        <v>6300.0</v>
      </c>
      <c r="B12586" s="3" t="s">
        <v>17924</v>
      </c>
      <c r="C12586" s="3" t="s">
        <v>17925</v>
      </c>
      <c r="E12586" s="3">
        <v>0.0</v>
      </c>
      <c r="F12586" s="3" t="s">
        <v>7</v>
      </c>
    </row>
    <row r="12587" ht="15.0" customHeight="1">
      <c r="A12587" s="10">
        <v>6304.0</v>
      </c>
      <c r="B12587" s="3" t="s">
        <v>17926</v>
      </c>
      <c r="C12587" s="3" t="s">
        <v>17927</v>
      </c>
      <c r="E12587" s="3">
        <v>0.0</v>
      </c>
      <c r="F12587" s="3" t="s">
        <v>7</v>
      </c>
    </row>
    <row r="12588" ht="15.0" customHeight="1">
      <c r="A12588" s="10">
        <v>6306.0</v>
      </c>
      <c r="B12588" s="3" t="s">
        <v>17928</v>
      </c>
      <c r="C12588" s="3" t="s">
        <v>17929</v>
      </c>
      <c r="E12588" s="3">
        <v>0.0</v>
      </c>
      <c r="F12588" s="3" t="s">
        <v>7</v>
      </c>
    </row>
    <row r="12589" ht="15.0" customHeight="1">
      <c r="A12589" s="10">
        <v>6311.0</v>
      </c>
      <c r="B12589" s="3" t="s">
        <v>17930</v>
      </c>
      <c r="C12589" s="3" t="s">
        <v>17931</v>
      </c>
      <c r="E12589" s="3">
        <v>0.0</v>
      </c>
      <c r="F12589" s="3" t="s">
        <v>7</v>
      </c>
    </row>
    <row r="12590" ht="15.0" customHeight="1">
      <c r="A12590" s="10">
        <v>6313.0</v>
      </c>
      <c r="B12590" s="3" t="s">
        <v>17932</v>
      </c>
      <c r="C12590" s="3" t="s">
        <v>17933</v>
      </c>
      <c r="E12590" s="3">
        <v>0.0</v>
      </c>
      <c r="F12590" s="3" t="s">
        <v>7</v>
      </c>
    </row>
    <row r="12591" ht="15.0" customHeight="1">
      <c r="A12591" s="10">
        <v>6317.0</v>
      </c>
      <c r="B12591" s="3" t="s">
        <v>17934</v>
      </c>
      <c r="C12591" s="3" t="s">
        <v>17935</v>
      </c>
      <c r="E12591" s="3">
        <v>0.0</v>
      </c>
      <c r="F12591" s="3" t="s">
        <v>7</v>
      </c>
    </row>
    <row r="12592" ht="15.0" customHeight="1">
      <c r="A12592" s="10">
        <v>6318.0</v>
      </c>
      <c r="B12592" s="3" t="s">
        <v>17936</v>
      </c>
      <c r="C12592" s="3" t="s">
        <v>17937</v>
      </c>
      <c r="E12592" s="3">
        <v>0.0</v>
      </c>
      <c r="F12592" s="3" t="s">
        <v>7</v>
      </c>
    </row>
    <row r="12593" ht="15.0" customHeight="1">
      <c r="A12593" s="10">
        <v>6322.0</v>
      </c>
      <c r="B12593" s="3" t="s">
        <v>17938</v>
      </c>
      <c r="C12593" s="3" t="s">
        <v>17939</v>
      </c>
      <c r="E12593" s="3">
        <v>0.0</v>
      </c>
      <c r="F12593" s="3" t="s">
        <v>7</v>
      </c>
    </row>
    <row r="12594" ht="15.0" customHeight="1">
      <c r="A12594" s="10">
        <v>6324.0</v>
      </c>
      <c r="B12594" s="3" t="s">
        <v>17940</v>
      </c>
      <c r="C12594" s="3" t="s">
        <v>17941</v>
      </c>
      <c r="E12594" s="3">
        <v>0.0</v>
      </c>
      <c r="F12594" s="3" t="s">
        <v>7</v>
      </c>
    </row>
    <row r="12595" ht="15.0" customHeight="1">
      <c r="A12595" s="10">
        <v>6327.0</v>
      </c>
      <c r="B12595" s="3" t="s">
        <v>17942</v>
      </c>
      <c r="C12595" s="3" t="s">
        <v>17943</v>
      </c>
      <c r="E12595" s="3">
        <v>0.0</v>
      </c>
      <c r="F12595" s="3" t="s">
        <v>7</v>
      </c>
    </row>
    <row r="12596" ht="15.0" customHeight="1">
      <c r="A12596" s="10">
        <v>6329.0</v>
      </c>
      <c r="B12596" s="3" t="s">
        <v>17944</v>
      </c>
      <c r="C12596" s="3" t="s">
        <v>17945</v>
      </c>
      <c r="E12596" s="3">
        <v>0.0</v>
      </c>
      <c r="F12596" s="3" t="s">
        <v>7</v>
      </c>
    </row>
    <row r="12597" ht="15.0" customHeight="1">
      <c r="A12597" s="10">
        <v>6330.0</v>
      </c>
      <c r="B12597" s="3" t="s">
        <v>17946</v>
      </c>
      <c r="C12597" s="3" t="s">
        <v>17947</v>
      </c>
      <c r="E12597" s="3">
        <v>0.0</v>
      </c>
      <c r="F12597" s="3" t="s">
        <v>7</v>
      </c>
    </row>
    <row r="12598" ht="15.0" customHeight="1">
      <c r="A12598" s="10">
        <v>6331.0</v>
      </c>
      <c r="B12598" s="3" t="s">
        <v>17948</v>
      </c>
      <c r="C12598" s="3" t="s">
        <v>17949</v>
      </c>
      <c r="E12598" s="3">
        <v>0.0</v>
      </c>
      <c r="F12598" s="3" t="s">
        <v>7</v>
      </c>
    </row>
    <row r="12599" ht="15.0" customHeight="1">
      <c r="A12599" s="10">
        <v>6332.0</v>
      </c>
      <c r="B12599" s="3" t="s">
        <v>17950</v>
      </c>
      <c r="C12599" s="3" t="s">
        <v>17951</v>
      </c>
      <c r="E12599" s="3">
        <v>0.0</v>
      </c>
      <c r="F12599" s="3" t="s">
        <v>7</v>
      </c>
    </row>
    <row r="12600" ht="15.0" customHeight="1">
      <c r="A12600" s="10">
        <v>6333.0</v>
      </c>
      <c r="B12600" s="3" t="s">
        <v>17952</v>
      </c>
      <c r="C12600" s="3" t="s">
        <v>17953</v>
      </c>
      <c r="E12600" s="3">
        <v>0.0</v>
      </c>
      <c r="F12600" s="3" t="s">
        <v>7</v>
      </c>
    </row>
    <row r="12601" ht="15.0" customHeight="1">
      <c r="A12601" s="10">
        <v>6334.0</v>
      </c>
      <c r="B12601" s="3" t="s">
        <v>17954</v>
      </c>
      <c r="C12601" s="3" t="s">
        <v>17955</v>
      </c>
      <c r="E12601" s="3">
        <v>0.0</v>
      </c>
      <c r="F12601" s="3" t="s">
        <v>7</v>
      </c>
    </row>
    <row r="12602" ht="15.0" customHeight="1">
      <c r="A12602" s="10">
        <v>6335.0</v>
      </c>
      <c r="B12602" s="3" t="s">
        <v>17956</v>
      </c>
      <c r="C12602" s="3" t="s">
        <v>17957</v>
      </c>
      <c r="E12602" s="3">
        <v>0.0</v>
      </c>
      <c r="F12602" s="3" t="s">
        <v>7</v>
      </c>
    </row>
    <row r="12603" ht="15.0" customHeight="1">
      <c r="A12603" s="10">
        <v>6337.0</v>
      </c>
      <c r="B12603" s="3" t="s">
        <v>17958</v>
      </c>
      <c r="C12603" s="3" t="s">
        <v>17959</v>
      </c>
      <c r="E12603" s="3">
        <v>0.0</v>
      </c>
      <c r="F12603" s="3" t="s">
        <v>7</v>
      </c>
    </row>
    <row r="12604" ht="15.0" customHeight="1">
      <c r="A12604" s="10">
        <v>6339.0</v>
      </c>
      <c r="B12604" s="3" t="s">
        <v>17960</v>
      </c>
      <c r="C12604" s="3" t="s">
        <v>17961</v>
      </c>
      <c r="E12604" s="3">
        <v>0.0</v>
      </c>
      <c r="F12604" s="3" t="s">
        <v>7</v>
      </c>
    </row>
    <row r="12605" ht="15.0" customHeight="1">
      <c r="A12605" s="10">
        <v>6341.0</v>
      </c>
      <c r="B12605" s="3" t="s">
        <v>17962</v>
      </c>
      <c r="C12605" s="3" t="s">
        <v>17963</v>
      </c>
      <c r="E12605" s="3">
        <v>0.0</v>
      </c>
      <c r="F12605" s="3" t="s">
        <v>7</v>
      </c>
    </row>
    <row r="12606" ht="15.0" customHeight="1">
      <c r="A12606" s="10">
        <v>6346.0</v>
      </c>
      <c r="B12606" s="3" t="s">
        <v>17964</v>
      </c>
      <c r="C12606" s="3" t="s">
        <v>17965</v>
      </c>
      <c r="E12606" s="3">
        <v>0.0</v>
      </c>
      <c r="F12606" s="3" t="s">
        <v>7</v>
      </c>
    </row>
    <row r="12607" ht="15.0" customHeight="1">
      <c r="A12607" s="10">
        <v>6347.0</v>
      </c>
      <c r="B12607" s="3" t="s">
        <v>17966</v>
      </c>
      <c r="C12607" s="3" t="s">
        <v>17967</v>
      </c>
      <c r="E12607" s="3">
        <v>0.0</v>
      </c>
      <c r="F12607" s="3" t="s">
        <v>7</v>
      </c>
    </row>
    <row r="12608" ht="15.0" customHeight="1">
      <c r="A12608" s="10">
        <v>6350.0</v>
      </c>
      <c r="B12608" s="3" t="s">
        <v>17968</v>
      </c>
      <c r="C12608" s="3" t="s">
        <v>17969</v>
      </c>
      <c r="E12608" s="3">
        <v>0.0</v>
      </c>
      <c r="F12608" s="3" t="s">
        <v>7</v>
      </c>
    </row>
    <row r="12609" ht="15.0" customHeight="1">
      <c r="A12609" s="10">
        <v>6352.0</v>
      </c>
      <c r="B12609" s="3" t="s">
        <v>17970</v>
      </c>
      <c r="C12609" s="3" t="s">
        <v>17971</v>
      </c>
      <c r="E12609" s="3">
        <v>0.0</v>
      </c>
      <c r="F12609" s="3" t="s">
        <v>7</v>
      </c>
    </row>
    <row r="12610" ht="15.0" customHeight="1">
      <c r="A12610" s="10">
        <v>6359.0</v>
      </c>
      <c r="B12610" s="3" t="s">
        <v>17972</v>
      </c>
      <c r="C12610" s="3" t="s">
        <v>17973</v>
      </c>
      <c r="E12610" s="3">
        <v>0.0</v>
      </c>
      <c r="F12610" s="3" t="s">
        <v>7</v>
      </c>
    </row>
    <row r="12611" ht="15.0" customHeight="1">
      <c r="A12611" s="10">
        <v>6360.0</v>
      </c>
      <c r="B12611" s="3" t="s">
        <v>17974</v>
      </c>
      <c r="C12611" s="3" t="s">
        <v>17975</v>
      </c>
      <c r="E12611" s="3">
        <v>0.0</v>
      </c>
      <c r="F12611" s="3" t="s">
        <v>7</v>
      </c>
    </row>
    <row r="12612" ht="15.0" customHeight="1">
      <c r="A12612" s="10">
        <v>6363.0</v>
      </c>
      <c r="B12612" s="3" t="s">
        <v>17976</v>
      </c>
      <c r="C12612" s="3" t="s">
        <v>17977</v>
      </c>
      <c r="E12612" s="3">
        <v>0.0</v>
      </c>
      <c r="F12612" s="3" t="s">
        <v>7</v>
      </c>
    </row>
    <row r="12613" ht="15.0" customHeight="1">
      <c r="A12613" s="10">
        <v>6366.0</v>
      </c>
      <c r="B12613" s="3" t="s">
        <v>17978</v>
      </c>
      <c r="C12613" s="3" t="s">
        <v>17979</v>
      </c>
      <c r="E12613" s="3">
        <v>0.0</v>
      </c>
      <c r="F12613" s="3" t="s">
        <v>7</v>
      </c>
    </row>
    <row r="12614" ht="15.0" customHeight="1">
      <c r="A12614" s="10">
        <v>6369.0</v>
      </c>
      <c r="B12614" s="3" t="s">
        <v>17980</v>
      </c>
      <c r="C12614" s="3" t="s">
        <v>17981</v>
      </c>
      <c r="E12614" s="3">
        <v>0.0</v>
      </c>
      <c r="F12614" s="3" t="s">
        <v>7</v>
      </c>
    </row>
    <row r="12615" ht="15.0" customHeight="1">
      <c r="A12615" s="10">
        <v>6371.0</v>
      </c>
      <c r="B12615" s="3" t="s">
        <v>17982</v>
      </c>
      <c r="C12615" s="3" t="s">
        <v>17983</v>
      </c>
      <c r="E12615" s="3">
        <v>0.0</v>
      </c>
      <c r="F12615" s="3" t="s">
        <v>7</v>
      </c>
    </row>
    <row r="12616" ht="15.0" customHeight="1">
      <c r="A12616" s="10">
        <v>6374.0</v>
      </c>
      <c r="B12616" s="3" t="s">
        <v>17984</v>
      </c>
      <c r="C12616" s="3" t="s">
        <v>13563</v>
      </c>
      <c r="E12616" s="3">
        <v>0.0</v>
      </c>
      <c r="F12616" s="3" t="s">
        <v>7</v>
      </c>
    </row>
    <row r="12617" ht="15.0" customHeight="1">
      <c r="A12617" s="10">
        <v>6376.0</v>
      </c>
      <c r="B12617" s="3" t="s">
        <v>17985</v>
      </c>
      <c r="C12617" s="3" t="s">
        <v>17986</v>
      </c>
      <c r="E12617" s="3">
        <v>0.0</v>
      </c>
      <c r="F12617" s="3" t="s">
        <v>7</v>
      </c>
    </row>
    <row r="12618" ht="15.0" customHeight="1">
      <c r="A12618" s="10">
        <v>6381.0</v>
      </c>
      <c r="B12618" s="3" t="s">
        <v>17987</v>
      </c>
      <c r="C12618" s="3" t="s">
        <v>17988</v>
      </c>
      <c r="E12618" s="3">
        <v>0.0</v>
      </c>
      <c r="F12618" s="3" t="s">
        <v>7</v>
      </c>
    </row>
    <row r="12619" ht="15.0" customHeight="1">
      <c r="A12619" s="10">
        <v>6383.0</v>
      </c>
      <c r="B12619" s="3" t="s">
        <v>17989</v>
      </c>
      <c r="C12619" s="3" t="s">
        <v>17816</v>
      </c>
      <c r="E12619" s="3">
        <v>0.0</v>
      </c>
      <c r="F12619" s="3" t="s">
        <v>7</v>
      </c>
    </row>
    <row r="12620" ht="15.0" customHeight="1">
      <c r="A12620" s="10">
        <v>6384.0</v>
      </c>
      <c r="B12620" s="3" t="s">
        <v>17990</v>
      </c>
      <c r="C12620" s="3" t="s">
        <v>17991</v>
      </c>
      <c r="E12620" s="3">
        <v>0.0</v>
      </c>
      <c r="F12620" s="3" t="s">
        <v>7</v>
      </c>
    </row>
    <row r="12621" ht="15.0" customHeight="1">
      <c r="A12621" s="10">
        <v>6385.0</v>
      </c>
      <c r="B12621" s="3" t="s">
        <v>17992</v>
      </c>
      <c r="C12621" s="3" t="s">
        <v>17993</v>
      </c>
      <c r="E12621" s="3">
        <v>0.0</v>
      </c>
      <c r="F12621" s="3" t="s">
        <v>7</v>
      </c>
    </row>
    <row r="12622" ht="15.0" customHeight="1">
      <c r="A12622" s="10">
        <v>6386.0</v>
      </c>
      <c r="B12622" s="3" t="s">
        <v>17994</v>
      </c>
      <c r="C12622" s="3" t="s">
        <v>17995</v>
      </c>
      <c r="E12622" s="3">
        <v>0.0</v>
      </c>
      <c r="F12622" s="3" t="s">
        <v>7</v>
      </c>
    </row>
    <row r="12623" ht="15.0" customHeight="1">
      <c r="A12623" s="10">
        <v>6389.0</v>
      </c>
      <c r="B12623" s="3" t="s">
        <v>17996</v>
      </c>
      <c r="C12623" s="3" t="s">
        <v>17997</v>
      </c>
      <c r="E12623" s="3">
        <v>0.0</v>
      </c>
      <c r="F12623" s="3" t="s">
        <v>7</v>
      </c>
    </row>
    <row r="12624" ht="15.0" customHeight="1">
      <c r="A12624" s="10">
        <v>6390.0</v>
      </c>
      <c r="B12624" s="3" t="s">
        <v>17998</v>
      </c>
      <c r="C12624" s="3" t="s">
        <v>17999</v>
      </c>
      <c r="E12624" s="3">
        <v>0.0</v>
      </c>
      <c r="F12624" s="3" t="s">
        <v>7</v>
      </c>
    </row>
    <row r="12625" ht="15.0" customHeight="1">
      <c r="A12625" s="10">
        <v>6391.0</v>
      </c>
      <c r="B12625" s="3" t="s">
        <v>18000</v>
      </c>
      <c r="C12625" s="3" t="s">
        <v>18001</v>
      </c>
      <c r="E12625" s="3">
        <v>0.0</v>
      </c>
      <c r="F12625" s="3" t="s">
        <v>7</v>
      </c>
    </row>
    <row r="12626" ht="15.0" customHeight="1">
      <c r="A12626" s="10">
        <v>6394.0</v>
      </c>
      <c r="B12626" s="3" t="s">
        <v>18002</v>
      </c>
      <c r="C12626" s="3" t="s">
        <v>18003</v>
      </c>
      <c r="E12626" s="3">
        <v>0.0</v>
      </c>
      <c r="F12626" s="3" t="s">
        <v>7</v>
      </c>
    </row>
    <row r="12627" ht="15.0" customHeight="1">
      <c r="A12627" s="10">
        <v>6395.0</v>
      </c>
      <c r="B12627" s="3" t="s">
        <v>18004</v>
      </c>
      <c r="C12627" s="3" t="s">
        <v>18005</v>
      </c>
      <c r="E12627" s="3">
        <v>0.0</v>
      </c>
      <c r="F12627" s="3" t="s">
        <v>7</v>
      </c>
    </row>
    <row r="12628" ht="15.0" customHeight="1">
      <c r="A12628" s="10">
        <v>6396.0</v>
      </c>
      <c r="B12628" s="3" t="s">
        <v>18006</v>
      </c>
      <c r="C12628" s="3" t="s">
        <v>18007</v>
      </c>
      <c r="E12628" s="3">
        <v>0.0</v>
      </c>
      <c r="F12628" s="3" t="s">
        <v>7</v>
      </c>
    </row>
    <row r="12629" ht="15.0" customHeight="1">
      <c r="A12629" s="10">
        <v>6398.0</v>
      </c>
      <c r="B12629" s="3" t="s">
        <v>18008</v>
      </c>
      <c r="C12629" s="3" t="s">
        <v>14776</v>
      </c>
      <c r="E12629" s="3">
        <v>0.0</v>
      </c>
      <c r="F12629" s="3" t="s">
        <v>7</v>
      </c>
    </row>
    <row r="12630" ht="15.0" customHeight="1">
      <c r="A12630" s="10">
        <v>6400.0</v>
      </c>
      <c r="B12630" s="3" t="s">
        <v>18009</v>
      </c>
      <c r="C12630" s="3" t="s">
        <v>18010</v>
      </c>
      <c r="E12630" s="3">
        <v>0.0</v>
      </c>
      <c r="F12630" s="3" t="s">
        <v>7</v>
      </c>
    </row>
    <row r="12631" ht="15.0" customHeight="1">
      <c r="A12631" s="10">
        <v>6401.0</v>
      </c>
      <c r="B12631" s="3" t="s">
        <v>18011</v>
      </c>
      <c r="C12631" s="3" t="s">
        <v>18012</v>
      </c>
      <c r="E12631" s="3">
        <v>0.0</v>
      </c>
      <c r="F12631" s="3" t="s">
        <v>7</v>
      </c>
    </row>
    <row r="12632" ht="15.0" customHeight="1">
      <c r="A12632" s="10">
        <v>6403.0</v>
      </c>
      <c r="B12632" s="3" t="s">
        <v>18013</v>
      </c>
      <c r="C12632" s="3" t="s">
        <v>18014</v>
      </c>
      <c r="E12632" s="3">
        <v>0.0</v>
      </c>
      <c r="F12632" s="3" t="s">
        <v>7</v>
      </c>
    </row>
    <row r="12633" ht="15.0" customHeight="1">
      <c r="A12633" s="10">
        <v>6404.0</v>
      </c>
      <c r="B12633" s="3" t="s">
        <v>18015</v>
      </c>
      <c r="C12633" s="3" t="s">
        <v>18016</v>
      </c>
      <c r="E12633" s="3">
        <v>0.0</v>
      </c>
      <c r="F12633" s="3" t="s">
        <v>7</v>
      </c>
    </row>
    <row r="12634" ht="15.0" customHeight="1">
      <c r="A12634" s="10">
        <v>6406.0</v>
      </c>
      <c r="B12634" s="3" t="s">
        <v>18017</v>
      </c>
      <c r="C12634" s="3" t="s">
        <v>18018</v>
      </c>
      <c r="E12634" s="3">
        <v>0.0</v>
      </c>
      <c r="F12634" s="3" t="s">
        <v>7</v>
      </c>
    </row>
    <row r="12635" ht="15.0" customHeight="1">
      <c r="A12635" s="10">
        <v>6408.0</v>
      </c>
      <c r="B12635" s="3" t="s">
        <v>18019</v>
      </c>
      <c r="C12635" s="3" t="s">
        <v>18020</v>
      </c>
      <c r="E12635" s="3">
        <v>0.0</v>
      </c>
      <c r="F12635" s="3" t="s">
        <v>7</v>
      </c>
    </row>
    <row r="12636" ht="15.0" customHeight="1">
      <c r="A12636" s="10">
        <v>6410.0</v>
      </c>
      <c r="B12636" s="3" t="s">
        <v>18021</v>
      </c>
      <c r="C12636" s="3" t="s">
        <v>18022</v>
      </c>
      <c r="E12636" s="3">
        <v>0.0</v>
      </c>
      <c r="F12636" s="3" t="s">
        <v>7</v>
      </c>
    </row>
    <row r="12637" ht="15.0" customHeight="1">
      <c r="A12637" s="10">
        <v>6412.0</v>
      </c>
      <c r="B12637" s="3" t="s">
        <v>18023</v>
      </c>
      <c r="C12637" s="3" t="s">
        <v>18024</v>
      </c>
      <c r="E12637" s="3">
        <v>0.0</v>
      </c>
      <c r="F12637" s="3" t="s">
        <v>7</v>
      </c>
    </row>
    <row r="12638" ht="15.0" customHeight="1">
      <c r="A12638" s="10">
        <v>6413.0</v>
      </c>
      <c r="B12638" s="3" t="s">
        <v>18025</v>
      </c>
      <c r="C12638" s="3" t="s">
        <v>18026</v>
      </c>
      <c r="E12638" s="3">
        <v>0.0</v>
      </c>
      <c r="F12638" s="3" t="s">
        <v>7</v>
      </c>
    </row>
    <row r="12639" ht="15.0" customHeight="1">
      <c r="A12639" s="10">
        <v>6418.0</v>
      </c>
      <c r="B12639" s="3" t="s">
        <v>18027</v>
      </c>
      <c r="C12639" s="3" t="s">
        <v>18028</v>
      </c>
      <c r="E12639" s="3">
        <v>0.0</v>
      </c>
      <c r="F12639" s="3" t="s">
        <v>7</v>
      </c>
    </row>
    <row r="12640" ht="15.0" customHeight="1">
      <c r="A12640" s="10">
        <v>6419.0</v>
      </c>
      <c r="B12640" s="3" t="s">
        <v>18029</v>
      </c>
      <c r="C12640" s="3" t="s">
        <v>18030</v>
      </c>
      <c r="E12640" s="3">
        <v>0.0</v>
      </c>
      <c r="F12640" s="3" t="s">
        <v>7</v>
      </c>
    </row>
    <row r="12641" ht="15.0" customHeight="1">
      <c r="A12641" s="10">
        <v>6422.0</v>
      </c>
      <c r="B12641" s="3" t="s">
        <v>18031</v>
      </c>
      <c r="C12641" s="3" t="s">
        <v>18032</v>
      </c>
      <c r="E12641" s="3">
        <v>0.0</v>
      </c>
      <c r="F12641" s="3" t="s">
        <v>7</v>
      </c>
    </row>
    <row r="12642" ht="15.0" customHeight="1">
      <c r="A12642" s="10">
        <v>6423.0</v>
      </c>
      <c r="B12642" s="3" t="s">
        <v>18033</v>
      </c>
      <c r="C12642" s="3" t="s">
        <v>18034</v>
      </c>
      <c r="E12642" s="3">
        <v>0.0</v>
      </c>
      <c r="F12642" s="3" t="s">
        <v>7</v>
      </c>
    </row>
    <row r="12643" ht="15.0" customHeight="1">
      <c r="A12643" s="10">
        <v>6425.0</v>
      </c>
      <c r="B12643" s="3" t="s">
        <v>18035</v>
      </c>
      <c r="C12643" s="3" t="s">
        <v>18036</v>
      </c>
      <c r="E12643" s="3">
        <v>0.0</v>
      </c>
      <c r="F12643" s="3" t="s">
        <v>7</v>
      </c>
    </row>
    <row r="12644" ht="15.0" customHeight="1">
      <c r="A12644" s="10">
        <v>6426.0</v>
      </c>
      <c r="B12644" s="3" t="s">
        <v>18037</v>
      </c>
      <c r="C12644" s="3" t="s">
        <v>18038</v>
      </c>
      <c r="E12644" s="3">
        <v>0.0</v>
      </c>
      <c r="F12644" s="3" t="s">
        <v>7</v>
      </c>
    </row>
    <row r="12645" ht="15.0" customHeight="1">
      <c r="A12645" s="10">
        <v>6428.0</v>
      </c>
      <c r="B12645" s="3" t="s">
        <v>18039</v>
      </c>
      <c r="C12645" s="3" t="s">
        <v>18040</v>
      </c>
      <c r="E12645" s="3">
        <v>0.0</v>
      </c>
      <c r="F12645" s="3" t="s">
        <v>7</v>
      </c>
    </row>
    <row r="12646" ht="15.0" customHeight="1">
      <c r="A12646" s="10">
        <v>6429.0</v>
      </c>
      <c r="B12646" s="3" t="s">
        <v>18041</v>
      </c>
      <c r="C12646" s="3" t="s">
        <v>18042</v>
      </c>
      <c r="E12646" s="3">
        <v>0.0</v>
      </c>
      <c r="F12646" s="3" t="s">
        <v>7</v>
      </c>
    </row>
    <row r="12647" ht="15.0" customHeight="1">
      <c r="A12647" s="10">
        <v>6430.0</v>
      </c>
      <c r="B12647" s="3" t="s">
        <v>18043</v>
      </c>
      <c r="C12647" s="3" t="s">
        <v>18044</v>
      </c>
      <c r="E12647" s="3">
        <v>0.0</v>
      </c>
      <c r="F12647" s="3" t="s">
        <v>7</v>
      </c>
    </row>
    <row r="12648" ht="15.0" customHeight="1">
      <c r="A12648" s="10">
        <v>6432.0</v>
      </c>
      <c r="B12648" s="3" t="s">
        <v>18045</v>
      </c>
      <c r="C12648" s="3" t="s">
        <v>18046</v>
      </c>
      <c r="E12648" s="3">
        <v>0.0</v>
      </c>
      <c r="F12648" s="3" t="s">
        <v>7</v>
      </c>
    </row>
    <row r="12649" ht="15.0" customHeight="1">
      <c r="A12649" s="10">
        <v>6433.0</v>
      </c>
      <c r="B12649" s="3" t="s">
        <v>18047</v>
      </c>
      <c r="C12649" s="3" t="s">
        <v>18048</v>
      </c>
      <c r="E12649" s="3">
        <v>0.0</v>
      </c>
      <c r="F12649" s="3" t="s">
        <v>7</v>
      </c>
    </row>
    <row r="12650" ht="15.0" customHeight="1">
      <c r="A12650" s="10">
        <v>6436.0</v>
      </c>
      <c r="B12650" s="3" t="s">
        <v>18049</v>
      </c>
      <c r="C12650" s="3" t="s">
        <v>18050</v>
      </c>
      <c r="E12650" s="3">
        <v>0.0</v>
      </c>
      <c r="F12650" s="3" t="s">
        <v>7</v>
      </c>
    </row>
    <row r="12651" ht="15.0" customHeight="1">
      <c r="A12651" s="10">
        <v>6441.0</v>
      </c>
      <c r="B12651" s="3" t="s">
        <v>18051</v>
      </c>
      <c r="C12651" s="3" t="s">
        <v>18052</v>
      </c>
      <c r="E12651" s="3">
        <v>0.0</v>
      </c>
      <c r="F12651" s="3" t="s">
        <v>7</v>
      </c>
    </row>
    <row r="12652" ht="15.0" customHeight="1">
      <c r="A12652" s="10">
        <v>6442.0</v>
      </c>
      <c r="B12652" s="3" t="s">
        <v>18053</v>
      </c>
      <c r="C12652" s="3" t="s">
        <v>14776</v>
      </c>
      <c r="E12652" s="3">
        <v>0.0</v>
      </c>
      <c r="F12652" s="3" t="s">
        <v>7</v>
      </c>
    </row>
    <row r="12653" ht="15.0" customHeight="1">
      <c r="A12653" s="10">
        <v>6444.0</v>
      </c>
      <c r="B12653" s="3" t="s">
        <v>18054</v>
      </c>
      <c r="C12653" s="3" t="s">
        <v>18055</v>
      </c>
      <c r="E12653" s="3">
        <v>0.0</v>
      </c>
      <c r="F12653" s="3" t="s">
        <v>7</v>
      </c>
    </row>
    <row r="12654" ht="15.0" customHeight="1">
      <c r="A12654" s="10">
        <v>6448.0</v>
      </c>
      <c r="B12654" s="3" t="s">
        <v>18056</v>
      </c>
      <c r="C12654" s="3" t="s">
        <v>18057</v>
      </c>
      <c r="E12654" s="3">
        <v>0.0</v>
      </c>
      <c r="F12654" s="3" t="s">
        <v>7</v>
      </c>
    </row>
    <row r="12655" ht="15.0" customHeight="1">
      <c r="A12655" s="10">
        <v>6449.0</v>
      </c>
      <c r="B12655" s="3" t="s">
        <v>18058</v>
      </c>
      <c r="C12655" s="3" t="s">
        <v>18059</v>
      </c>
      <c r="E12655" s="3">
        <v>0.0</v>
      </c>
      <c r="F12655" s="3" t="s">
        <v>7</v>
      </c>
    </row>
    <row r="12656" ht="15.0" customHeight="1">
      <c r="A12656" s="10">
        <v>6451.0</v>
      </c>
      <c r="B12656" s="3" t="s">
        <v>18060</v>
      </c>
      <c r="C12656" s="3" t="s">
        <v>18061</v>
      </c>
      <c r="E12656" s="3">
        <v>0.0</v>
      </c>
      <c r="F12656" s="3" t="s">
        <v>7</v>
      </c>
    </row>
    <row r="12657" ht="15.0" customHeight="1">
      <c r="A12657" s="10">
        <v>6454.0</v>
      </c>
      <c r="B12657" s="3" t="s">
        <v>18062</v>
      </c>
      <c r="C12657" s="3" t="s">
        <v>18063</v>
      </c>
      <c r="E12657" s="3">
        <v>0.0</v>
      </c>
      <c r="F12657" s="3" t="s">
        <v>7</v>
      </c>
    </row>
    <row r="12658" ht="15.0" customHeight="1">
      <c r="A12658" s="10">
        <v>6455.0</v>
      </c>
      <c r="B12658" s="3" t="s">
        <v>18064</v>
      </c>
      <c r="C12658" s="3" t="s">
        <v>18065</v>
      </c>
      <c r="E12658" s="3">
        <v>0.0</v>
      </c>
      <c r="F12658" s="3" t="s">
        <v>7</v>
      </c>
    </row>
    <row r="12659" ht="15.0" customHeight="1">
      <c r="A12659" s="10">
        <v>6456.0</v>
      </c>
      <c r="B12659" s="3" t="s">
        <v>18066</v>
      </c>
      <c r="C12659" s="3" t="s">
        <v>18067</v>
      </c>
      <c r="E12659" s="3">
        <v>0.0</v>
      </c>
      <c r="F12659" s="3" t="s">
        <v>7</v>
      </c>
    </row>
    <row r="12660" ht="15.0" customHeight="1">
      <c r="A12660" s="10">
        <v>6457.0</v>
      </c>
      <c r="B12660" s="3" t="s">
        <v>18068</v>
      </c>
      <c r="C12660" s="3" t="s">
        <v>18069</v>
      </c>
      <c r="E12660" s="3">
        <v>0.0</v>
      </c>
      <c r="F12660" s="3" t="s">
        <v>7</v>
      </c>
    </row>
    <row r="12661" ht="15.0" customHeight="1">
      <c r="A12661" s="10">
        <v>6458.0</v>
      </c>
      <c r="B12661" s="3" t="s">
        <v>18070</v>
      </c>
      <c r="C12661" s="3" t="s">
        <v>18071</v>
      </c>
      <c r="E12661" s="3">
        <v>0.0</v>
      </c>
      <c r="F12661" s="3" t="s">
        <v>7</v>
      </c>
    </row>
    <row r="12662" ht="15.0" customHeight="1">
      <c r="A12662" s="10">
        <v>6461.0</v>
      </c>
      <c r="B12662" s="3" t="s">
        <v>18072</v>
      </c>
      <c r="C12662" s="3" t="s">
        <v>18073</v>
      </c>
      <c r="E12662" s="3">
        <v>0.0</v>
      </c>
      <c r="F12662" s="3" t="s">
        <v>7</v>
      </c>
    </row>
    <row r="12663" ht="15.0" customHeight="1">
      <c r="A12663" s="10">
        <v>6462.0</v>
      </c>
      <c r="B12663" s="3" t="s">
        <v>18074</v>
      </c>
      <c r="C12663" s="3" t="s">
        <v>18075</v>
      </c>
      <c r="E12663" s="3">
        <v>0.0</v>
      </c>
      <c r="F12663" s="3" t="s">
        <v>7</v>
      </c>
    </row>
    <row r="12664" ht="15.0" customHeight="1">
      <c r="A12664" s="10">
        <v>6466.0</v>
      </c>
      <c r="B12664" s="3" t="s">
        <v>18076</v>
      </c>
      <c r="C12664" s="3" t="s">
        <v>18077</v>
      </c>
      <c r="E12664" s="3">
        <v>0.0</v>
      </c>
      <c r="F12664" s="3" t="s">
        <v>7</v>
      </c>
    </row>
    <row r="12665" ht="15.0" customHeight="1">
      <c r="A12665" s="10">
        <v>6468.0</v>
      </c>
      <c r="B12665" s="3" t="s">
        <v>18078</v>
      </c>
      <c r="C12665" s="3" t="s">
        <v>18079</v>
      </c>
      <c r="E12665" s="3">
        <v>0.0</v>
      </c>
      <c r="F12665" s="3" t="s">
        <v>7</v>
      </c>
    </row>
    <row r="12666" ht="15.0" customHeight="1">
      <c r="A12666" s="10">
        <v>6472.0</v>
      </c>
      <c r="B12666" s="3" t="s">
        <v>18080</v>
      </c>
      <c r="C12666" s="3" t="s">
        <v>18081</v>
      </c>
      <c r="E12666" s="3">
        <v>0.0</v>
      </c>
      <c r="F12666" s="3" t="s">
        <v>7</v>
      </c>
    </row>
    <row r="12667" ht="15.0" customHeight="1">
      <c r="A12667" s="10">
        <v>6473.0</v>
      </c>
      <c r="B12667" s="3" t="s">
        <v>18082</v>
      </c>
      <c r="C12667" s="3" t="s">
        <v>18083</v>
      </c>
      <c r="E12667" s="3">
        <v>0.0</v>
      </c>
      <c r="F12667" s="3" t="s">
        <v>7</v>
      </c>
    </row>
    <row r="12668" ht="15.0" customHeight="1">
      <c r="A12668" s="10">
        <v>6474.0</v>
      </c>
      <c r="B12668" s="3" t="s">
        <v>18084</v>
      </c>
      <c r="C12668" s="3" t="s">
        <v>18085</v>
      </c>
      <c r="E12668" s="3">
        <v>0.0</v>
      </c>
      <c r="F12668" s="3" t="s">
        <v>7</v>
      </c>
    </row>
    <row r="12669" ht="15.0" customHeight="1">
      <c r="A12669" s="10">
        <v>6476.0</v>
      </c>
      <c r="B12669" s="3" t="s">
        <v>18086</v>
      </c>
      <c r="C12669" s="3" t="s">
        <v>18087</v>
      </c>
      <c r="E12669" s="3">
        <v>0.0</v>
      </c>
      <c r="F12669" s="3" t="s">
        <v>7</v>
      </c>
    </row>
    <row r="12670" ht="15.0" customHeight="1">
      <c r="A12670" s="10">
        <v>6477.0</v>
      </c>
      <c r="B12670" s="3" t="s">
        <v>18088</v>
      </c>
      <c r="C12670" s="3" t="s">
        <v>18089</v>
      </c>
      <c r="E12670" s="3">
        <v>0.0</v>
      </c>
      <c r="F12670" s="3" t="s">
        <v>7</v>
      </c>
    </row>
    <row r="12671" ht="15.0" customHeight="1">
      <c r="A12671" s="10">
        <v>6484.0</v>
      </c>
      <c r="B12671" s="3" t="s">
        <v>18090</v>
      </c>
      <c r="C12671" s="3" t="s">
        <v>18091</v>
      </c>
      <c r="E12671" s="3">
        <v>0.0</v>
      </c>
      <c r="F12671" s="3" t="s">
        <v>7</v>
      </c>
    </row>
    <row r="12672" ht="15.0" customHeight="1">
      <c r="A12672" s="10">
        <v>6485.0</v>
      </c>
      <c r="B12672" s="3" t="s">
        <v>18092</v>
      </c>
      <c r="C12672" s="3" t="s">
        <v>18093</v>
      </c>
      <c r="E12672" s="3">
        <v>0.0</v>
      </c>
      <c r="F12672" s="3" t="s">
        <v>7</v>
      </c>
    </row>
    <row r="12673" ht="15.0" customHeight="1">
      <c r="A12673" s="10">
        <v>6486.0</v>
      </c>
      <c r="B12673" s="3" t="s">
        <v>18094</v>
      </c>
      <c r="C12673" s="3" t="s">
        <v>18095</v>
      </c>
      <c r="E12673" s="3">
        <v>0.0</v>
      </c>
      <c r="F12673" s="3" t="s">
        <v>7</v>
      </c>
    </row>
    <row r="12674" ht="15.0" customHeight="1">
      <c r="A12674" s="10">
        <v>6489.0</v>
      </c>
      <c r="B12674" s="3" t="s">
        <v>18096</v>
      </c>
      <c r="C12674" s="3" t="s">
        <v>18097</v>
      </c>
      <c r="E12674" s="3">
        <v>0.0</v>
      </c>
      <c r="F12674" s="3" t="s">
        <v>7</v>
      </c>
    </row>
    <row r="12675" ht="15.0" customHeight="1">
      <c r="A12675" s="10">
        <v>6490.0</v>
      </c>
      <c r="B12675" s="3" t="s">
        <v>18098</v>
      </c>
      <c r="C12675" s="3" t="s">
        <v>18099</v>
      </c>
      <c r="E12675" s="3">
        <v>0.0</v>
      </c>
      <c r="F12675" s="3" t="s">
        <v>7</v>
      </c>
    </row>
    <row r="12676" ht="15.0" customHeight="1">
      <c r="A12676" s="10">
        <v>6493.0</v>
      </c>
      <c r="B12676" s="3" t="s">
        <v>18100</v>
      </c>
      <c r="C12676" s="3" t="s">
        <v>18101</v>
      </c>
      <c r="E12676" s="3">
        <v>0.0</v>
      </c>
      <c r="F12676" s="3" t="s">
        <v>7</v>
      </c>
    </row>
    <row r="12677" ht="15.0" customHeight="1">
      <c r="A12677" s="10">
        <v>6494.0</v>
      </c>
      <c r="B12677" s="3" t="s">
        <v>18102</v>
      </c>
      <c r="C12677" s="3" t="s">
        <v>18103</v>
      </c>
      <c r="E12677" s="3">
        <v>0.0</v>
      </c>
      <c r="F12677" s="3" t="s">
        <v>7</v>
      </c>
    </row>
    <row r="12678" ht="15.0" customHeight="1">
      <c r="A12678" s="10">
        <v>6495.0</v>
      </c>
      <c r="B12678" s="3" t="s">
        <v>18104</v>
      </c>
      <c r="C12678" s="3" t="s">
        <v>18105</v>
      </c>
      <c r="E12678" s="3">
        <v>0.0</v>
      </c>
      <c r="F12678" s="3" t="s">
        <v>7</v>
      </c>
    </row>
    <row r="12679" ht="15.0" customHeight="1">
      <c r="A12679" s="10">
        <v>6497.0</v>
      </c>
      <c r="B12679" s="3" t="s">
        <v>18106</v>
      </c>
      <c r="C12679" s="3" t="s">
        <v>18107</v>
      </c>
      <c r="E12679" s="3">
        <v>0.0</v>
      </c>
      <c r="F12679" s="3" t="s">
        <v>7</v>
      </c>
    </row>
    <row r="12680" ht="15.0" customHeight="1">
      <c r="A12680" s="10">
        <v>6498.0</v>
      </c>
      <c r="B12680" s="3" t="s">
        <v>18108</v>
      </c>
      <c r="C12680" s="3" t="s">
        <v>18109</v>
      </c>
      <c r="E12680" s="3">
        <v>0.0</v>
      </c>
      <c r="F12680" s="3" t="s">
        <v>7</v>
      </c>
    </row>
    <row r="12681" ht="15.0" customHeight="1">
      <c r="A12681" s="10">
        <v>6501.0</v>
      </c>
      <c r="B12681" s="3" t="s">
        <v>18110</v>
      </c>
      <c r="C12681" s="3" t="s">
        <v>18111</v>
      </c>
      <c r="E12681" s="3">
        <v>0.0</v>
      </c>
      <c r="F12681" s="3" t="s">
        <v>7</v>
      </c>
    </row>
    <row r="12682" ht="15.0" customHeight="1">
      <c r="A12682" s="10">
        <v>6502.0</v>
      </c>
      <c r="B12682" s="3" t="s">
        <v>18112</v>
      </c>
      <c r="C12682" s="3" t="s">
        <v>18113</v>
      </c>
      <c r="E12682" s="3">
        <v>0.0</v>
      </c>
      <c r="F12682" s="3" t="s">
        <v>7</v>
      </c>
    </row>
    <row r="12683" ht="15.0" customHeight="1">
      <c r="A12683" s="10">
        <v>6503.0</v>
      </c>
      <c r="B12683" s="3" t="s">
        <v>18114</v>
      </c>
      <c r="C12683" s="3" t="s">
        <v>18115</v>
      </c>
      <c r="E12683" s="3">
        <v>0.0</v>
      </c>
      <c r="F12683" s="3" t="s">
        <v>7</v>
      </c>
    </row>
    <row r="12684" ht="15.0" customHeight="1">
      <c r="A12684" s="10">
        <v>6505.0</v>
      </c>
      <c r="B12684" s="3" t="s">
        <v>18116</v>
      </c>
      <c r="C12684" s="3" t="s">
        <v>18117</v>
      </c>
      <c r="E12684" s="3">
        <v>0.0</v>
      </c>
      <c r="F12684" s="3" t="s">
        <v>7</v>
      </c>
    </row>
    <row r="12685" ht="15.0" customHeight="1">
      <c r="A12685" s="10">
        <v>6506.0</v>
      </c>
      <c r="B12685" s="3" t="s">
        <v>18118</v>
      </c>
      <c r="C12685" s="3" t="s">
        <v>18119</v>
      </c>
      <c r="E12685" s="3">
        <v>0.0</v>
      </c>
      <c r="F12685" s="3" t="s">
        <v>7</v>
      </c>
    </row>
    <row r="12686" ht="15.0" customHeight="1">
      <c r="A12686" s="10">
        <v>6507.0</v>
      </c>
      <c r="B12686" s="3" t="s">
        <v>18120</v>
      </c>
      <c r="C12686" s="3" t="s">
        <v>18121</v>
      </c>
      <c r="E12686" s="3">
        <v>0.0</v>
      </c>
      <c r="F12686" s="3" t="s">
        <v>7</v>
      </c>
    </row>
    <row r="12687" ht="15.0" customHeight="1">
      <c r="A12687" s="10">
        <v>6512.0</v>
      </c>
      <c r="B12687" s="3" t="s">
        <v>18122</v>
      </c>
      <c r="C12687" s="3" t="s">
        <v>18123</v>
      </c>
      <c r="E12687" s="3">
        <v>0.0</v>
      </c>
      <c r="F12687" s="3" t="s">
        <v>7</v>
      </c>
    </row>
    <row r="12688" ht="15.0" customHeight="1">
      <c r="A12688" s="10">
        <v>6515.0</v>
      </c>
      <c r="B12688" s="3" t="s">
        <v>18124</v>
      </c>
      <c r="C12688" s="3" t="s">
        <v>18125</v>
      </c>
      <c r="E12688" s="3">
        <v>0.0</v>
      </c>
      <c r="F12688" s="3" t="s">
        <v>7</v>
      </c>
    </row>
    <row r="12689" ht="15.0" customHeight="1">
      <c r="A12689" s="10">
        <v>6516.0</v>
      </c>
      <c r="B12689" s="3" t="s">
        <v>18126</v>
      </c>
      <c r="C12689" s="3" t="s">
        <v>18127</v>
      </c>
      <c r="E12689" s="3">
        <v>0.0</v>
      </c>
      <c r="F12689" s="3" t="s">
        <v>7</v>
      </c>
    </row>
    <row r="12690" ht="15.0" customHeight="1">
      <c r="A12690" s="10">
        <v>6518.0</v>
      </c>
      <c r="B12690" s="3" t="s">
        <v>18128</v>
      </c>
      <c r="C12690" s="3" t="s">
        <v>18129</v>
      </c>
      <c r="E12690" s="3">
        <v>0.0</v>
      </c>
      <c r="F12690" s="3" t="s">
        <v>7</v>
      </c>
    </row>
    <row r="12691" ht="15.0" customHeight="1">
      <c r="A12691" s="10">
        <v>6519.0</v>
      </c>
      <c r="B12691" s="3" t="s">
        <v>18130</v>
      </c>
      <c r="C12691" s="3" t="s">
        <v>18131</v>
      </c>
      <c r="E12691" s="3">
        <v>0.0</v>
      </c>
      <c r="F12691" s="3" t="s">
        <v>7</v>
      </c>
    </row>
    <row r="12692" ht="15.0" customHeight="1">
      <c r="A12692" s="10">
        <v>6520.0</v>
      </c>
      <c r="B12692" s="3" t="s">
        <v>18132</v>
      </c>
      <c r="C12692" s="3" t="s">
        <v>18133</v>
      </c>
      <c r="E12692" s="3">
        <v>0.0</v>
      </c>
      <c r="F12692" s="3" t="s">
        <v>7</v>
      </c>
    </row>
    <row r="12693" ht="15.0" customHeight="1">
      <c r="A12693" s="10">
        <v>6521.0</v>
      </c>
      <c r="B12693" s="3" t="s">
        <v>18134</v>
      </c>
      <c r="C12693" s="3" t="s">
        <v>18135</v>
      </c>
      <c r="E12693" s="3">
        <v>0.0</v>
      </c>
      <c r="F12693" s="3" t="s">
        <v>7</v>
      </c>
    </row>
    <row r="12694" ht="15.0" customHeight="1">
      <c r="A12694" s="10">
        <v>6522.0</v>
      </c>
      <c r="B12694" s="3" t="s">
        <v>18136</v>
      </c>
      <c r="C12694" s="3" t="s">
        <v>18137</v>
      </c>
      <c r="E12694" s="3">
        <v>0.0</v>
      </c>
      <c r="F12694" s="3" t="s">
        <v>7</v>
      </c>
    </row>
    <row r="12695" ht="15.0" customHeight="1">
      <c r="A12695" s="10">
        <v>6523.0</v>
      </c>
      <c r="B12695" s="3" t="s">
        <v>18138</v>
      </c>
      <c r="C12695" s="3" t="s">
        <v>18139</v>
      </c>
      <c r="E12695" s="3">
        <v>0.0</v>
      </c>
      <c r="F12695" s="3" t="s">
        <v>7</v>
      </c>
    </row>
    <row r="12696" ht="15.0" customHeight="1">
      <c r="A12696" s="10">
        <v>6525.0</v>
      </c>
      <c r="B12696" s="3" t="s">
        <v>18140</v>
      </c>
      <c r="C12696" s="3" t="s">
        <v>18141</v>
      </c>
      <c r="E12696" s="3">
        <v>0.0</v>
      </c>
      <c r="F12696" s="3" t="s">
        <v>7</v>
      </c>
    </row>
    <row r="12697" ht="15.0" customHeight="1">
      <c r="A12697" s="10">
        <v>6526.0</v>
      </c>
      <c r="B12697" s="3" t="s">
        <v>18142</v>
      </c>
      <c r="C12697" s="3" t="s">
        <v>18143</v>
      </c>
      <c r="E12697" s="3">
        <v>0.0</v>
      </c>
      <c r="F12697" s="3" t="s">
        <v>7</v>
      </c>
    </row>
    <row r="12698" ht="15.0" customHeight="1">
      <c r="A12698" s="10">
        <v>6528.0</v>
      </c>
      <c r="B12698" s="3" t="s">
        <v>18144</v>
      </c>
      <c r="C12698" s="3" t="s">
        <v>18145</v>
      </c>
      <c r="E12698" s="3">
        <v>0.0</v>
      </c>
      <c r="F12698" s="3" t="s">
        <v>7</v>
      </c>
    </row>
    <row r="12699" ht="15.0" customHeight="1">
      <c r="A12699" s="10">
        <v>6530.0</v>
      </c>
      <c r="B12699" s="3" t="s">
        <v>18146</v>
      </c>
      <c r="C12699" s="3" t="s">
        <v>18147</v>
      </c>
      <c r="E12699" s="3">
        <v>0.0</v>
      </c>
      <c r="F12699" s="3" t="s">
        <v>7</v>
      </c>
    </row>
    <row r="12700" ht="15.0" customHeight="1">
      <c r="A12700" s="10">
        <v>6531.0</v>
      </c>
      <c r="B12700" s="3" t="s">
        <v>18148</v>
      </c>
      <c r="C12700" s="3" t="s">
        <v>14776</v>
      </c>
      <c r="E12700" s="3">
        <v>0.0</v>
      </c>
      <c r="F12700" s="3" t="s">
        <v>7</v>
      </c>
    </row>
    <row r="12701" ht="15.0" customHeight="1">
      <c r="A12701" s="10">
        <v>6532.0</v>
      </c>
      <c r="B12701" s="3" t="s">
        <v>18149</v>
      </c>
      <c r="C12701" s="3" t="s">
        <v>13185</v>
      </c>
      <c r="E12701" s="3">
        <v>0.0</v>
      </c>
      <c r="F12701" s="3" t="s">
        <v>7</v>
      </c>
    </row>
    <row r="12702" ht="15.0" customHeight="1">
      <c r="A12702" s="10">
        <v>6533.0</v>
      </c>
      <c r="B12702" s="3" t="s">
        <v>18150</v>
      </c>
      <c r="C12702" s="3" t="s">
        <v>18151</v>
      </c>
      <c r="E12702" s="3">
        <v>0.0</v>
      </c>
      <c r="F12702" s="3" t="s">
        <v>7</v>
      </c>
    </row>
    <row r="12703" ht="15.0" customHeight="1">
      <c r="A12703" s="10">
        <v>6534.0</v>
      </c>
      <c r="B12703" s="3" t="s">
        <v>18152</v>
      </c>
      <c r="C12703" s="3" t="s">
        <v>18153</v>
      </c>
      <c r="E12703" s="3">
        <v>0.0</v>
      </c>
      <c r="F12703" s="3" t="s">
        <v>7</v>
      </c>
    </row>
    <row r="12704" ht="15.0" customHeight="1">
      <c r="A12704" s="10">
        <v>6537.0</v>
      </c>
      <c r="B12704" s="3" t="s">
        <v>18154</v>
      </c>
      <c r="C12704" s="3" t="s">
        <v>18155</v>
      </c>
      <c r="E12704" s="3">
        <v>0.0</v>
      </c>
      <c r="F12704" s="3" t="s">
        <v>7</v>
      </c>
    </row>
    <row r="12705" ht="15.0" customHeight="1">
      <c r="A12705" s="10">
        <v>6539.0</v>
      </c>
      <c r="B12705" s="3" t="s">
        <v>18156</v>
      </c>
      <c r="C12705" s="3" t="s">
        <v>18157</v>
      </c>
      <c r="E12705" s="3">
        <v>0.0</v>
      </c>
      <c r="F12705" s="3" t="s">
        <v>7</v>
      </c>
    </row>
    <row r="12706" ht="15.0" customHeight="1">
      <c r="A12706" s="10">
        <v>6540.0</v>
      </c>
      <c r="B12706" s="3" t="s">
        <v>18158</v>
      </c>
      <c r="C12706" s="3" t="s">
        <v>18159</v>
      </c>
      <c r="E12706" s="3">
        <v>0.0</v>
      </c>
      <c r="F12706" s="3" t="s">
        <v>7</v>
      </c>
    </row>
    <row r="12707" ht="15.0" customHeight="1">
      <c r="A12707" s="10">
        <v>6542.0</v>
      </c>
      <c r="B12707" s="3" t="s">
        <v>18160</v>
      </c>
      <c r="C12707" s="3" t="s">
        <v>18161</v>
      </c>
      <c r="E12707" s="3">
        <v>0.0</v>
      </c>
      <c r="F12707" s="3" t="s">
        <v>7</v>
      </c>
    </row>
    <row r="12708" ht="15.0" customHeight="1">
      <c r="A12708" s="10">
        <v>6543.0</v>
      </c>
      <c r="B12708" s="3" t="s">
        <v>18162</v>
      </c>
      <c r="C12708" s="3" t="s">
        <v>18163</v>
      </c>
      <c r="E12708" s="3">
        <v>0.0</v>
      </c>
      <c r="F12708" s="3" t="s">
        <v>7</v>
      </c>
    </row>
    <row r="12709" ht="15.0" customHeight="1">
      <c r="A12709" s="10">
        <v>6544.0</v>
      </c>
      <c r="B12709" s="3" t="s">
        <v>18164</v>
      </c>
      <c r="C12709" s="3" t="s">
        <v>18165</v>
      </c>
      <c r="E12709" s="3">
        <v>0.0</v>
      </c>
      <c r="F12709" s="3" t="s">
        <v>7</v>
      </c>
    </row>
    <row r="12710" ht="15.0" customHeight="1">
      <c r="A12710" s="10">
        <v>6546.0</v>
      </c>
      <c r="B12710" s="3" t="s">
        <v>18166</v>
      </c>
      <c r="C12710" s="3" t="s">
        <v>18167</v>
      </c>
      <c r="E12710" s="3">
        <v>0.0</v>
      </c>
      <c r="F12710" s="3" t="s">
        <v>7</v>
      </c>
    </row>
    <row r="12711" ht="15.0" customHeight="1">
      <c r="A12711" s="10">
        <v>6548.0</v>
      </c>
      <c r="B12711" s="3" t="s">
        <v>18168</v>
      </c>
      <c r="C12711" s="3" t="s">
        <v>18169</v>
      </c>
      <c r="E12711" s="3">
        <v>0.0</v>
      </c>
      <c r="F12711" s="3" t="s">
        <v>7</v>
      </c>
    </row>
    <row r="12712" ht="15.0" customHeight="1">
      <c r="A12712" s="10">
        <v>6549.0</v>
      </c>
      <c r="B12712" s="3" t="s">
        <v>18170</v>
      </c>
      <c r="C12712" s="3" t="s">
        <v>17951</v>
      </c>
      <c r="E12712" s="3">
        <v>0.0</v>
      </c>
      <c r="F12712" s="3" t="s">
        <v>7</v>
      </c>
    </row>
    <row r="12713" ht="15.0" customHeight="1">
      <c r="A12713" s="10">
        <v>6551.0</v>
      </c>
      <c r="B12713" s="3" t="s">
        <v>18171</v>
      </c>
      <c r="C12713" s="3" t="s">
        <v>18172</v>
      </c>
      <c r="E12713" s="3">
        <v>0.0</v>
      </c>
      <c r="F12713" s="3" t="s">
        <v>7</v>
      </c>
    </row>
    <row r="12714" ht="15.0" customHeight="1">
      <c r="A12714" s="10">
        <v>6552.0</v>
      </c>
      <c r="B12714" s="3" t="s">
        <v>18173</v>
      </c>
      <c r="C12714" s="3" t="s">
        <v>18174</v>
      </c>
      <c r="E12714" s="3">
        <v>0.0</v>
      </c>
      <c r="F12714" s="3" t="s">
        <v>7</v>
      </c>
    </row>
    <row r="12715" ht="15.0" customHeight="1">
      <c r="A12715" s="10">
        <v>6554.0</v>
      </c>
      <c r="B12715" s="3" t="s">
        <v>18175</v>
      </c>
      <c r="C12715" s="3" t="s">
        <v>18176</v>
      </c>
      <c r="E12715" s="3">
        <v>0.0</v>
      </c>
      <c r="F12715" s="3" t="s">
        <v>7</v>
      </c>
    </row>
    <row r="12716" ht="15.0" customHeight="1">
      <c r="A12716" s="10">
        <v>6555.0</v>
      </c>
      <c r="B12716" s="3" t="s">
        <v>18177</v>
      </c>
      <c r="C12716" s="3" t="s">
        <v>18178</v>
      </c>
      <c r="E12716" s="3">
        <v>0.0</v>
      </c>
      <c r="F12716" s="3" t="s">
        <v>7</v>
      </c>
    </row>
    <row r="12717" ht="15.0" customHeight="1">
      <c r="A12717" s="10">
        <v>6556.0</v>
      </c>
      <c r="B12717" s="3" t="s">
        <v>18179</v>
      </c>
      <c r="C12717" s="3" t="s">
        <v>18180</v>
      </c>
      <c r="E12717" s="3">
        <v>0.0</v>
      </c>
      <c r="F12717" s="3" t="s">
        <v>7</v>
      </c>
    </row>
    <row r="12718" ht="15.0" customHeight="1">
      <c r="A12718" s="10">
        <v>6557.0</v>
      </c>
      <c r="B12718" s="3" t="s">
        <v>18181</v>
      </c>
      <c r="C12718" s="3" t="s">
        <v>18182</v>
      </c>
      <c r="E12718" s="3">
        <v>0.0</v>
      </c>
      <c r="F12718" s="3" t="s">
        <v>7</v>
      </c>
    </row>
    <row r="12719" ht="15.0" customHeight="1">
      <c r="A12719" s="10">
        <v>6558.0</v>
      </c>
      <c r="B12719" s="3" t="s">
        <v>18183</v>
      </c>
      <c r="C12719" s="3" t="s">
        <v>18184</v>
      </c>
      <c r="E12719" s="3">
        <v>0.0</v>
      </c>
      <c r="F12719" s="3" t="s">
        <v>7</v>
      </c>
    </row>
    <row r="12720" ht="15.0" customHeight="1">
      <c r="A12720" s="10">
        <v>6559.0</v>
      </c>
      <c r="B12720" s="3" t="s">
        <v>18185</v>
      </c>
      <c r="C12720" s="3" t="s">
        <v>18186</v>
      </c>
      <c r="E12720" s="3">
        <v>0.0</v>
      </c>
      <c r="F12720" s="3" t="s">
        <v>7</v>
      </c>
    </row>
    <row r="12721" ht="15.0" customHeight="1">
      <c r="A12721" s="10">
        <v>6562.0</v>
      </c>
      <c r="B12721" s="3" t="s">
        <v>18187</v>
      </c>
      <c r="C12721" s="3" t="s">
        <v>18188</v>
      </c>
      <c r="E12721" s="3">
        <v>0.0</v>
      </c>
      <c r="F12721" s="3" t="s">
        <v>7</v>
      </c>
    </row>
    <row r="12722" ht="15.0" customHeight="1">
      <c r="A12722" s="10">
        <v>6563.0</v>
      </c>
      <c r="B12722" s="3" t="s">
        <v>18189</v>
      </c>
      <c r="C12722" s="3" t="s">
        <v>18190</v>
      </c>
      <c r="E12722" s="3">
        <v>0.0</v>
      </c>
      <c r="F12722" s="3" t="s">
        <v>7</v>
      </c>
    </row>
    <row r="12723" ht="15.0" customHeight="1">
      <c r="A12723" s="10">
        <v>6564.0</v>
      </c>
      <c r="B12723" s="3" t="s">
        <v>18191</v>
      </c>
      <c r="C12723" s="3" t="s">
        <v>18192</v>
      </c>
      <c r="E12723" s="3">
        <v>0.0</v>
      </c>
      <c r="F12723" s="3" t="s">
        <v>7</v>
      </c>
    </row>
    <row r="12724" ht="15.0" customHeight="1">
      <c r="A12724" s="10">
        <v>6565.0</v>
      </c>
      <c r="B12724" s="3" t="s">
        <v>18193</v>
      </c>
      <c r="C12724" s="3" t="s">
        <v>18194</v>
      </c>
      <c r="E12724" s="3">
        <v>0.0</v>
      </c>
      <c r="F12724" s="3" t="s">
        <v>7</v>
      </c>
    </row>
    <row r="12725" ht="15.0" customHeight="1">
      <c r="A12725" s="10">
        <v>6566.0</v>
      </c>
      <c r="B12725" s="3" t="s">
        <v>18195</v>
      </c>
      <c r="C12725" s="3" t="s">
        <v>18196</v>
      </c>
      <c r="E12725" s="3">
        <v>0.0</v>
      </c>
      <c r="F12725" s="3" t="s">
        <v>7</v>
      </c>
    </row>
    <row r="12726" ht="15.0" customHeight="1">
      <c r="A12726" s="10">
        <v>6571.0</v>
      </c>
      <c r="B12726" s="3" t="s">
        <v>18197</v>
      </c>
      <c r="C12726" s="3" t="s">
        <v>18198</v>
      </c>
      <c r="E12726" s="3">
        <v>0.0</v>
      </c>
      <c r="F12726" s="3" t="s">
        <v>7</v>
      </c>
    </row>
    <row r="12727" ht="15.0" customHeight="1">
      <c r="A12727" s="10">
        <v>6572.0</v>
      </c>
      <c r="B12727" s="3" t="s">
        <v>18199</v>
      </c>
      <c r="C12727" s="3" t="s">
        <v>18200</v>
      </c>
      <c r="E12727" s="3">
        <v>0.0</v>
      </c>
      <c r="F12727" s="3" t="s">
        <v>7</v>
      </c>
    </row>
    <row r="12728" ht="15.0" customHeight="1">
      <c r="A12728" s="10">
        <v>6574.0</v>
      </c>
      <c r="B12728" s="3" t="s">
        <v>18201</v>
      </c>
      <c r="C12728" s="3" t="s">
        <v>18202</v>
      </c>
      <c r="E12728" s="3">
        <v>0.0</v>
      </c>
      <c r="F12728" s="3" t="s">
        <v>7</v>
      </c>
    </row>
    <row r="12729" ht="15.0" customHeight="1">
      <c r="A12729" s="10">
        <v>6575.0</v>
      </c>
      <c r="B12729" s="3" t="s">
        <v>18203</v>
      </c>
      <c r="C12729" s="3" t="s">
        <v>18204</v>
      </c>
      <c r="E12729" s="3">
        <v>0.0</v>
      </c>
      <c r="F12729" s="3" t="s">
        <v>7</v>
      </c>
    </row>
    <row r="12730" ht="15.0" customHeight="1">
      <c r="A12730" s="10">
        <v>6578.0</v>
      </c>
      <c r="B12730" s="3" t="s">
        <v>18205</v>
      </c>
      <c r="C12730" s="3" t="s">
        <v>18206</v>
      </c>
      <c r="E12730" s="3">
        <v>0.0</v>
      </c>
      <c r="F12730" s="3" t="s">
        <v>7</v>
      </c>
    </row>
    <row r="12731" ht="15.0" customHeight="1">
      <c r="A12731" s="10">
        <v>6579.0</v>
      </c>
      <c r="B12731" s="3" t="s">
        <v>18207</v>
      </c>
      <c r="C12731" s="3" t="s">
        <v>18208</v>
      </c>
      <c r="E12731" s="3">
        <v>0.0</v>
      </c>
      <c r="F12731" s="3" t="s">
        <v>7</v>
      </c>
    </row>
    <row r="12732" ht="15.0" customHeight="1">
      <c r="A12732" s="10">
        <v>6584.0</v>
      </c>
      <c r="B12732" s="3" t="s">
        <v>18209</v>
      </c>
      <c r="C12732" s="3" t="s">
        <v>18210</v>
      </c>
      <c r="E12732" s="3">
        <v>0.0</v>
      </c>
      <c r="F12732" s="3" t="s">
        <v>7</v>
      </c>
    </row>
    <row r="12733" ht="15.0" customHeight="1">
      <c r="A12733" s="10">
        <v>6585.0</v>
      </c>
      <c r="B12733" s="3" t="s">
        <v>18211</v>
      </c>
      <c r="C12733" s="3" t="s">
        <v>18212</v>
      </c>
      <c r="E12733" s="3">
        <v>0.0</v>
      </c>
      <c r="F12733" s="3" t="s">
        <v>7</v>
      </c>
    </row>
    <row r="12734" ht="15.0" customHeight="1">
      <c r="A12734" s="10">
        <v>6588.0</v>
      </c>
      <c r="B12734" s="3" t="s">
        <v>18213</v>
      </c>
      <c r="C12734" s="3" t="s">
        <v>18214</v>
      </c>
      <c r="E12734" s="3">
        <v>0.0</v>
      </c>
      <c r="F12734" s="3" t="s">
        <v>7</v>
      </c>
    </row>
    <row r="12735" ht="15.0" customHeight="1">
      <c r="A12735" s="10">
        <v>6592.0</v>
      </c>
      <c r="B12735" s="3" t="s">
        <v>18215</v>
      </c>
      <c r="C12735" s="3" t="s">
        <v>18216</v>
      </c>
      <c r="E12735" s="3">
        <v>0.0</v>
      </c>
      <c r="F12735" s="3" t="s">
        <v>7</v>
      </c>
    </row>
    <row r="12736" ht="15.0" customHeight="1">
      <c r="A12736" s="10">
        <v>6593.0</v>
      </c>
      <c r="B12736" s="3" t="s">
        <v>18217</v>
      </c>
      <c r="C12736" s="3" t="s">
        <v>16249</v>
      </c>
      <c r="E12736" s="3">
        <v>0.0</v>
      </c>
      <c r="F12736" s="3" t="s">
        <v>7</v>
      </c>
    </row>
    <row r="12737" ht="15.0" customHeight="1">
      <c r="A12737" s="10">
        <v>6595.0</v>
      </c>
      <c r="B12737" s="3" t="s">
        <v>18218</v>
      </c>
      <c r="C12737" s="3" t="s">
        <v>18219</v>
      </c>
      <c r="E12737" s="3">
        <v>0.0</v>
      </c>
      <c r="F12737" s="3" t="s">
        <v>7</v>
      </c>
    </row>
    <row r="12738" ht="15.0" customHeight="1">
      <c r="A12738" s="10">
        <v>6598.0</v>
      </c>
      <c r="B12738" s="3" t="s">
        <v>18220</v>
      </c>
      <c r="C12738" s="3" t="s">
        <v>18221</v>
      </c>
      <c r="E12738" s="3">
        <v>0.0</v>
      </c>
      <c r="F12738" s="3" t="s">
        <v>7</v>
      </c>
    </row>
    <row r="12739" ht="15.0" customHeight="1">
      <c r="A12739" s="10">
        <v>6599.0</v>
      </c>
      <c r="B12739" s="3" t="s">
        <v>18222</v>
      </c>
      <c r="C12739" s="3" t="s">
        <v>18223</v>
      </c>
      <c r="E12739" s="3">
        <v>0.0</v>
      </c>
      <c r="F12739" s="3" t="s">
        <v>7</v>
      </c>
    </row>
    <row r="12740" ht="15.0" customHeight="1">
      <c r="A12740" s="10">
        <v>6600.0</v>
      </c>
      <c r="B12740" s="3" t="s">
        <v>18224</v>
      </c>
      <c r="C12740" s="3" t="s">
        <v>18225</v>
      </c>
      <c r="E12740" s="3">
        <v>0.0</v>
      </c>
      <c r="F12740" s="3" t="s">
        <v>7</v>
      </c>
    </row>
    <row r="12741" ht="15.0" customHeight="1">
      <c r="A12741" s="10">
        <v>6601.0</v>
      </c>
      <c r="B12741" s="3" t="s">
        <v>18226</v>
      </c>
      <c r="C12741" s="3" t="s">
        <v>18227</v>
      </c>
      <c r="E12741" s="3">
        <v>0.0</v>
      </c>
      <c r="F12741" s="3" t="s">
        <v>7</v>
      </c>
    </row>
    <row r="12742" ht="15.0" customHeight="1">
      <c r="A12742" s="10">
        <v>6602.0</v>
      </c>
      <c r="B12742" s="3" t="s">
        <v>18228</v>
      </c>
      <c r="C12742" s="3" t="s">
        <v>18229</v>
      </c>
      <c r="E12742" s="3">
        <v>0.0</v>
      </c>
      <c r="F12742" s="3" t="s">
        <v>7</v>
      </c>
    </row>
    <row r="12743" ht="15.0" customHeight="1">
      <c r="A12743" s="10">
        <v>6607.0</v>
      </c>
      <c r="B12743" s="3" t="s">
        <v>18230</v>
      </c>
      <c r="C12743" s="3" t="s">
        <v>18231</v>
      </c>
      <c r="E12743" s="3">
        <v>0.0</v>
      </c>
      <c r="F12743" s="3" t="s">
        <v>7</v>
      </c>
    </row>
    <row r="12744" ht="15.0" customHeight="1">
      <c r="A12744" s="10">
        <v>6611.0</v>
      </c>
      <c r="B12744" s="3" t="s">
        <v>18232</v>
      </c>
      <c r="C12744" s="3" t="s">
        <v>18233</v>
      </c>
      <c r="E12744" s="3">
        <v>0.0</v>
      </c>
      <c r="F12744" s="3" t="s">
        <v>7</v>
      </c>
    </row>
    <row r="12745" ht="15.0" customHeight="1">
      <c r="A12745" s="10">
        <v>6612.0</v>
      </c>
      <c r="B12745" s="3" t="s">
        <v>18234</v>
      </c>
      <c r="C12745" s="3" t="s">
        <v>18235</v>
      </c>
      <c r="E12745" s="3">
        <v>0.0</v>
      </c>
      <c r="F12745" s="3" t="s">
        <v>7</v>
      </c>
    </row>
    <row r="12746" ht="15.0" customHeight="1">
      <c r="A12746" s="10">
        <v>6616.0</v>
      </c>
      <c r="B12746" s="3" t="s">
        <v>18236</v>
      </c>
      <c r="C12746" s="3" t="s">
        <v>18237</v>
      </c>
      <c r="E12746" s="3">
        <v>0.0</v>
      </c>
      <c r="F12746" s="3" t="s">
        <v>7</v>
      </c>
    </row>
    <row r="12747" ht="15.0" customHeight="1">
      <c r="A12747" s="10">
        <v>6618.0</v>
      </c>
      <c r="B12747" s="3" t="s">
        <v>18238</v>
      </c>
      <c r="C12747" s="3" t="s">
        <v>18239</v>
      </c>
      <c r="E12747" s="3">
        <v>0.0</v>
      </c>
      <c r="F12747" s="3" t="s">
        <v>7</v>
      </c>
    </row>
    <row r="12748" ht="15.0" customHeight="1">
      <c r="A12748" s="10">
        <v>6619.0</v>
      </c>
      <c r="B12748" s="3" t="s">
        <v>18240</v>
      </c>
      <c r="C12748" s="3" t="s">
        <v>18241</v>
      </c>
      <c r="E12748" s="3">
        <v>0.0</v>
      </c>
      <c r="F12748" s="3" t="s">
        <v>7</v>
      </c>
    </row>
    <row r="12749" ht="15.0" customHeight="1">
      <c r="A12749" s="10">
        <v>6620.0</v>
      </c>
      <c r="B12749" s="3" t="s">
        <v>18242</v>
      </c>
      <c r="C12749" s="3" t="s">
        <v>18243</v>
      </c>
      <c r="E12749" s="3">
        <v>0.0</v>
      </c>
      <c r="F12749" s="3" t="s">
        <v>7</v>
      </c>
    </row>
    <row r="12750" ht="15.0" customHeight="1">
      <c r="A12750" s="10">
        <v>6622.0</v>
      </c>
      <c r="B12750" s="3" t="s">
        <v>18244</v>
      </c>
      <c r="C12750" s="3" t="s">
        <v>17678</v>
      </c>
      <c r="E12750" s="3">
        <v>0.0</v>
      </c>
      <c r="F12750" s="3" t="s">
        <v>7</v>
      </c>
    </row>
    <row r="12751" ht="15.0" customHeight="1">
      <c r="A12751" s="10">
        <v>6628.0</v>
      </c>
      <c r="B12751" s="3" t="s">
        <v>18245</v>
      </c>
      <c r="C12751" s="3" t="s">
        <v>18246</v>
      </c>
      <c r="E12751" s="3">
        <v>0.0</v>
      </c>
      <c r="F12751" s="3" t="s">
        <v>7</v>
      </c>
    </row>
    <row r="12752" ht="15.0" customHeight="1">
      <c r="A12752" s="10">
        <v>6630.0</v>
      </c>
      <c r="B12752" s="3" t="s">
        <v>18247</v>
      </c>
      <c r="C12752" s="3" t="s">
        <v>18248</v>
      </c>
      <c r="E12752" s="3">
        <v>0.0</v>
      </c>
      <c r="F12752" s="3" t="s">
        <v>7</v>
      </c>
    </row>
    <row r="12753" ht="15.0" customHeight="1">
      <c r="A12753" s="10">
        <v>6632.0</v>
      </c>
      <c r="B12753" s="3" t="s">
        <v>18249</v>
      </c>
      <c r="C12753" s="3" t="s">
        <v>18133</v>
      </c>
      <c r="E12753" s="3">
        <v>0.0</v>
      </c>
      <c r="F12753" s="3" t="s">
        <v>7</v>
      </c>
    </row>
    <row r="12754" ht="15.0" customHeight="1">
      <c r="A12754" s="10">
        <v>6633.0</v>
      </c>
      <c r="B12754" s="3" t="s">
        <v>18250</v>
      </c>
      <c r="C12754" s="3" t="s">
        <v>18251</v>
      </c>
      <c r="E12754" s="3">
        <v>0.0</v>
      </c>
      <c r="F12754" s="3" t="s">
        <v>7</v>
      </c>
    </row>
    <row r="12755" ht="15.0" customHeight="1">
      <c r="A12755" s="10">
        <v>6637.0</v>
      </c>
      <c r="B12755" s="3" t="s">
        <v>18252</v>
      </c>
      <c r="C12755" s="3" t="s">
        <v>18253</v>
      </c>
      <c r="E12755" s="3">
        <v>0.0</v>
      </c>
      <c r="F12755" s="3" t="s">
        <v>7</v>
      </c>
    </row>
    <row r="12756" ht="15.0" customHeight="1">
      <c r="A12756" s="10">
        <v>6639.0</v>
      </c>
      <c r="B12756" s="3" t="s">
        <v>18254</v>
      </c>
      <c r="C12756" s="3" t="s">
        <v>18255</v>
      </c>
      <c r="E12756" s="3">
        <v>0.0</v>
      </c>
      <c r="F12756" s="3" t="s">
        <v>7</v>
      </c>
    </row>
    <row r="12757" ht="15.0" customHeight="1">
      <c r="A12757" s="10">
        <v>6641.0</v>
      </c>
      <c r="B12757" s="3" t="s">
        <v>18256</v>
      </c>
      <c r="C12757" s="3" t="s">
        <v>18257</v>
      </c>
      <c r="E12757" s="3">
        <v>0.0</v>
      </c>
      <c r="F12757" s="3" t="s">
        <v>7</v>
      </c>
    </row>
    <row r="12758" ht="15.0" customHeight="1">
      <c r="A12758" s="10">
        <v>6642.0</v>
      </c>
      <c r="B12758" s="3" t="s">
        <v>18258</v>
      </c>
      <c r="C12758" s="3" t="s">
        <v>18259</v>
      </c>
      <c r="E12758" s="3">
        <v>0.0</v>
      </c>
      <c r="F12758" s="3" t="s">
        <v>7</v>
      </c>
    </row>
    <row r="12759" ht="15.0" customHeight="1">
      <c r="A12759" s="10">
        <v>6643.0</v>
      </c>
      <c r="B12759" s="3" t="s">
        <v>18260</v>
      </c>
      <c r="C12759" s="3" t="s">
        <v>18261</v>
      </c>
      <c r="E12759" s="3">
        <v>0.0</v>
      </c>
      <c r="F12759" s="3" t="s">
        <v>7</v>
      </c>
    </row>
    <row r="12760" ht="15.0" customHeight="1">
      <c r="A12760" s="10">
        <v>6646.0</v>
      </c>
      <c r="B12760" s="3" t="s">
        <v>18262</v>
      </c>
      <c r="C12760" s="3" t="s">
        <v>18263</v>
      </c>
      <c r="E12760" s="3">
        <v>0.0</v>
      </c>
      <c r="F12760" s="3" t="s">
        <v>7</v>
      </c>
    </row>
    <row r="12761" ht="15.0" customHeight="1">
      <c r="A12761" s="10">
        <v>6649.0</v>
      </c>
      <c r="B12761" s="3" t="s">
        <v>18264</v>
      </c>
      <c r="C12761" s="3" t="s">
        <v>18265</v>
      </c>
      <c r="E12761" s="3">
        <v>0.0</v>
      </c>
      <c r="F12761" s="3" t="s">
        <v>7</v>
      </c>
    </row>
    <row r="12762" ht="15.0" customHeight="1">
      <c r="A12762" s="10">
        <v>6660.0</v>
      </c>
      <c r="B12762" s="3" t="s">
        <v>18266</v>
      </c>
      <c r="C12762" s="3" t="s">
        <v>18267</v>
      </c>
      <c r="E12762" s="3">
        <v>0.0</v>
      </c>
      <c r="F12762" s="3" t="s">
        <v>7</v>
      </c>
    </row>
    <row r="12763" ht="15.0" customHeight="1">
      <c r="A12763" s="10">
        <v>6661.0</v>
      </c>
      <c r="B12763" s="3" t="s">
        <v>18268</v>
      </c>
      <c r="C12763" s="3" t="s">
        <v>18269</v>
      </c>
      <c r="E12763" s="3">
        <v>0.0</v>
      </c>
      <c r="F12763" s="3" t="s">
        <v>7</v>
      </c>
    </row>
    <row r="12764" ht="15.0" customHeight="1">
      <c r="A12764" s="10">
        <v>6662.0</v>
      </c>
      <c r="B12764" s="3" t="s">
        <v>18270</v>
      </c>
      <c r="C12764" s="3" t="s">
        <v>18271</v>
      </c>
      <c r="E12764" s="3">
        <v>0.0</v>
      </c>
      <c r="F12764" s="3" t="s">
        <v>7</v>
      </c>
    </row>
    <row r="12765" ht="15.0" customHeight="1">
      <c r="A12765" s="10">
        <v>6663.0</v>
      </c>
      <c r="B12765" s="3" t="s">
        <v>18272</v>
      </c>
      <c r="C12765" s="3" t="s">
        <v>18273</v>
      </c>
      <c r="E12765" s="3">
        <v>0.0</v>
      </c>
      <c r="F12765" s="3" t="s">
        <v>7</v>
      </c>
    </row>
    <row r="12766" ht="15.0" customHeight="1">
      <c r="A12766" s="10">
        <v>6666.0</v>
      </c>
      <c r="B12766" s="3" t="s">
        <v>18274</v>
      </c>
      <c r="C12766" s="3" t="s">
        <v>18275</v>
      </c>
      <c r="E12766" s="3">
        <v>0.0</v>
      </c>
      <c r="F12766" s="3" t="s">
        <v>7</v>
      </c>
    </row>
    <row r="12767" ht="15.0" customHeight="1">
      <c r="A12767" s="10">
        <v>6669.0</v>
      </c>
      <c r="B12767" s="3" t="s">
        <v>18276</v>
      </c>
      <c r="C12767" s="3" t="s">
        <v>18277</v>
      </c>
      <c r="E12767" s="3">
        <v>0.0</v>
      </c>
      <c r="F12767" s="3" t="s">
        <v>7</v>
      </c>
    </row>
    <row r="12768" ht="15.0" customHeight="1">
      <c r="A12768" s="10">
        <v>6670.0</v>
      </c>
      <c r="B12768" s="3" t="s">
        <v>18278</v>
      </c>
      <c r="C12768" s="3" t="s">
        <v>18279</v>
      </c>
      <c r="E12768" s="3">
        <v>0.0</v>
      </c>
      <c r="F12768" s="3" t="s">
        <v>7</v>
      </c>
    </row>
    <row r="12769" ht="15.0" customHeight="1">
      <c r="A12769" s="10">
        <v>6671.0</v>
      </c>
      <c r="B12769" s="3" t="s">
        <v>18280</v>
      </c>
      <c r="C12769" s="3" t="s">
        <v>18281</v>
      </c>
      <c r="E12769" s="3">
        <v>0.0</v>
      </c>
      <c r="F12769" s="3" t="s">
        <v>7</v>
      </c>
    </row>
    <row r="12770" ht="15.0" customHeight="1">
      <c r="A12770" s="10">
        <v>6672.0</v>
      </c>
      <c r="B12770" s="3" t="s">
        <v>18282</v>
      </c>
      <c r="C12770" s="3" t="s">
        <v>18283</v>
      </c>
      <c r="E12770" s="3">
        <v>0.0</v>
      </c>
      <c r="F12770" s="3" t="s">
        <v>7</v>
      </c>
    </row>
    <row r="12771" ht="15.0" customHeight="1">
      <c r="A12771" s="10">
        <v>6675.0</v>
      </c>
      <c r="B12771" s="3" t="s">
        <v>18284</v>
      </c>
      <c r="C12771" s="3" t="s">
        <v>18285</v>
      </c>
      <c r="E12771" s="3">
        <v>0.0</v>
      </c>
      <c r="F12771" s="3" t="s">
        <v>7</v>
      </c>
    </row>
    <row r="12772" ht="15.0" customHeight="1">
      <c r="A12772" s="10">
        <v>6677.0</v>
      </c>
      <c r="B12772" s="3" t="s">
        <v>18286</v>
      </c>
      <c r="C12772" s="3" t="s">
        <v>18287</v>
      </c>
      <c r="E12772" s="3">
        <v>0.0</v>
      </c>
      <c r="F12772" s="3" t="s">
        <v>7</v>
      </c>
    </row>
    <row r="12773" ht="15.0" customHeight="1">
      <c r="A12773" s="10">
        <v>6679.0</v>
      </c>
      <c r="B12773" s="3" t="s">
        <v>18288</v>
      </c>
      <c r="C12773" s="3" t="s">
        <v>14776</v>
      </c>
      <c r="E12773" s="3">
        <v>0.0</v>
      </c>
      <c r="F12773" s="3" t="s">
        <v>7</v>
      </c>
    </row>
    <row r="12774" ht="15.0" customHeight="1">
      <c r="A12774" s="10">
        <v>6687.0</v>
      </c>
      <c r="B12774" s="3" t="s">
        <v>18289</v>
      </c>
      <c r="C12774" s="3" t="s">
        <v>18290</v>
      </c>
      <c r="E12774" s="3">
        <v>0.0</v>
      </c>
      <c r="F12774" s="3" t="s">
        <v>7</v>
      </c>
    </row>
    <row r="12775" ht="15.0" customHeight="1">
      <c r="A12775" s="10">
        <v>6692.0</v>
      </c>
      <c r="B12775" s="3" t="s">
        <v>18291</v>
      </c>
      <c r="C12775" s="3" t="s">
        <v>18292</v>
      </c>
      <c r="E12775" s="3">
        <v>0.0</v>
      </c>
      <c r="F12775" s="3" t="s">
        <v>7</v>
      </c>
    </row>
    <row r="12776" ht="15.0" customHeight="1">
      <c r="A12776" s="10">
        <v>6693.0</v>
      </c>
      <c r="B12776" s="3" t="s">
        <v>18293</v>
      </c>
      <c r="C12776" s="3" t="s">
        <v>18294</v>
      </c>
      <c r="E12776" s="3">
        <v>0.0</v>
      </c>
      <c r="F12776" s="3" t="s">
        <v>7</v>
      </c>
    </row>
    <row r="12777" ht="15.0" customHeight="1">
      <c r="A12777" s="10">
        <v>6694.0</v>
      </c>
      <c r="B12777" s="3" t="s">
        <v>18295</v>
      </c>
      <c r="C12777" s="3" t="s">
        <v>18296</v>
      </c>
      <c r="E12777" s="3">
        <v>0.0</v>
      </c>
      <c r="F12777" s="3" t="s">
        <v>7</v>
      </c>
    </row>
    <row r="12778" ht="15.0" customHeight="1">
      <c r="A12778" s="10">
        <v>6696.0</v>
      </c>
      <c r="B12778" s="3" t="s">
        <v>18297</v>
      </c>
      <c r="C12778" s="3" t="s">
        <v>18298</v>
      </c>
      <c r="E12778" s="3">
        <v>0.0</v>
      </c>
      <c r="F12778" s="3" t="s">
        <v>7</v>
      </c>
    </row>
    <row r="12779" ht="15.0" customHeight="1">
      <c r="A12779" s="10">
        <v>6698.0</v>
      </c>
      <c r="B12779" s="3" t="s">
        <v>18299</v>
      </c>
      <c r="C12779" s="3" t="s">
        <v>18300</v>
      </c>
      <c r="E12779" s="3">
        <v>0.0</v>
      </c>
      <c r="F12779" s="3" t="s">
        <v>7</v>
      </c>
    </row>
    <row r="12780" ht="15.0" customHeight="1">
      <c r="A12780" s="10">
        <v>6701.0</v>
      </c>
      <c r="B12780" s="3" t="s">
        <v>18301</v>
      </c>
      <c r="C12780" s="3" t="s">
        <v>18302</v>
      </c>
      <c r="E12780" s="3">
        <v>0.0</v>
      </c>
      <c r="F12780" s="3" t="s">
        <v>7</v>
      </c>
    </row>
    <row r="12781" ht="15.0" customHeight="1">
      <c r="A12781" s="10">
        <v>6704.0</v>
      </c>
      <c r="B12781" s="3" t="s">
        <v>18303</v>
      </c>
      <c r="C12781" s="3" t="s">
        <v>18304</v>
      </c>
      <c r="E12781" s="3">
        <v>0.0</v>
      </c>
      <c r="F12781" s="3" t="s">
        <v>7</v>
      </c>
    </row>
    <row r="12782" ht="15.0" customHeight="1">
      <c r="A12782" s="10">
        <v>6706.0</v>
      </c>
      <c r="B12782" s="3" t="s">
        <v>18305</v>
      </c>
      <c r="C12782" s="3" t="s">
        <v>18306</v>
      </c>
      <c r="E12782" s="3">
        <v>0.0</v>
      </c>
      <c r="F12782" s="3" t="s">
        <v>7</v>
      </c>
    </row>
    <row r="12783" ht="15.0" customHeight="1">
      <c r="A12783" s="10">
        <v>6707.0</v>
      </c>
      <c r="B12783" s="3" t="s">
        <v>18307</v>
      </c>
      <c r="C12783" s="3" t="s">
        <v>18308</v>
      </c>
      <c r="E12783" s="3">
        <v>0.0</v>
      </c>
      <c r="F12783" s="3" t="s">
        <v>7</v>
      </c>
    </row>
    <row r="12784" ht="15.0" customHeight="1">
      <c r="A12784" s="10">
        <v>6709.0</v>
      </c>
      <c r="B12784" s="3" t="s">
        <v>18309</v>
      </c>
      <c r="C12784" s="3" t="s">
        <v>18310</v>
      </c>
      <c r="E12784" s="3">
        <v>0.0</v>
      </c>
      <c r="F12784" s="3" t="s">
        <v>7</v>
      </c>
    </row>
    <row r="12785" ht="15.0" customHeight="1">
      <c r="A12785" s="10">
        <v>6711.0</v>
      </c>
      <c r="B12785" s="3" t="s">
        <v>18311</v>
      </c>
      <c r="C12785" s="3" t="s">
        <v>18312</v>
      </c>
      <c r="E12785" s="3">
        <v>0.0</v>
      </c>
      <c r="F12785" s="3" t="s">
        <v>7</v>
      </c>
    </row>
    <row r="12786" ht="15.0" customHeight="1">
      <c r="A12786" s="10">
        <v>6712.0</v>
      </c>
      <c r="B12786" s="3" t="s">
        <v>18313</v>
      </c>
      <c r="C12786" s="3" t="s">
        <v>18314</v>
      </c>
      <c r="E12786" s="3">
        <v>0.0</v>
      </c>
      <c r="F12786" s="3" t="s">
        <v>7</v>
      </c>
    </row>
    <row r="12787" ht="15.0" customHeight="1">
      <c r="A12787" s="10">
        <v>6714.0</v>
      </c>
      <c r="B12787" s="3" t="s">
        <v>18315</v>
      </c>
      <c r="C12787" s="3" t="s">
        <v>18316</v>
      </c>
      <c r="E12787" s="3">
        <v>0.0</v>
      </c>
      <c r="F12787" s="3" t="s">
        <v>7</v>
      </c>
    </row>
    <row r="12788" ht="15.0" customHeight="1">
      <c r="A12788" s="10">
        <v>6715.0</v>
      </c>
      <c r="B12788" s="3" t="s">
        <v>18317</v>
      </c>
      <c r="C12788" s="3" t="s">
        <v>18318</v>
      </c>
      <c r="E12788" s="3">
        <v>0.0</v>
      </c>
      <c r="F12788" s="3" t="s">
        <v>7</v>
      </c>
    </row>
    <row r="12789" ht="15.0" customHeight="1">
      <c r="A12789" s="10">
        <v>6716.0</v>
      </c>
      <c r="B12789" s="3" t="s">
        <v>18319</v>
      </c>
      <c r="C12789" s="3" t="s">
        <v>18320</v>
      </c>
      <c r="E12789" s="3">
        <v>0.0</v>
      </c>
      <c r="F12789" s="3" t="s">
        <v>7</v>
      </c>
    </row>
    <row r="12790" ht="15.0" customHeight="1">
      <c r="A12790" s="10">
        <v>6717.0</v>
      </c>
      <c r="B12790" s="3" t="s">
        <v>18321</v>
      </c>
      <c r="C12790" s="3" t="s">
        <v>18322</v>
      </c>
      <c r="E12790" s="3">
        <v>0.0</v>
      </c>
      <c r="F12790" s="3" t="s">
        <v>7</v>
      </c>
    </row>
    <row r="12791" ht="15.0" customHeight="1">
      <c r="A12791" s="10">
        <v>6720.0</v>
      </c>
      <c r="B12791" s="3" t="s">
        <v>18323</v>
      </c>
      <c r="C12791" s="3" t="s">
        <v>18324</v>
      </c>
      <c r="E12791" s="3">
        <v>0.0</v>
      </c>
      <c r="F12791" s="3" t="s">
        <v>7</v>
      </c>
    </row>
    <row r="12792" ht="15.0" customHeight="1">
      <c r="A12792" s="10">
        <v>6722.0</v>
      </c>
      <c r="B12792" s="3" t="s">
        <v>18325</v>
      </c>
      <c r="C12792" s="3" t="s">
        <v>18326</v>
      </c>
      <c r="E12792" s="3">
        <v>0.0</v>
      </c>
      <c r="F12792" s="3" t="s">
        <v>7</v>
      </c>
    </row>
    <row r="12793" ht="15.0" customHeight="1">
      <c r="A12793" s="10">
        <v>6725.0</v>
      </c>
      <c r="B12793" s="3" t="s">
        <v>18327</v>
      </c>
      <c r="C12793" s="3" t="s">
        <v>18328</v>
      </c>
      <c r="E12793" s="3">
        <v>0.0</v>
      </c>
      <c r="F12793" s="3" t="s">
        <v>7</v>
      </c>
    </row>
    <row r="12794" ht="15.0" customHeight="1">
      <c r="A12794" s="10">
        <v>6729.0</v>
      </c>
      <c r="B12794" s="3" t="s">
        <v>18329</v>
      </c>
      <c r="C12794" s="3" t="s">
        <v>18330</v>
      </c>
      <c r="E12794" s="3">
        <v>0.0</v>
      </c>
      <c r="F12794" s="3" t="s">
        <v>7</v>
      </c>
    </row>
    <row r="12795" ht="15.0" customHeight="1">
      <c r="A12795" s="10">
        <v>6732.0</v>
      </c>
      <c r="B12795" s="3" t="s">
        <v>18331</v>
      </c>
      <c r="C12795" s="3" t="s">
        <v>18332</v>
      </c>
      <c r="E12795" s="3">
        <v>0.0</v>
      </c>
      <c r="F12795" s="3" t="s">
        <v>7</v>
      </c>
    </row>
    <row r="12796" ht="15.0" customHeight="1">
      <c r="A12796" s="10">
        <v>6735.0</v>
      </c>
      <c r="B12796" s="3" t="s">
        <v>18333</v>
      </c>
      <c r="C12796" s="3" t="s">
        <v>18334</v>
      </c>
      <c r="E12796" s="3">
        <v>0.0</v>
      </c>
      <c r="F12796" s="3" t="s">
        <v>7</v>
      </c>
    </row>
    <row r="12797" ht="15.0" customHeight="1">
      <c r="A12797" s="10">
        <v>6741.0</v>
      </c>
      <c r="B12797" s="3" t="s">
        <v>18335</v>
      </c>
      <c r="C12797" s="3" t="s">
        <v>18336</v>
      </c>
      <c r="E12797" s="3">
        <v>0.0</v>
      </c>
      <c r="F12797" s="3" t="s">
        <v>7</v>
      </c>
    </row>
    <row r="12798" ht="15.0" customHeight="1">
      <c r="A12798" s="10">
        <v>6744.0</v>
      </c>
      <c r="B12798" s="3" t="s">
        <v>18337</v>
      </c>
      <c r="C12798" s="3" t="s">
        <v>18338</v>
      </c>
      <c r="E12798" s="3">
        <v>0.0</v>
      </c>
      <c r="F12798" s="3" t="s">
        <v>7</v>
      </c>
    </row>
    <row r="12799" ht="15.0" customHeight="1">
      <c r="A12799" s="10">
        <v>6745.0</v>
      </c>
      <c r="B12799" s="3" t="s">
        <v>18339</v>
      </c>
      <c r="C12799" s="3" t="s">
        <v>18340</v>
      </c>
      <c r="E12799" s="3">
        <v>0.0</v>
      </c>
      <c r="F12799" s="3" t="s">
        <v>7</v>
      </c>
    </row>
    <row r="12800" ht="15.0" customHeight="1">
      <c r="A12800" s="10">
        <v>6746.0</v>
      </c>
      <c r="B12800" s="3" t="s">
        <v>18341</v>
      </c>
      <c r="C12800" s="3" t="s">
        <v>18342</v>
      </c>
      <c r="E12800" s="3">
        <v>0.0</v>
      </c>
      <c r="F12800" s="3" t="s">
        <v>7</v>
      </c>
    </row>
    <row r="12801" ht="15.0" customHeight="1">
      <c r="A12801" s="10">
        <v>6747.0</v>
      </c>
      <c r="B12801" s="3" t="s">
        <v>18343</v>
      </c>
      <c r="C12801" s="3" t="s">
        <v>18344</v>
      </c>
      <c r="E12801" s="3">
        <v>0.0</v>
      </c>
      <c r="F12801" s="3" t="s">
        <v>7</v>
      </c>
    </row>
    <row r="12802" ht="15.0" customHeight="1">
      <c r="A12802" s="10">
        <v>6749.0</v>
      </c>
      <c r="B12802" s="3" t="s">
        <v>18345</v>
      </c>
      <c r="C12802" s="3" t="s">
        <v>18346</v>
      </c>
      <c r="E12802" s="3">
        <v>0.0</v>
      </c>
      <c r="F12802" s="3" t="s">
        <v>7</v>
      </c>
    </row>
    <row r="12803" ht="15.0" customHeight="1">
      <c r="A12803" s="10">
        <v>6752.0</v>
      </c>
      <c r="B12803" s="3" t="s">
        <v>18347</v>
      </c>
      <c r="C12803" s="3" t="s">
        <v>18348</v>
      </c>
      <c r="E12803" s="3">
        <v>0.0</v>
      </c>
      <c r="F12803" s="3" t="s">
        <v>7</v>
      </c>
    </row>
    <row r="12804" ht="15.0" customHeight="1">
      <c r="A12804" s="10">
        <v>6754.0</v>
      </c>
      <c r="B12804" s="3" t="s">
        <v>18349</v>
      </c>
      <c r="C12804" s="3" t="s">
        <v>18350</v>
      </c>
      <c r="E12804" s="3">
        <v>0.0</v>
      </c>
      <c r="F12804" s="3" t="s">
        <v>7</v>
      </c>
    </row>
    <row r="12805" ht="15.0" customHeight="1">
      <c r="A12805" s="10">
        <v>6756.0</v>
      </c>
      <c r="B12805" s="3" t="s">
        <v>18351</v>
      </c>
      <c r="C12805" s="3" t="s">
        <v>18352</v>
      </c>
      <c r="E12805" s="3">
        <v>0.0</v>
      </c>
      <c r="F12805" s="3" t="s">
        <v>7</v>
      </c>
    </row>
    <row r="12806" ht="15.0" customHeight="1">
      <c r="A12806" s="10">
        <v>6757.0</v>
      </c>
      <c r="B12806" s="3" t="s">
        <v>18353</v>
      </c>
      <c r="C12806" s="3" t="s">
        <v>18354</v>
      </c>
      <c r="E12806" s="3">
        <v>0.0</v>
      </c>
      <c r="F12806" s="3" t="s">
        <v>7</v>
      </c>
    </row>
    <row r="12807" ht="15.0" customHeight="1">
      <c r="A12807" s="10">
        <v>6758.0</v>
      </c>
      <c r="B12807" s="3" t="s">
        <v>18355</v>
      </c>
      <c r="C12807" s="3" t="s">
        <v>18356</v>
      </c>
      <c r="E12807" s="3">
        <v>0.0</v>
      </c>
      <c r="F12807" s="3" t="s">
        <v>7</v>
      </c>
    </row>
    <row r="12808" ht="15.0" customHeight="1">
      <c r="A12808" s="10">
        <v>6759.0</v>
      </c>
      <c r="B12808" s="3" t="s">
        <v>18357</v>
      </c>
      <c r="C12808" s="3" t="s">
        <v>18358</v>
      </c>
      <c r="E12808" s="3">
        <v>0.0</v>
      </c>
      <c r="F12808" s="3" t="s">
        <v>7</v>
      </c>
    </row>
    <row r="12809" ht="15.0" customHeight="1">
      <c r="A12809" s="10">
        <v>6760.0</v>
      </c>
      <c r="B12809" s="3" t="s">
        <v>18359</v>
      </c>
      <c r="C12809" s="3" t="s">
        <v>18360</v>
      </c>
      <c r="E12809" s="3">
        <v>0.0</v>
      </c>
      <c r="F12809" s="3" t="s">
        <v>7</v>
      </c>
    </row>
    <row r="12810" ht="15.0" customHeight="1">
      <c r="A12810" s="10">
        <v>6761.0</v>
      </c>
      <c r="B12810" s="3" t="s">
        <v>18361</v>
      </c>
      <c r="C12810" s="3" t="s">
        <v>18362</v>
      </c>
      <c r="E12810" s="3">
        <v>0.0</v>
      </c>
      <c r="F12810" s="3" t="s">
        <v>7</v>
      </c>
    </row>
    <row r="12811" ht="15.0" customHeight="1">
      <c r="A12811" s="10">
        <v>6762.0</v>
      </c>
      <c r="B12811" s="3" t="s">
        <v>18363</v>
      </c>
      <c r="C12811" s="3" t="s">
        <v>18364</v>
      </c>
      <c r="E12811" s="3">
        <v>0.0</v>
      </c>
      <c r="F12811" s="3" t="s">
        <v>7</v>
      </c>
    </row>
    <row r="12812" ht="15.0" customHeight="1">
      <c r="A12812" s="10">
        <v>6764.0</v>
      </c>
      <c r="B12812" s="3" t="s">
        <v>18365</v>
      </c>
      <c r="C12812" s="3" t="s">
        <v>18366</v>
      </c>
      <c r="E12812" s="3">
        <v>0.0</v>
      </c>
      <c r="F12812" s="3" t="s">
        <v>7</v>
      </c>
    </row>
    <row r="12813" ht="15.0" customHeight="1">
      <c r="A12813" s="10">
        <v>6766.0</v>
      </c>
      <c r="B12813" s="3" t="s">
        <v>18367</v>
      </c>
      <c r="C12813" s="3" t="s">
        <v>18368</v>
      </c>
      <c r="E12813" s="3">
        <v>0.0</v>
      </c>
      <c r="F12813" s="3" t="s">
        <v>7</v>
      </c>
    </row>
    <row r="12814" ht="15.0" customHeight="1">
      <c r="A12814" s="10">
        <v>6767.0</v>
      </c>
      <c r="B12814" s="3" t="s">
        <v>18369</v>
      </c>
      <c r="C12814" s="3" t="s">
        <v>18370</v>
      </c>
      <c r="E12814" s="3">
        <v>0.0</v>
      </c>
      <c r="F12814" s="3" t="s">
        <v>7</v>
      </c>
    </row>
    <row r="12815" ht="15.0" customHeight="1">
      <c r="A12815" s="10">
        <v>6770.0</v>
      </c>
      <c r="B12815" s="3" t="s">
        <v>18371</v>
      </c>
      <c r="C12815" s="3" t="s">
        <v>18372</v>
      </c>
      <c r="E12815" s="3">
        <v>0.0</v>
      </c>
      <c r="F12815" s="3" t="s">
        <v>7</v>
      </c>
    </row>
    <row r="12816" ht="15.0" customHeight="1">
      <c r="A12816" s="10">
        <v>6771.0</v>
      </c>
      <c r="B12816" s="3" t="s">
        <v>18373</v>
      </c>
      <c r="C12816" s="3" t="s">
        <v>18374</v>
      </c>
      <c r="E12816" s="3">
        <v>0.0</v>
      </c>
      <c r="F12816" s="3" t="s">
        <v>7</v>
      </c>
    </row>
    <row r="12817" ht="15.0" customHeight="1">
      <c r="A12817" s="10">
        <v>6780.0</v>
      </c>
      <c r="B12817" s="3" t="s">
        <v>18375</v>
      </c>
      <c r="C12817" s="3" t="s">
        <v>18376</v>
      </c>
      <c r="E12817" s="3">
        <v>0.0</v>
      </c>
      <c r="F12817" s="3" t="s">
        <v>7</v>
      </c>
    </row>
    <row r="12818" ht="15.0" customHeight="1">
      <c r="A12818" s="10">
        <v>6782.0</v>
      </c>
      <c r="B12818" s="3" t="s">
        <v>18377</v>
      </c>
      <c r="C12818" s="3" t="s">
        <v>18378</v>
      </c>
      <c r="E12818" s="3">
        <v>0.0</v>
      </c>
      <c r="F12818" s="3" t="s">
        <v>7</v>
      </c>
    </row>
    <row r="12819" ht="15.0" customHeight="1">
      <c r="A12819" s="10">
        <v>6784.0</v>
      </c>
      <c r="B12819" s="3" t="s">
        <v>18379</v>
      </c>
      <c r="C12819" s="3" t="s">
        <v>18380</v>
      </c>
      <c r="E12819" s="3">
        <v>0.0</v>
      </c>
      <c r="F12819" s="3" t="s">
        <v>7</v>
      </c>
    </row>
    <row r="12820" ht="15.0" customHeight="1">
      <c r="A12820" s="10">
        <v>6785.0</v>
      </c>
      <c r="B12820" s="3" t="s">
        <v>18381</v>
      </c>
      <c r="C12820" s="3" t="s">
        <v>18382</v>
      </c>
      <c r="E12820" s="3">
        <v>0.0</v>
      </c>
      <c r="F12820" s="3" t="s">
        <v>7</v>
      </c>
    </row>
    <row r="12821" ht="15.0" customHeight="1">
      <c r="A12821" s="10">
        <v>6786.0</v>
      </c>
      <c r="B12821" s="3" t="s">
        <v>18383</v>
      </c>
      <c r="C12821" s="3" t="s">
        <v>18384</v>
      </c>
      <c r="E12821" s="3">
        <v>0.0</v>
      </c>
      <c r="F12821" s="3" t="s">
        <v>7</v>
      </c>
    </row>
    <row r="12822" ht="15.0" customHeight="1">
      <c r="A12822" s="10">
        <v>6787.0</v>
      </c>
      <c r="B12822" s="3" t="s">
        <v>18385</v>
      </c>
      <c r="C12822" s="3" t="s">
        <v>18386</v>
      </c>
      <c r="E12822" s="3">
        <v>0.0</v>
      </c>
      <c r="F12822" s="3" t="s">
        <v>7</v>
      </c>
    </row>
    <row r="12823" ht="15.0" customHeight="1">
      <c r="A12823" s="10">
        <v>6788.0</v>
      </c>
      <c r="B12823" s="3" t="s">
        <v>18387</v>
      </c>
      <c r="C12823" s="3" t="s">
        <v>18388</v>
      </c>
      <c r="E12823" s="3">
        <v>0.0</v>
      </c>
      <c r="F12823" s="3" t="s">
        <v>7</v>
      </c>
    </row>
    <row r="12824" ht="15.0" customHeight="1">
      <c r="A12824" s="10">
        <v>6789.0</v>
      </c>
      <c r="B12824" s="3" t="s">
        <v>18389</v>
      </c>
      <c r="C12824" s="3" t="s">
        <v>18390</v>
      </c>
      <c r="E12824" s="3">
        <v>0.0</v>
      </c>
      <c r="F12824" s="3" t="s">
        <v>7</v>
      </c>
    </row>
    <row r="12825" ht="15.0" customHeight="1">
      <c r="A12825" s="10">
        <v>6791.0</v>
      </c>
      <c r="B12825" s="3" t="s">
        <v>18391</v>
      </c>
      <c r="C12825" s="3" t="s">
        <v>18392</v>
      </c>
      <c r="E12825" s="3">
        <v>0.0</v>
      </c>
      <c r="F12825" s="3" t="s">
        <v>7</v>
      </c>
    </row>
    <row r="12826" ht="15.0" customHeight="1">
      <c r="A12826" s="10">
        <v>6800.0</v>
      </c>
      <c r="B12826" s="3" t="s">
        <v>18393</v>
      </c>
      <c r="C12826" s="3" t="s">
        <v>18394</v>
      </c>
      <c r="E12826" s="3">
        <v>0.0</v>
      </c>
      <c r="F12826" s="3" t="s">
        <v>7</v>
      </c>
    </row>
    <row r="12827" ht="15.0" customHeight="1">
      <c r="A12827" s="10">
        <v>6802.0</v>
      </c>
      <c r="B12827" s="3" t="s">
        <v>18395</v>
      </c>
      <c r="C12827" s="3" t="s">
        <v>18396</v>
      </c>
      <c r="E12827" s="3">
        <v>0.0</v>
      </c>
      <c r="F12827" s="3" t="s">
        <v>7</v>
      </c>
    </row>
    <row r="12828" ht="15.0" customHeight="1">
      <c r="A12828" s="10">
        <v>6805.0</v>
      </c>
      <c r="B12828" s="3" t="s">
        <v>18397</v>
      </c>
      <c r="C12828" s="3" t="s">
        <v>18398</v>
      </c>
      <c r="E12828" s="3">
        <v>0.0</v>
      </c>
      <c r="F12828" s="3" t="s">
        <v>7</v>
      </c>
    </row>
    <row r="12829" ht="15.0" customHeight="1">
      <c r="A12829" s="10">
        <v>6811.0</v>
      </c>
      <c r="B12829" s="3" t="s">
        <v>18399</v>
      </c>
      <c r="C12829" s="3" t="s">
        <v>18400</v>
      </c>
      <c r="E12829" s="3">
        <v>0.0</v>
      </c>
      <c r="F12829" s="3" t="s">
        <v>7</v>
      </c>
    </row>
    <row r="12830" ht="15.0" customHeight="1">
      <c r="A12830" s="10">
        <v>6819.0</v>
      </c>
      <c r="B12830" s="3" t="s">
        <v>18401</v>
      </c>
      <c r="C12830" s="3" t="s">
        <v>18402</v>
      </c>
      <c r="E12830" s="3">
        <v>0.0</v>
      </c>
      <c r="F12830" s="3" t="s">
        <v>7</v>
      </c>
    </row>
    <row r="12831" ht="15.0" customHeight="1">
      <c r="A12831" s="10">
        <v>6820.0</v>
      </c>
      <c r="B12831" s="3" t="s">
        <v>18403</v>
      </c>
      <c r="C12831" s="3" t="s">
        <v>18404</v>
      </c>
      <c r="E12831" s="3">
        <v>0.0</v>
      </c>
      <c r="F12831" s="3" t="s">
        <v>7</v>
      </c>
    </row>
    <row r="12832" ht="15.0" customHeight="1">
      <c r="A12832" s="10">
        <v>6827.0</v>
      </c>
      <c r="B12832" s="3" t="s">
        <v>18405</v>
      </c>
      <c r="C12832" s="3" t="s">
        <v>18406</v>
      </c>
      <c r="E12832" s="3">
        <v>0.0</v>
      </c>
      <c r="F12832" s="3" t="s">
        <v>7</v>
      </c>
    </row>
    <row r="12833" ht="15.0" customHeight="1">
      <c r="A12833" s="10">
        <v>6829.0</v>
      </c>
      <c r="B12833" s="3" t="s">
        <v>18407</v>
      </c>
      <c r="C12833" s="3" t="s">
        <v>18408</v>
      </c>
      <c r="E12833" s="3">
        <v>0.0</v>
      </c>
      <c r="F12833" s="3" t="s">
        <v>7</v>
      </c>
    </row>
    <row r="12834" ht="15.0" customHeight="1">
      <c r="A12834" s="10">
        <v>6835.0</v>
      </c>
      <c r="B12834" s="3" t="s">
        <v>18409</v>
      </c>
      <c r="C12834" s="3" t="s">
        <v>18410</v>
      </c>
      <c r="E12834" s="3">
        <v>0.0</v>
      </c>
      <c r="F12834" s="3" t="s">
        <v>7</v>
      </c>
    </row>
    <row r="12835" ht="15.0" customHeight="1">
      <c r="A12835" s="10">
        <v>6836.0</v>
      </c>
      <c r="B12835" s="3" t="s">
        <v>18411</v>
      </c>
      <c r="C12835" s="3" t="s">
        <v>18412</v>
      </c>
      <c r="E12835" s="3">
        <v>0.0</v>
      </c>
      <c r="F12835" s="3" t="s">
        <v>7</v>
      </c>
    </row>
    <row r="12836" ht="15.0" customHeight="1">
      <c r="A12836" s="10">
        <v>6838.0</v>
      </c>
      <c r="B12836" s="3" t="s">
        <v>18413</v>
      </c>
      <c r="C12836" s="3" t="s">
        <v>13250</v>
      </c>
      <c r="E12836" s="3">
        <v>0.0</v>
      </c>
      <c r="F12836" s="3" t="s">
        <v>7</v>
      </c>
    </row>
    <row r="12837" ht="15.0" customHeight="1">
      <c r="A12837" s="10">
        <v>6840.0</v>
      </c>
      <c r="B12837" s="3" t="s">
        <v>18414</v>
      </c>
      <c r="C12837" s="3" t="s">
        <v>18415</v>
      </c>
      <c r="E12837" s="3">
        <v>0.0</v>
      </c>
      <c r="F12837" s="3" t="s">
        <v>7</v>
      </c>
    </row>
    <row r="12838" ht="15.0" customHeight="1">
      <c r="A12838" s="10">
        <v>6841.0</v>
      </c>
      <c r="B12838" s="3" t="s">
        <v>18416</v>
      </c>
      <c r="C12838" s="3" t="s">
        <v>15534</v>
      </c>
      <c r="E12838" s="3">
        <v>0.0</v>
      </c>
      <c r="F12838" s="3" t="s">
        <v>7</v>
      </c>
    </row>
    <row r="12839" ht="15.0" customHeight="1">
      <c r="A12839" s="10">
        <v>6842.0</v>
      </c>
      <c r="B12839" s="3" t="s">
        <v>18417</v>
      </c>
      <c r="C12839" s="3" t="s">
        <v>18418</v>
      </c>
      <c r="E12839" s="3">
        <v>0.0</v>
      </c>
      <c r="F12839" s="3" t="s">
        <v>7</v>
      </c>
    </row>
    <row r="12840" ht="15.0" customHeight="1">
      <c r="A12840" s="10">
        <v>6844.0</v>
      </c>
      <c r="B12840" s="3" t="s">
        <v>18419</v>
      </c>
      <c r="C12840" s="3" t="s">
        <v>18420</v>
      </c>
      <c r="E12840" s="3">
        <v>0.0</v>
      </c>
      <c r="F12840" s="3" t="s">
        <v>7</v>
      </c>
    </row>
    <row r="12841" ht="15.0" customHeight="1">
      <c r="A12841" s="10">
        <v>6847.0</v>
      </c>
      <c r="B12841" s="3" t="s">
        <v>18421</v>
      </c>
      <c r="C12841" s="3" t="s">
        <v>18422</v>
      </c>
      <c r="E12841" s="3">
        <v>0.0</v>
      </c>
      <c r="F12841" s="3" t="s">
        <v>7</v>
      </c>
    </row>
    <row r="12842" ht="15.0" customHeight="1">
      <c r="A12842" s="10">
        <v>6848.0</v>
      </c>
      <c r="B12842" s="3" t="s">
        <v>18423</v>
      </c>
      <c r="C12842" s="3" t="s">
        <v>18424</v>
      </c>
      <c r="E12842" s="3">
        <v>0.0</v>
      </c>
      <c r="F12842" s="3" t="s">
        <v>7</v>
      </c>
    </row>
    <row r="12843" ht="15.0" customHeight="1">
      <c r="A12843" s="10">
        <v>6854.0</v>
      </c>
      <c r="B12843" s="3" t="s">
        <v>18425</v>
      </c>
      <c r="C12843" s="3" t="s">
        <v>18426</v>
      </c>
      <c r="E12843" s="3">
        <v>0.0</v>
      </c>
      <c r="F12843" s="3" t="s">
        <v>7</v>
      </c>
    </row>
    <row r="12844" ht="15.0" customHeight="1">
      <c r="A12844" s="10">
        <v>6855.0</v>
      </c>
      <c r="B12844" s="3" t="s">
        <v>18427</v>
      </c>
      <c r="C12844" s="3" t="s">
        <v>18428</v>
      </c>
      <c r="E12844" s="3">
        <v>0.0</v>
      </c>
      <c r="F12844" s="3" t="s">
        <v>7</v>
      </c>
    </row>
    <row r="12845" ht="15.0" customHeight="1">
      <c r="A12845" s="10">
        <v>6856.0</v>
      </c>
      <c r="B12845" s="3" t="s">
        <v>18429</v>
      </c>
      <c r="C12845" s="3" t="s">
        <v>17792</v>
      </c>
      <c r="E12845" s="3">
        <v>0.0</v>
      </c>
      <c r="F12845" s="3" t="s">
        <v>7</v>
      </c>
    </row>
    <row r="12846" ht="15.0" customHeight="1">
      <c r="A12846" s="10">
        <v>6857.0</v>
      </c>
      <c r="B12846" s="3" t="s">
        <v>18430</v>
      </c>
      <c r="C12846" s="3" t="s">
        <v>18431</v>
      </c>
      <c r="E12846" s="3">
        <v>0.0</v>
      </c>
      <c r="F12846" s="3" t="s">
        <v>7</v>
      </c>
    </row>
    <row r="12847" ht="15.0" customHeight="1">
      <c r="A12847" s="10">
        <v>6858.0</v>
      </c>
      <c r="B12847" s="3" t="s">
        <v>18432</v>
      </c>
      <c r="C12847" s="3" t="s">
        <v>18433</v>
      </c>
      <c r="E12847" s="3">
        <v>0.0</v>
      </c>
      <c r="F12847" s="3" t="s">
        <v>7</v>
      </c>
    </row>
    <row r="12848" ht="15.0" customHeight="1">
      <c r="A12848" s="10">
        <v>6859.0</v>
      </c>
      <c r="B12848" s="3" t="s">
        <v>18434</v>
      </c>
      <c r="C12848" s="3" t="s">
        <v>18435</v>
      </c>
      <c r="E12848" s="3">
        <v>0.0</v>
      </c>
      <c r="F12848" s="3" t="s">
        <v>7</v>
      </c>
    </row>
    <row r="12849" ht="15.0" customHeight="1">
      <c r="A12849" s="10">
        <v>6862.0</v>
      </c>
      <c r="B12849" s="3" t="s">
        <v>18436</v>
      </c>
      <c r="C12849" s="3" t="s">
        <v>18437</v>
      </c>
      <c r="E12849" s="3">
        <v>0.0</v>
      </c>
      <c r="F12849" s="3" t="s">
        <v>7</v>
      </c>
    </row>
    <row r="12850" ht="15.0" customHeight="1">
      <c r="A12850" s="10">
        <v>6865.0</v>
      </c>
      <c r="B12850" s="3" t="s">
        <v>18438</v>
      </c>
      <c r="C12850" s="3" t="s">
        <v>18439</v>
      </c>
      <c r="E12850" s="3">
        <v>0.0</v>
      </c>
      <c r="F12850" s="3" t="s">
        <v>7</v>
      </c>
    </row>
    <row r="12851" ht="15.0" customHeight="1">
      <c r="A12851" s="10">
        <v>6866.0</v>
      </c>
      <c r="B12851" s="3" t="s">
        <v>18440</v>
      </c>
      <c r="C12851" s="3" t="s">
        <v>18441</v>
      </c>
      <c r="E12851" s="3">
        <v>0.0</v>
      </c>
      <c r="F12851" s="3" t="s">
        <v>7</v>
      </c>
    </row>
    <row r="12852" ht="15.0" customHeight="1">
      <c r="A12852" s="10">
        <v>6867.0</v>
      </c>
      <c r="B12852" s="3" t="s">
        <v>18442</v>
      </c>
      <c r="C12852" s="3" t="s">
        <v>18443</v>
      </c>
      <c r="E12852" s="3">
        <v>0.0</v>
      </c>
      <c r="F12852" s="3" t="s">
        <v>7</v>
      </c>
    </row>
    <row r="12853" ht="15.0" customHeight="1">
      <c r="A12853" s="10">
        <v>6874.0</v>
      </c>
      <c r="B12853" s="3" t="s">
        <v>18444</v>
      </c>
      <c r="C12853" s="3" t="s">
        <v>18445</v>
      </c>
      <c r="E12853" s="3">
        <v>0.0</v>
      </c>
      <c r="F12853" s="3" t="s">
        <v>7</v>
      </c>
    </row>
    <row r="12854" ht="15.0" customHeight="1">
      <c r="A12854" s="10">
        <v>6875.0</v>
      </c>
      <c r="B12854" s="3" t="s">
        <v>18446</v>
      </c>
      <c r="C12854" s="3" t="s">
        <v>18447</v>
      </c>
      <c r="E12854" s="3">
        <v>0.0</v>
      </c>
      <c r="F12854" s="3" t="s">
        <v>7</v>
      </c>
    </row>
    <row r="12855" ht="15.0" customHeight="1">
      <c r="A12855" s="10">
        <v>6876.0</v>
      </c>
      <c r="B12855" s="3" t="s">
        <v>18448</v>
      </c>
      <c r="C12855" s="3" t="s">
        <v>18449</v>
      </c>
      <c r="E12855" s="3">
        <v>0.0</v>
      </c>
      <c r="F12855" s="3" t="s">
        <v>7</v>
      </c>
    </row>
    <row r="12856" ht="15.0" customHeight="1">
      <c r="A12856" s="10">
        <v>6878.0</v>
      </c>
      <c r="B12856" s="3" t="s">
        <v>18450</v>
      </c>
      <c r="C12856" s="3" t="s">
        <v>18451</v>
      </c>
      <c r="E12856" s="3">
        <v>0.0</v>
      </c>
      <c r="F12856" s="3" t="s">
        <v>7</v>
      </c>
    </row>
    <row r="12857" ht="15.0" customHeight="1">
      <c r="A12857" s="10">
        <v>6881.0</v>
      </c>
      <c r="B12857" s="3" t="s">
        <v>18452</v>
      </c>
      <c r="C12857" s="3" t="s">
        <v>14776</v>
      </c>
      <c r="E12857" s="3">
        <v>0.0</v>
      </c>
      <c r="F12857" s="3" t="s">
        <v>7</v>
      </c>
    </row>
    <row r="12858" ht="15.0" customHeight="1">
      <c r="A12858" s="10">
        <v>6884.0</v>
      </c>
      <c r="B12858" s="3" t="s">
        <v>18453</v>
      </c>
      <c r="C12858" s="3" t="s">
        <v>18454</v>
      </c>
      <c r="E12858" s="3">
        <v>0.0</v>
      </c>
      <c r="F12858" s="3" t="s">
        <v>7</v>
      </c>
    </row>
    <row r="12859" ht="15.0" customHeight="1">
      <c r="A12859" s="10">
        <v>6886.0</v>
      </c>
      <c r="B12859" s="3" t="s">
        <v>18455</v>
      </c>
      <c r="C12859" s="3" t="s">
        <v>18456</v>
      </c>
      <c r="E12859" s="3">
        <v>0.0</v>
      </c>
      <c r="F12859" s="3" t="s">
        <v>7</v>
      </c>
    </row>
    <row r="12860" ht="15.0" customHeight="1">
      <c r="A12860" s="10">
        <v>6889.0</v>
      </c>
      <c r="B12860" s="3" t="s">
        <v>18457</v>
      </c>
      <c r="C12860" s="3" t="s">
        <v>17748</v>
      </c>
      <c r="E12860" s="3">
        <v>0.0</v>
      </c>
      <c r="F12860" s="3" t="s">
        <v>7</v>
      </c>
    </row>
    <row r="12861" ht="15.0" customHeight="1">
      <c r="A12861" s="10">
        <v>6890.0</v>
      </c>
      <c r="B12861" s="3" t="s">
        <v>18458</v>
      </c>
      <c r="C12861" s="3" t="s">
        <v>18459</v>
      </c>
      <c r="E12861" s="3">
        <v>0.0</v>
      </c>
      <c r="F12861" s="3" t="s">
        <v>7</v>
      </c>
    </row>
    <row r="12862" ht="15.0" customHeight="1">
      <c r="A12862" s="10">
        <v>6891.0</v>
      </c>
      <c r="B12862" s="3" t="s">
        <v>18460</v>
      </c>
      <c r="C12862" s="3" t="s">
        <v>18461</v>
      </c>
      <c r="E12862" s="3">
        <v>0.0</v>
      </c>
      <c r="F12862" s="3" t="s">
        <v>7</v>
      </c>
    </row>
    <row r="12863" ht="15.0" customHeight="1">
      <c r="A12863" s="10">
        <v>6892.0</v>
      </c>
      <c r="B12863" s="3" t="s">
        <v>18462</v>
      </c>
      <c r="C12863" s="3" t="s">
        <v>18463</v>
      </c>
      <c r="E12863" s="3">
        <v>0.0</v>
      </c>
      <c r="F12863" s="3" t="s">
        <v>7</v>
      </c>
    </row>
    <row r="12864" ht="15.0" customHeight="1">
      <c r="A12864" s="10">
        <v>6893.0</v>
      </c>
      <c r="B12864" s="3" t="s">
        <v>18464</v>
      </c>
      <c r="C12864" s="3" t="s">
        <v>18465</v>
      </c>
      <c r="E12864" s="3">
        <v>0.0</v>
      </c>
      <c r="F12864" s="3" t="s">
        <v>7</v>
      </c>
    </row>
    <row r="12865" ht="15.0" customHeight="1">
      <c r="A12865" s="10">
        <v>6897.0</v>
      </c>
      <c r="B12865" s="3" t="s">
        <v>18466</v>
      </c>
      <c r="C12865" s="3" t="s">
        <v>18467</v>
      </c>
      <c r="E12865" s="3">
        <v>0.0</v>
      </c>
      <c r="F12865" s="3" t="s">
        <v>7</v>
      </c>
    </row>
    <row r="12866" ht="15.0" customHeight="1">
      <c r="A12866" s="10">
        <v>6898.0</v>
      </c>
      <c r="B12866" s="3" t="s">
        <v>18468</v>
      </c>
      <c r="C12866" s="3" t="s">
        <v>18469</v>
      </c>
      <c r="E12866" s="3">
        <v>0.0</v>
      </c>
      <c r="F12866" s="3" t="s">
        <v>7</v>
      </c>
    </row>
    <row r="12867" ht="15.0" customHeight="1">
      <c r="A12867" s="10">
        <v>6899.0</v>
      </c>
      <c r="B12867" s="3" t="s">
        <v>18470</v>
      </c>
      <c r="C12867" s="3" t="s">
        <v>18471</v>
      </c>
      <c r="E12867" s="3">
        <v>0.0</v>
      </c>
      <c r="F12867" s="3" t="s">
        <v>7</v>
      </c>
    </row>
    <row r="12868" ht="15.0" customHeight="1">
      <c r="A12868" s="10">
        <v>6900.0</v>
      </c>
      <c r="B12868" s="3" t="s">
        <v>18472</v>
      </c>
      <c r="C12868" s="3" t="s">
        <v>18473</v>
      </c>
      <c r="E12868" s="3">
        <v>0.0</v>
      </c>
      <c r="F12868" s="3" t="s">
        <v>7</v>
      </c>
    </row>
    <row r="12869" ht="15.0" customHeight="1">
      <c r="A12869" s="10">
        <v>6901.0</v>
      </c>
      <c r="B12869" s="3" t="s">
        <v>18474</v>
      </c>
      <c r="C12869" s="3" t="s">
        <v>18475</v>
      </c>
      <c r="E12869" s="3">
        <v>0.0</v>
      </c>
      <c r="F12869" s="3" t="s">
        <v>7</v>
      </c>
    </row>
    <row r="12870" ht="15.0" customHeight="1">
      <c r="A12870" s="10">
        <v>6905.0</v>
      </c>
      <c r="B12870" s="3" t="s">
        <v>18476</v>
      </c>
      <c r="C12870" s="3" t="s">
        <v>18477</v>
      </c>
      <c r="E12870" s="3">
        <v>0.0</v>
      </c>
      <c r="F12870" s="3" t="s">
        <v>7</v>
      </c>
    </row>
    <row r="12871" ht="15.0" customHeight="1">
      <c r="A12871" s="10">
        <v>6908.0</v>
      </c>
      <c r="B12871" s="3" t="s">
        <v>18478</v>
      </c>
      <c r="C12871" s="3" t="s">
        <v>18479</v>
      </c>
      <c r="E12871" s="3">
        <v>0.0</v>
      </c>
      <c r="F12871" s="3" t="s">
        <v>7</v>
      </c>
    </row>
    <row r="12872" ht="15.0" customHeight="1">
      <c r="A12872" s="10">
        <v>6912.0</v>
      </c>
      <c r="B12872" s="3" t="s">
        <v>18480</v>
      </c>
      <c r="C12872" s="3" t="s">
        <v>18481</v>
      </c>
      <c r="E12872" s="3">
        <v>0.0</v>
      </c>
      <c r="F12872" s="3" t="s">
        <v>7</v>
      </c>
    </row>
    <row r="12873" ht="15.0" customHeight="1">
      <c r="A12873" s="10">
        <v>6915.0</v>
      </c>
      <c r="B12873" s="3" t="s">
        <v>18482</v>
      </c>
      <c r="C12873" s="3" t="s">
        <v>18483</v>
      </c>
      <c r="E12873" s="3">
        <v>0.0</v>
      </c>
      <c r="F12873" s="3" t="s">
        <v>7</v>
      </c>
    </row>
    <row r="12874" ht="15.0" customHeight="1">
      <c r="A12874" s="10">
        <v>6918.0</v>
      </c>
      <c r="B12874" s="3" t="s">
        <v>18484</v>
      </c>
      <c r="C12874" s="3" t="s">
        <v>18485</v>
      </c>
      <c r="E12874" s="3">
        <v>0.0</v>
      </c>
      <c r="F12874" s="3" t="s">
        <v>7</v>
      </c>
    </row>
    <row r="12875" ht="15.0" customHeight="1">
      <c r="A12875" s="10">
        <v>6919.0</v>
      </c>
      <c r="B12875" s="3" t="s">
        <v>18486</v>
      </c>
      <c r="C12875" s="3" t="s">
        <v>18487</v>
      </c>
      <c r="E12875" s="3">
        <v>0.0</v>
      </c>
      <c r="F12875" s="3" t="s">
        <v>7</v>
      </c>
    </row>
    <row r="12876" ht="15.0" customHeight="1">
      <c r="A12876" s="10">
        <v>6921.0</v>
      </c>
      <c r="B12876" s="3" t="s">
        <v>18488</v>
      </c>
      <c r="C12876" s="3" t="s">
        <v>18489</v>
      </c>
      <c r="E12876" s="3">
        <v>0.0</v>
      </c>
      <c r="F12876" s="3" t="s">
        <v>7</v>
      </c>
    </row>
    <row r="12877" ht="15.0" customHeight="1">
      <c r="A12877" s="10">
        <v>6922.0</v>
      </c>
      <c r="B12877" s="3" t="s">
        <v>18490</v>
      </c>
      <c r="C12877" s="3" t="s">
        <v>18491</v>
      </c>
      <c r="E12877" s="3">
        <v>0.0</v>
      </c>
      <c r="F12877" s="3" t="s">
        <v>7</v>
      </c>
    </row>
    <row r="12878" ht="15.0" customHeight="1">
      <c r="A12878" s="10">
        <v>6924.0</v>
      </c>
      <c r="B12878" s="3" t="s">
        <v>18492</v>
      </c>
      <c r="C12878" s="3" t="s">
        <v>18493</v>
      </c>
      <c r="E12878" s="3">
        <v>0.0</v>
      </c>
      <c r="F12878" s="3" t="s">
        <v>7</v>
      </c>
    </row>
    <row r="12879" ht="15.0" customHeight="1">
      <c r="A12879" s="10">
        <v>6926.0</v>
      </c>
      <c r="B12879" s="3" t="s">
        <v>18494</v>
      </c>
      <c r="C12879" s="3" t="s">
        <v>18495</v>
      </c>
      <c r="E12879" s="3">
        <v>0.0</v>
      </c>
      <c r="F12879" s="3" t="s">
        <v>7</v>
      </c>
    </row>
    <row r="12880" ht="15.0" customHeight="1">
      <c r="A12880" s="10">
        <v>6927.0</v>
      </c>
      <c r="B12880" s="3" t="s">
        <v>18496</v>
      </c>
      <c r="C12880" s="3" t="s">
        <v>18497</v>
      </c>
      <c r="E12880" s="3">
        <v>0.0</v>
      </c>
      <c r="F12880" s="3" t="s">
        <v>7</v>
      </c>
    </row>
    <row r="12881" ht="15.0" customHeight="1">
      <c r="A12881" s="10">
        <v>6928.0</v>
      </c>
      <c r="B12881" s="3" t="s">
        <v>18498</v>
      </c>
      <c r="C12881" s="3" t="s">
        <v>18499</v>
      </c>
      <c r="E12881" s="3">
        <v>0.0</v>
      </c>
      <c r="F12881" s="3" t="s">
        <v>7</v>
      </c>
    </row>
    <row r="12882" ht="15.0" customHeight="1">
      <c r="A12882" s="10">
        <v>6930.0</v>
      </c>
      <c r="B12882" s="3" t="s">
        <v>18500</v>
      </c>
      <c r="C12882" s="3" t="s">
        <v>18501</v>
      </c>
      <c r="E12882" s="3">
        <v>0.0</v>
      </c>
      <c r="F12882" s="3" t="s">
        <v>7</v>
      </c>
    </row>
    <row r="12883" ht="15.0" customHeight="1">
      <c r="A12883" s="10">
        <v>6931.0</v>
      </c>
      <c r="B12883" s="3" t="s">
        <v>18502</v>
      </c>
      <c r="C12883" s="3" t="s">
        <v>18503</v>
      </c>
      <c r="E12883" s="3">
        <v>0.0</v>
      </c>
      <c r="F12883" s="3" t="s">
        <v>7</v>
      </c>
    </row>
    <row r="12884" ht="15.0" customHeight="1">
      <c r="A12884" s="10">
        <v>6932.0</v>
      </c>
      <c r="B12884" s="3" t="s">
        <v>18504</v>
      </c>
      <c r="C12884" s="3" t="s">
        <v>18505</v>
      </c>
      <c r="E12884" s="3">
        <v>0.0</v>
      </c>
      <c r="F12884" s="3" t="s">
        <v>7</v>
      </c>
    </row>
    <row r="12885" ht="15.0" customHeight="1">
      <c r="A12885" s="10">
        <v>6936.0</v>
      </c>
      <c r="B12885" s="3" t="s">
        <v>18506</v>
      </c>
      <c r="C12885" s="3" t="s">
        <v>18507</v>
      </c>
      <c r="E12885" s="3">
        <v>0.0</v>
      </c>
      <c r="F12885" s="3" t="s">
        <v>7</v>
      </c>
    </row>
    <row r="12886" ht="15.0" customHeight="1">
      <c r="A12886" s="10">
        <v>6938.0</v>
      </c>
      <c r="B12886" s="3" t="s">
        <v>18508</v>
      </c>
      <c r="C12886" s="3" t="s">
        <v>18509</v>
      </c>
      <c r="E12886" s="3">
        <v>0.0</v>
      </c>
      <c r="F12886" s="3" t="s">
        <v>7</v>
      </c>
    </row>
    <row r="12887" ht="15.0" customHeight="1">
      <c r="A12887" s="10">
        <v>6939.0</v>
      </c>
      <c r="B12887" s="3" t="s">
        <v>18510</v>
      </c>
      <c r="C12887" s="3" t="s">
        <v>18511</v>
      </c>
      <c r="E12887" s="3">
        <v>0.0</v>
      </c>
      <c r="F12887" s="3" t="s">
        <v>7</v>
      </c>
    </row>
    <row r="12888" ht="15.0" customHeight="1">
      <c r="A12888" s="10">
        <v>6942.0</v>
      </c>
      <c r="B12888" s="3" t="s">
        <v>18512</v>
      </c>
      <c r="C12888" s="3" t="s">
        <v>18513</v>
      </c>
      <c r="E12888" s="3">
        <v>0.0</v>
      </c>
      <c r="F12888" s="3" t="s">
        <v>7</v>
      </c>
    </row>
    <row r="12889" ht="15.0" customHeight="1">
      <c r="A12889" s="10">
        <v>6943.0</v>
      </c>
      <c r="B12889" s="3" t="s">
        <v>18514</v>
      </c>
      <c r="C12889" s="3" t="s">
        <v>18515</v>
      </c>
      <c r="E12889" s="3">
        <v>0.0</v>
      </c>
      <c r="F12889" s="3" t="s">
        <v>7</v>
      </c>
    </row>
    <row r="12890" ht="15.0" customHeight="1">
      <c r="A12890" s="10">
        <v>6944.0</v>
      </c>
      <c r="B12890" s="3" t="s">
        <v>18516</v>
      </c>
      <c r="C12890" s="3" t="s">
        <v>18517</v>
      </c>
      <c r="E12890" s="3">
        <v>0.0</v>
      </c>
      <c r="F12890" s="3" t="s">
        <v>7</v>
      </c>
    </row>
    <row r="12891" ht="15.0" customHeight="1">
      <c r="A12891" s="10">
        <v>6945.0</v>
      </c>
      <c r="B12891" s="3" t="s">
        <v>18518</v>
      </c>
      <c r="C12891" s="3" t="s">
        <v>18519</v>
      </c>
      <c r="E12891" s="3">
        <v>0.0</v>
      </c>
      <c r="F12891" s="3" t="s">
        <v>7</v>
      </c>
    </row>
    <row r="12892" ht="15.0" customHeight="1">
      <c r="A12892" s="10">
        <v>6947.0</v>
      </c>
      <c r="B12892" s="3" t="s">
        <v>18520</v>
      </c>
      <c r="C12892" s="3" t="s">
        <v>18521</v>
      </c>
      <c r="E12892" s="3">
        <v>0.0</v>
      </c>
      <c r="F12892" s="3" t="s">
        <v>7</v>
      </c>
    </row>
    <row r="12893" ht="15.0" customHeight="1">
      <c r="A12893" s="10">
        <v>6948.0</v>
      </c>
      <c r="B12893" s="3" t="s">
        <v>18522</v>
      </c>
      <c r="C12893" s="3" t="s">
        <v>18523</v>
      </c>
      <c r="E12893" s="3">
        <v>0.0</v>
      </c>
      <c r="F12893" s="3" t="s">
        <v>7</v>
      </c>
    </row>
    <row r="12894" ht="15.0" customHeight="1">
      <c r="A12894" s="10">
        <v>6952.0</v>
      </c>
      <c r="B12894" s="3" t="s">
        <v>18524</v>
      </c>
      <c r="C12894" s="3" t="s">
        <v>18525</v>
      </c>
      <c r="E12894" s="3">
        <v>0.0</v>
      </c>
      <c r="F12894" s="3" t="s">
        <v>7</v>
      </c>
    </row>
    <row r="12895" ht="15.0" customHeight="1">
      <c r="A12895" s="10">
        <v>6953.0</v>
      </c>
      <c r="B12895" s="3" t="s">
        <v>18526</v>
      </c>
      <c r="C12895" s="3" t="s">
        <v>18527</v>
      </c>
      <c r="E12895" s="3">
        <v>0.0</v>
      </c>
      <c r="F12895" s="3" t="s">
        <v>7</v>
      </c>
    </row>
    <row r="12896" ht="15.0" customHeight="1">
      <c r="A12896" s="10">
        <v>6955.0</v>
      </c>
      <c r="B12896" s="3" t="s">
        <v>18528</v>
      </c>
      <c r="C12896" s="3" t="s">
        <v>18529</v>
      </c>
      <c r="E12896" s="3">
        <v>0.0</v>
      </c>
      <c r="F12896" s="3" t="s">
        <v>7</v>
      </c>
    </row>
    <row r="12897" ht="15.0" customHeight="1">
      <c r="A12897" s="10">
        <v>6956.0</v>
      </c>
      <c r="B12897" s="3" t="s">
        <v>18530</v>
      </c>
      <c r="C12897" s="3" t="s">
        <v>18531</v>
      </c>
      <c r="E12897" s="3">
        <v>0.0</v>
      </c>
      <c r="F12897" s="3" t="s">
        <v>7</v>
      </c>
    </row>
    <row r="12898" ht="15.0" customHeight="1">
      <c r="A12898" s="10">
        <v>6959.0</v>
      </c>
      <c r="B12898" s="3" t="s">
        <v>18532</v>
      </c>
      <c r="C12898" s="3" t="s">
        <v>18533</v>
      </c>
      <c r="E12898" s="3">
        <v>0.0</v>
      </c>
      <c r="F12898" s="3" t="s">
        <v>7</v>
      </c>
    </row>
    <row r="12899" ht="15.0" customHeight="1">
      <c r="A12899" s="10">
        <v>6960.0</v>
      </c>
      <c r="B12899" s="3" t="s">
        <v>18534</v>
      </c>
      <c r="C12899" s="3" t="s">
        <v>18535</v>
      </c>
      <c r="E12899" s="3">
        <v>0.0</v>
      </c>
      <c r="F12899" s="3" t="s">
        <v>7</v>
      </c>
    </row>
    <row r="12900" ht="15.0" customHeight="1">
      <c r="A12900" s="10">
        <v>6962.0</v>
      </c>
      <c r="B12900" s="3" t="s">
        <v>18536</v>
      </c>
      <c r="C12900" s="3" t="s">
        <v>18537</v>
      </c>
      <c r="E12900" s="3">
        <v>0.0</v>
      </c>
      <c r="F12900" s="3" t="s">
        <v>7</v>
      </c>
    </row>
    <row r="12901" ht="15.0" customHeight="1">
      <c r="A12901" s="10">
        <v>6968.0</v>
      </c>
      <c r="B12901" s="3" t="s">
        <v>18538</v>
      </c>
      <c r="C12901" s="3" t="s">
        <v>18539</v>
      </c>
      <c r="E12901" s="3">
        <v>0.0</v>
      </c>
      <c r="F12901" s="3" t="s">
        <v>7</v>
      </c>
    </row>
    <row r="12902" ht="15.0" customHeight="1">
      <c r="A12902" s="10">
        <v>6969.0</v>
      </c>
      <c r="B12902" s="3" t="s">
        <v>18540</v>
      </c>
      <c r="C12902" s="3" t="s">
        <v>18285</v>
      </c>
      <c r="E12902" s="3">
        <v>0.0</v>
      </c>
      <c r="F12902" s="3" t="s">
        <v>7</v>
      </c>
    </row>
    <row r="12903" ht="15.0" customHeight="1">
      <c r="A12903" s="10">
        <v>6976.0</v>
      </c>
      <c r="B12903" s="3" t="s">
        <v>18541</v>
      </c>
      <c r="C12903" s="3" t="s">
        <v>18542</v>
      </c>
      <c r="E12903" s="3">
        <v>0.0</v>
      </c>
      <c r="F12903" s="3" t="s">
        <v>7</v>
      </c>
    </row>
    <row r="12904" ht="15.0" customHeight="1">
      <c r="A12904" s="10">
        <v>6978.0</v>
      </c>
      <c r="B12904" s="3" t="s">
        <v>18543</v>
      </c>
      <c r="C12904" s="3" t="s">
        <v>18544</v>
      </c>
      <c r="E12904" s="3">
        <v>0.0</v>
      </c>
      <c r="F12904" s="3" t="s">
        <v>7</v>
      </c>
    </row>
    <row r="12905" ht="15.0" customHeight="1">
      <c r="A12905" s="10">
        <v>6979.0</v>
      </c>
      <c r="B12905" s="3" t="s">
        <v>18545</v>
      </c>
      <c r="C12905" s="3" t="s">
        <v>18546</v>
      </c>
      <c r="E12905" s="3">
        <v>0.0</v>
      </c>
      <c r="F12905" s="3" t="s">
        <v>7</v>
      </c>
    </row>
    <row r="12906" ht="15.0" customHeight="1">
      <c r="A12906" s="10">
        <v>6980.0</v>
      </c>
      <c r="B12906" s="3" t="s">
        <v>18547</v>
      </c>
      <c r="C12906" s="3" t="s">
        <v>18548</v>
      </c>
      <c r="E12906" s="3">
        <v>0.0</v>
      </c>
      <c r="F12906" s="3" t="s">
        <v>7</v>
      </c>
    </row>
    <row r="12907" ht="15.0" customHeight="1">
      <c r="A12907" s="10">
        <v>6984.0</v>
      </c>
      <c r="B12907" s="3" t="s">
        <v>18549</v>
      </c>
      <c r="C12907" s="3" t="s">
        <v>18550</v>
      </c>
      <c r="E12907" s="3">
        <v>0.0</v>
      </c>
      <c r="F12907" s="3" t="s">
        <v>7</v>
      </c>
    </row>
    <row r="12908" ht="15.0" customHeight="1">
      <c r="A12908" s="10">
        <v>6987.0</v>
      </c>
      <c r="B12908" s="3" t="s">
        <v>18551</v>
      </c>
      <c r="C12908" s="3" t="s">
        <v>18552</v>
      </c>
      <c r="E12908" s="3">
        <v>0.0</v>
      </c>
      <c r="F12908" s="3" t="s">
        <v>7</v>
      </c>
    </row>
    <row r="12909" ht="15.0" customHeight="1">
      <c r="A12909" s="10">
        <v>6990.0</v>
      </c>
      <c r="B12909" s="3" t="s">
        <v>18553</v>
      </c>
      <c r="C12909" s="3" t="s">
        <v>18554</v>
      </c>
      <c r="E12909" s="3">
        <v>0.0</v>
      </c>
      <c r="F12909" s="3" t="s">
        <v>7</v>
      </c>
    </row>
    <row r="12910" ht="15.0" customHeight="1">
      <c r="A12910" s="10">
        <v>6993.0</v>
      </c>
      <c r="B12910" s="3" t="s">
        <v>18555</v>
      </c>
      <c r="C12910" s="3" t="s">
        <v>18556</v>
      </c>
      <c r="E12910" s="3">
        <v>0.0</v>
      </c>
      <c r="F12910" s="3" t="s">
        <v>7</v>
      </c>
    </row>
    <row r="12911" ht="15.0" customHeight="1">
      <c r="A12911" s="10">
        <v>6995.0</v>
      </c>
      <c r="B12911" s="3" t="s">
        <v>18557</v>
      </c>
      <c r="C12911" s="3" t="s">
        <v>18558</v>
      </c>
      <c r="E12911" s="3">
        <v>0.0</v>
      </c>
      <c r="F12911" s="3" t="s">
        <v>7</v>
      </c>
    </row>
    <row r="12912" ht="15.0" customHeight="1">
      <c r="A12912" s="10">
        <v>6996.0</v>
      </c>
      <c r="B12912" s="3" t="s">
        <v>18559</v>
      </c>
      <c r="C12912" s="3" t="s">
        <v>18560</v>
      </c>
      <c r="E12912" s="3">
        <v>0.0</v>
      </c>
      <c r="F12912" s="3" t="s">
        <v>7</v>
      </c>
    </row>
    <row r="12913" ht="15.0" customHeight="1">
      <c r="A12913" s="10">
        <v>6997.0</v>
      </c>
      <c r="B12913" s="3" t="s">
        <v>18561</v>
      </c>
      <c r="C12913" s="3" t="s">
        <v>18562</v>
      </c>
      <c r="E12913" s="3">
        <v>0.0</v>
      </c>
      <c r="F12913" s="3" t="s">
        <v>7</v>
      </c>
    </row>
    <row r="12914" ht="15.0" customHeight="1">
      <c r="A12914" s="10">
        <v>7004.0</v>
      </c>
      <c r="B12914" s="3" t="s">
        <v>18563</v>
      </c>
      <c r="C12914" s="3" t="s">
        <v>18564</v>
      </c>
      <c r="E12914" s="3">
        <v>0.0</v>
      </c>
      <c r="F12914" s="3" t="s">
        <v>7</v>
      </c>
    </row>
    <row r="12915" ht="15.0" customHeight="1">
      <c r="A12915" s="10">
        <v>7010.0</v>
      </c>
      <c r="B12915" s="3" t="s">
        <v>18565</v>
      </c>
      <c r="C12915" s="3" t="s">
        <v>18566</v>
      </c>
      <c r="E12915" s="3">
        <v>0.0</v>
      </c>
      <c r="F12915" s="3" t="s">
        <v>7</v>
      </c>
    </row>
    <row r="12916" ht="15.0" customHeight="1">
      <c r="A12916" s="10">
        <v>7012.0</v>
      </c>
      <c r="B12916" s="3" t="s">
        <v>18567</v>
      </c>
      <c r="C12916" s="3" t="s">
        <v>18568</v>
      </c>
      <c r="E12916" s="3">
        <v>0.0</v>
      </c>
      <c r="F12916" s="3" t="s">
        <v>7</v>
      </c>
    </row>
    <row r="12917" ht="15.0" customHeight="1">
      <c r="A12917" s="10">
        <v>7014.0</v>
      </c>
      <c r="B12917" s="3" t="s">
        <v>18569</v>
      </c>
      <c r="C12917" s="3" t="s">
        <v>18570</v>
      </c>
      <c r="E12917" s="3">
        <v>0.0</v>
      </c>
      <c r="F12917" s="3" t="s">
        <v>7</v>
      </c>
    </row>
    <row r="12918" ht="15.0" customHeight="1">
      <c r="A12918" s="10">
        <v>7015.0</v>
      </c>
      <c r="B12918" s="3" t="s">
        <v>18571</v>
      </c>
      <c r="C12918" s="3" t="s">
        <v>18572</v>
      </c>
      <c r="E12918" s="3">
        <v>0.0</v>
      </c>
      <c r="F12918" s="3" t="s">
        <v>7</v>
      </c>
    </row>
    <row r="12919" ht="15.0" customHeight="1">
      <c r="A12919" s="10">
        <v>7019.0</v>
      </c>
      <c r="B12919" s="3" t="s">
        <v>18573</v>
      </c>
      <c r="C12919" s="3" t="s">
        <v>18574</v>
      </c>
      <c r="E12919" s="3">
        <v>0.0</v>
      </c>
      <c r="F12919" s="3" t="s">
        <v>7</v>
      </c>
    </row>
    <row r="12920" ht="15.0" customHeight="1">
      <c r="A12920" s="10">
        <v>7020.0</v>
      </c>
      <c r="B12920" s="3" t="s">
        <v>18575</v>
      </c>
      <c r="C12920" s="3" t="s">
        <v>18576</v>
      </c>
      <c r="E12920" s="3">
        <v>0.0</v>
      </c>
      <c r="F12920" s="3" t="s">
        <v>7</v>
      </c>
    </row>
    <row r="12921" ht="15.0" customHeight="1">
      <c r="A12921" s="10">
        <v>7021.0</v>
      </c>
      <c r="B12921" s="3" t="s">
        <v>18577</v>
      </c>
      <c r="C12921" s="3" t="s">
        <v>18578</v>
      </c>
      <c r="E12921" s="3">
        <v>0.0</v>
      </c>
      <c r="F12921" s="3" t="s">
        <v>7</v>
      </c>
    </row>
    <row r="12922" ht="15.0" customHeight="1">
      <c r="A12922" s="10">
        <v>7023.0</v>
      </c>
      <c r="B12922" s="3" t="s">
        <v>18579</v>
      </c>
      <c r="C12922" s="3" t="s">
        <v>18544</v>
      </c>
      <c r="E12922" s="3">
        <v>0.0</v>
      </c>
      <c r="F12922" s="3" t="s">
        <v>7</v>
      </c>
    </row>
    <row r="12923" ht="15.0" customHeight="1">
      <c r="A12923" s="10">
        <v>7025.0</v>
      </c>
      <c r="B12923" s="3" t="s">
        <v>18580</v>
      </c>
      <c r="C12923" s="3" t="s">
        <v>18581</v>
      </c>
      <c r="E12923" s="3">
        <v>0.0</v>
      </c>
      <c r="F12923" s="3" t="s">
        <v>7</v>
      </c>
    </row>
    <row r="12924" ht="15.0" customHeight="1">
      <c r="A12924" s="10">
        <v>7029.0</v>
      </c>
      <c r="B12924" s="3" t="s">
        <v>18582</v>
      </c>
      <c r="C12924" s="3" t="s">
        <v>18583</v>
      </c>
      <c r="E12924" s="3">
        <v>0.0</v>
      </c>
      <c r="F12924" s="3" t="s">
        <v>7</v>
      </c>
    </row>
    <row r="12925" ht="15.0" customHeight="1">
      <c r="A12925" s="10">
        <v>7032.0</v>
      </c>
      <c r="B12925" s="3" t="s">
        <v>18584</v>
      </c>
      <c r="C12925" s="3" t="s">
        <v>18585</v>
      </c>
      <c r="E12925" s="3">
        <v>0.0</v>
      </c>
      <c r="F12925" s="3" t="s">
        <v>7</v>
      </c>
    </row>
    <row r="12926" ht="15.0" customHeight="1">
      <c r="A12926" s="10">
        <v>7033.0</v>
      </c>
      <c r="B12926" s="3" t="s">
        <v>18586</v>
      </c>
      <c r="C12926" s="3" t="s">
        <v>18587</v>
      </c>
      <c r="E12926" s="3">
        <v>0.0</v>
      </c>
      <c r="F12926" s="3" t="s">
        <v>7</v>
      </c>
    </row>
    <row r="12927" ht="15.0" customHeight="1">
      <c r="A12927" s="10">
        <v>7035.0</v>
      </c>
      <c r="B12927" s="3" t="s">
        <v>18588</v>
      </c>
      <c r="C12927" s="3" t="s">
        <v>18589</v>
      </c>
      <c r="E12927" s="3">
        <v>0.0</v>
      </c>
      <c r="F12927" s="3" t="s">
        <v>7</v>
      </c>
    </row>
    <row r="12928" ht="15.0" customHeight="1">
      <c r="A12928" s="10">
        <v>7043.0</v>
      </c>
      <c r="B12928" s="3" t="s">
        <v>18590</v>
      </c>
      <c r="C12928" s="3" t="s">
        <v>18161</v>
      </c>
      <c r="E12928" s="3">
        <v>0.0</v>
      </c>
      <c r="F12928" s="3" t="s">
        <v>7</v>
      </c>
    </row>
    <row r="12929" ht="15.0" customHeight="1">
      <c r="A12929" s="10">
        <v>7044.0</v>
      </c>
      <c r="B12929" s="3" t="s">
        <v>18591</v>
      </c>
      <c r="C12929" s="3" t="s">
        <v>18592</v>
      </c>
      <c r="E12929" s="3">
        <v>0.0</v>
      </c>
      <c r="F12929" s="3" t="s">
        <v>7</v>
      </c>
    </row>
    <row r="12930" ht="15.0" customHeight="1">
      <c r="A12930" s="10">
        <v>7045.0</v>
      </c>
      <c r="B12930" s="3" t="s">
        <v>18593</v>
      </c>
      <c r="C12930" s="3" t="s">
        <v>18594</v>
      </c>
      <c r="E12930" s="3">
        <v>0.0</v>
      </c>
      <c r="F12930" s="3" t="s">
        <v>7</v>
      </c>
    </row>
    <row r="12931" ht="15.0" customHeight="1">
      <c r="A12931" s="10">
        <v>7046.0</v>
      </c>
      <c r="B12931" s="3" t="s">
        <v>18595</v>
      </c>
      <c r="C12931" s="3" t="s">
        <v>18596</v>
      </c>
      <c r="E12931" s="3">
        <v>0.0</v>
      </c>
      <c r="F12931" s="3" t="s">
        <v>7</v>
      </c>
    </row>
    <row r="12932" ht="15.0" customHeight="1">
      <c r="A12932" s="10">
        <v>7053.0</v>
      </c>
      <c r="B12932" s="3" t="s">
        <v>18597</v>
      </c>
      <c r="C12932" s="3" t="s">
        <v>18598</v>
      </c>
      <c r="E12932" s="3">
        <v>0.0</v>
      </c>
      <c r="F12932" s="3" t="s">
        <v>7</v>
      </c>
    </row>
    <row r="12933" ht="15.0" customHeight="1">
      <c r="A12933" s="10">
        <v>7055.0</v>
      </c>
      <c r="B12933" s="3" t="s">
        <v>18599</v>
      </c>
      <c r="C12933" s="3" t="s">
        <v>18600</v>
      </c>
      <c r="E12933" s="3">
        <v>0.0</v>
      </c>
      <c r="F12933" s="3" t="s">
        <v>7</v>
      </c>
    </row>
    <row r="12934" ht="15.0" customHeight="1">
      <c r="A12934" s="10">
        <v>7058.0</v>
      </c>
      <c r="B12934" s="3" t="s">
        <v>18601</v>
      </c>
      <c r="C12934" s="3" t="s">
        <v>18602</v>
      </c>
      <c r="E12934" s="3">
        <v>0.0</v>
      </c>
      <c r="F12934" s="3" t="s">
        <v>7</v>
      </c>
    </row>
    <row r="12935" ht="15.0" customHeight="1">
      <c r="A12935" s="10">
        <v>7061.0</v>
      </c>
      <c r="B12935" s="3" t="s">
        <v>18603</v>
      </c>
      <c r="C12935" s="3" t="s">
        <v>18604</v>
      </c>
      <c r="E12935" s="3">
        <v>0.0</v>
      </c>
      <c r="F12935" s="3" t="s">
        <v>7</v>
      </c>
    </row>
    <row r="12936" ht="15.0" customHeight="1">
      <c r="A12936" s="10">
        <v>7064.0</v>
      </c>
      <c r="B12936" s="3" t="s">
        <v>18605</v>
      </c>
      <c r="C12936" s="3" t="s">
        <v>18606</v>
      </c>
      <c r="E12936" s="3">
        <v>0.0</v>
      </c>
      <c r="F12936" s="3" t="s">
        <v>7</v>
      </c>
    </row>
    <row r="12937" ht="15.0" customHeight="1">
      <c r="A12937" s="10">
        <v>7065.0</v>
      </c>
      <c r="B12937" s="3" t="s">
        <v>18607</v>
      </c>
      <c r="C12937" s="3" t="s">
        <v>18608</v>
      </c>
      <c r="E12937" s="3">
        <v>0.0</v>
      </c>
      <c r="F12937" s="3" t="s">
        <v>7</v>
      </c>
    </row>
    <row r="12938" ht="15.0" customHeight="1">
      <c r="A12938" s="10">
        <v>7066.0</v>
      </c>
      <c r="B12938" s="3" t="s">
        <v>18609</v>
      </c>
      <c r="C12938" s="3" t="s">
        <v>18610</v>
      </c>
      <c r="E12938" s="3">
        <v>0.0</v>
      </c>
      <c r="F12938" s="3" t="s">
        <v>7</v>
      </c>
    </row>
    <row r="12939" ht="15.0" customHeight="1">
      <c r="A12939" s="10">
        <v>7069.0</v>
      </c>
      <c r="B12939" s="3" t="s">
        <v>18611</v>
      </c>
      <c r="C12939" s="3" t="s">
        <v>18612</v>
      </c>
      <c r="E12939" s="3">
        <v>0.0</v>
      </c>
      <c r="F12939" s="3" t="s">
        <v>7</v>
      </c>
    </row>
    <row r="12940" ht="15.0" customHeight="1">
      <c r="A12940" s="10">
        <v>7075.0</v>
      </c>
      <c r="B12940" s="3" t="s">
        <v>18613</v>
      </c>
      <c r="C12940" s="3" t="s">
        <v>18614</v>
      </c>
      <c r="E12940" s="3">
        <v>0.0</v>
      </c>
      <c r="F12940" s="3" t="s">
        <v>7</v>
      </c>
    </row>
    <row r="12941" ht="15.0" customHeight="1">
      <c r="A12941" s="10">
        <v>7076.0</v>
      </c>
      <c r="B12941" s="3" t="s">
        <v>18615</v>
      </c>
      <c r="C12941" s="3" t="s">
        <v>18616</v>
      </c>
      <c r="E12941" s="3">
        <v>0.0</v>
      </c>
      <c r="F12941" s="3" t="s">
        <v>7</v>
      </c>
    </row>
    <row r="12942" ht="15.0" customHeight="1">
      <c r="A12942" s="10">
        <v>7077.0</v>
      </c>
      <c r="B12942" s="3" t="s">
        <v>18617</v>
      </c>
      <c r="C12942" s="3" t="s">
        <v>18618</v>
      </c>
      <c r="E12942" s="3">
        <v>0.0</v>
      </c>
      <c r="F12942" s="3" t="s">
        <v>7</v>
      </c>
    </row>
    <row r="12943" ht="15.0" customHeight="1">
      <c r="A12943" s="10">
        <v>7078.0</v>
      </c>
      <c r="B12943" s="3" t="s">
        <v>18619</v>
      </c>
      <c r="C12943" s="3" t="s">
        <v>18620</v>
      </c>
      <c r="E12943" s="3">
        <v>0.0</v>
      </c>
      <c r="F12943" s="3" t="s">
        <v>7</v>
      </c>
    </row>
    <row r="12944" ht="15.0" customHeight="1">
      <c r="A12944" s="10">
        <v>7079.0</v>
      </c>
      <c r="B12944" s="3" t="s">
        <v>18621</v>
      </c>
      <c r="C12944" s="3" t="s">
        <v>18622</v>
      </c>
      <c r="E12944" s="3">
        <v>0.0</v>
      </c>
      <c r="F12944" s="3" t="s">
        <v>7</v>
      </c>
    </row>
    <row r="12945" ht="15.0" customHeight="1">
      <c r="A12945" s="10">
        <v>7083.0</v>
      </c>
      <c r="B12945" s="3" t="s">
        <v>18623</v>
      </c>
      <c r="C12945" s="3" t="s">
        <v>18624</v>
      </c>
      <c r="E12945" s="3">
        <v>0.0</v>
      </c>
      <c r="F12945" s="3" t="s">
        <v>7</v>
      </c>
    </row>
    <row r="12946" ht="15.0" customHeight="1">
      <c r="A12946" s="10">
        <v>7086.0</v>
      </c>
      <c r="B12946" s="3" t="s">
        <v>18625</v>
      </c>
      <c r="C12946" s="3" t="s">
        <v>18626</v>
      </c>
      <c r="E12946" s="3">
        <v>0.0</v>
      </c>
      <c r="F12946" s="3" t="s">
        <v>7</v>
      </c>
    </row>
    <row r="12947" ht="15.0" customHeight="1">
      <c r="A12947" s="10">
        <v>7088.0</v>
      </c>
      <c r="B12947" s="3" t="s">
        <v>18627</v>
      </c>
      <c r="C12947" s="3" t="s">
        <v>18628</v>
      </c>
      <c r="E12947" s="3">
        <v>0.0</v>
      </c>
      <c r="F12947" s="3" t="s">
        <v>7</v>
      </c>
    </row>
    <row r="12948" ht="15.0" customHeight="1">
      <c r="A12948" s="10">
        <v>7090.0</v>
      </c>
      <c r="B12948" s="3" t="s">
        <v>18629</v>
      </c>
      <c r="C12948" s="3" t="s">
        <v>18630</v>
      </c>
      <c r="E12948" s="3">
        <v>0.0</v>
      </c>
      <c r="F12948" s="3" t="s">
        <v>7</v>
      </c>
    </row>
    <row r="12949" ht="15.0" customHeight="1">
      <c r="A12949" s="10">
        <v>7091.0</v>
      </c>
      <c r="B12949" s="3" t="s">
        <v>18631</v>
      </c>
      <c r="C12949" s="3" t="s">
        <v>18632</v>
      </c>
      <c r="E12949" s="3">
        <v>0.0</v>
      </c>
      <c r="F12949" s="3" t="s">
        <v>7</v>
      </c>
    </row>
    <row r="12950" ht="15.0" customHeight="1">
      <c r="A12950" s="10">
        <v>7096.0</v>
      </c>
      <c r="B12950" s="3" t="s">
        <v>18633</v>
      </c>
      <c r="C12950" s="3" t="s">
        <v>18634</v>
      </c>
      <c r="E12950" s="3">
        <v>0.0</v>
      </c>
      <c r="F12950" s="3" t="s">
        <v>7</v>
      </c>
    </row>
    <row r="12951" ht="15.0" customHeight="1">
      <c r="A12951" s="10">
        <v>7097.0</v>
      </c>
      <c r="B12951" s="3" t="s">
        <v>18635</v>
      </c>
      <c r="C12951" s="3" t="s">
        <v>18636</v>
      </c>
      <c r="E12951" s="3">
        <v>0.0</v>
      </c>
      <c r="F12951" s="3" t="s">
        <v>7</v>
      </c>
    </row>
    <row r="12952" ht="15.0" customHeight="1">
      <c r="A12952" s="10">
        <v>7098.0</v>
      </c>
      <c r="B12952" s="3" t="s">
        <v>18637</v>
      </c>
      <c r="C12952" s="3" t="s">
        <v>18638</v>
      </c>
      <c r="E12952" s="3">
        <v>0.0</v>
      </c>
      <c r="F12952" s="3" t="s">
        <v>7</v>
      </c>
    </row>
    <row r="12953" ht="15.0" customHeight="1">
      <c r="A12953" s="10">
        <v>7100.0</v>
      </c>
      <c r="B12953" s="3" t="s">
        <v>18639</v>
      </c>
      <c r="C12953" s="3" t="s">
        <v>18640</v>
      </c>
      <c r="E12953" s="3">
        <v>0.0</v>
      </c>
      <c r="F12953" s="3" t="s">
        <v>7</v>
      </c>
    </row>
    <row r="12954" ht="15.0" customHeight="1">
      <c r="A12954" s="10">
        <v>7102.0</v>
      </c>
      <c r="B12954" s="3" t="s">
        <v>18641</v>
      </c>
      <c r="C12954" s="3" t="s">
        <v>14519</v>
      </c>
      <c r="E12954" s="3">
        <v>0.0</v>
      </c>
      <c r="F12954" s="3" t="s">
        <v>7</v>
      </c>
    </row>
    <row r="12955" ht="15.0" customHeight="1">
      <c r="A12955" s="10">
        <v>7105.0</v>
      </c>
      <c r="B12955" s="3" t="s">
        <v>18642</v>
      </c>
      <c r="C12955" s="3" t="s">
        <v>18643</v>
      </c>
      <c r="E12955" s="3">
        <v>0.0</v>
      </c>
      <c r="F12955" s="3" t="s">
        <v>7</v>
      </c>
    </row>
    <row r="12956" ht="15.0" customHeight="1">
      <c r="A12956" s="10">
        <v>7107.0</v>
      </c>
      <c r="B12956" s="3" t="s">
        <v>18644</v>
      </c>
      <c r="C12956" s="3" t="s">
        <v>18645</v>
      </c>
      <c r="E12956" s="3">
        <v>0.0</v>
      </c>
      <c r="F12956" s="3" t="s">
        <v>7</v>
      </c>
    </row>
    <row r="12957" ht="15.0" customHeight="1">
      <c r="A12957" s="10">
        <v>7109.0</v>
      </c>
      <c r="B12957" s="3" t="s">
        <v>18646</v>
      </c>
      <c r="C12957" s="3" t="s">
        <v>18647</v>
      </c>
      <c r="E12957" s="3">
        <v>0.0</v>
      </c>
      <c r="F12957" s="3" t="s">
        <v>7</v>
      </c>
    </row>
    <row r="12958" ht="15.0" customHeight="1">
      <c r="A12958" s="10">
        <v>7111.0</v>
      </c>
      <c r="B12958" s="3" t="s">
        <v>18648</v>
      </c>
      <c r="C12958" s="3" t="s">
        <v>18649</v>
      </c>
      <c r="E12958" s="3">
        <v>0.0</v>
      </c>
      <c r="F12958" s="3" t="s">
        <v>7</v>
      </c>
    </row>
    <row r="12959" ht="15.0" customHeight="1">
      <c r="A12959" s="10">
        <v>7113.0</v>
      </c>
      <c r="B12959" s="3" t="s">
        <v>18650</v>
      </c>
      <c r="C12959" s="3" t="s">
        <v>18065</v>
      </c>
      <c r="E12959" s="3">
        <v>0.0</v>
      </c>
      <c r="F12959" s="3" t="s">
        <v>7</v>
      </c>
    </row>
    <row r="12960" ht="15.0" customHeight="1">
      <c r="A12960" s="10">
        <v>7116.0</v>
      </c>
      <c r="B12960" s="3" t="s">
        <v>18651</v>
      </c>
      <c r="C12960" s="3" t="s">
        <v>18652</v>
      </c>
      <c r="E12960" s="3">
        <v>0.0</v>
      </c>
      <c r="F12960" s="3" t="s">
        <v>7</v>
      </c>
    </row>
    <row r="12961" ht="15.0" customHeight="1">
      <c r="A12961" s="10">
        <v>7118.0</v>
      </c>
      <c r="B12961" s="3" t="s">
        <v>18653</v>
      </c>
      <c r="C12961" s="3" t="s">
        <v>18654</v>
      </c>
      <c r="E12961" s="3">
        <v>0.0</v>
      </c>
      <c r="F12961" s="3" t="s">
        <v>7</v>
      </c>
    </row>
    <row r="12962" ht="15.0" customHeight="1">
      <c r="A12962" s="10">
        <v>7120.0</v>
      </c>
      <c r="B12962" s="3" t="s">
        <v>18655</v>
      </c>
      <c r="C12962" s="3" t="s">
        <v>18656</v>
      </c>
      <c r="E12962" s="3">
        <v>0.0</v>
      </c>
      <c r="F12962" s="3" t="s">
        <v>7</v>
      </c>
    </row>
    <row r="12963" ht="15.0" customHeight="1">
      <c r="A12963" s="10">
        <v>7122.0</v>
      </c>
      <c r="B12963" s="3" t="s">
        <v>18657</v>
      </c>
      <c r="C12963" s="3" t="s">
        <v>18658</v>
      </c>
      <c r="E12963" s="3">
        <v>0.0</v>
      </c>
      <c r="F12963" s="3" t="s">
        <v>7</v>
      </c>
    </row>
    <row r="12964" ht="15.0" customHeight="1">
      <c r="A12964" s="10">
        <v>7123.0</v>
      </c>
      <c r="B12964" s="3" t="s">
        <v>18659</v>
      </c>
      <c r="C12964" s="3" t="s">
        <v>18660</v>
      </c>
      <c r="E12964" s="3">
        <v>0.0</v>
      </c>
      <c r="F12964" s="3" t="s">
        <v>7</v>
      </c>
    </row>
    <row r="12965" ht="15.0" customHeight="1">
      <c r="A12965" s="10">
        <v>7124.0</v>
      </c>
      <c r="B12965" s="3" t="s">
        <v>18661</v>
      </c>
      <c r="C12965" s="3" t="s">
        <v>13250</v>
      </c>
      <c r="E12965" s="3">
        <v>0.0</v>
      </c>
      <c r="F12965" s="3" t="s">
        <v>7</v>
      </c>
    </row>
    <row r="12966" ht="15.0" customHeight="1">
      <c r="A12966" s="10">
        <v>7127.0</v>
      </c>
      <c r="B12966" s="3" t="s">
        <v>18662</v>
      </c>
      <c r="C12966" s="3" t="s">
        <v>18663</v>
      </c>
      <c r="E12966" s="3">
        <v>0.0</v>
      </c>
      <c r="F12966" s="3" t="s">
        <v>7</v>
      </c>
    </row>
    <row r="12967" ht="15.0" customHeight="1">
      <c r="A12967" s="10">
        <v>7130.0</v>
      </c>
      <c r="B12967" s="3" t="s">
        <v>18664</v>
      </c>
      <c r="C12967" s="3" t="s">
        <v>18665</v>
      </c>
      <c r="E12967" s="3">
        <v>0.0</v>
      </c>
      <c r="F12967" s="3" t="s">
        <v>7</v>
      </c>
    </row>
    <row r="12968" ht="15.0" customHeight="1">
      <c r="A12968" s="10">
        <v>7132.0</v>
      </c>
      <c r="B12968" s="3" t="s">
        <v>18666</v>
      </c>
      <c r="C12968" s="3" t="s">
        <v>18667</v>
      </c>
      <c r="E12968" s="3">
        <v>0.0</v>
      </c>
      <c r="F12968" s="3" t="s">
        <v>7</v>
      </c>
    </row>
    <row r="12969" ht="15.0" customHeight="1">
      <c r="A12969" s="10">
        <v>7135.0</v>
      </c>
      <c r="B12969" s="3" t="s">
        <v>18668</v>
      </c>
      <c r="C12969" s="3" t="s">
        <v>18669</v>
      </c>
      <c r="E12969" s="3">
        <v>0.0</v>
      </c>
      <c r="F12969" s="3" t="s">
        <v>7</v>
      </c>
    </row>
    <row r="12970" ht="15.0" customHeight="1">
      <c r="A12970" s="10">
        <v>7136.0</v>
      </c>
      <c r="B12970" s="3" t="s">
        <v>18670</v>
      </c>
      <c r="C12970" s="3" t="s">
        <v>18671</v>
      </c>
      <c r="E12970" s="3">
        <v>0.0</v>
      </c>
      <c r="F12970" s="3" t="s">
        <v>7</v>
      </c>
    </row>
    <row r="12971" ht="15.0" customHeight="1">
      <c r="A12971" s="10">
        <v>7137.0</v>
      </c>
      <c r="B12971" s="3" t="s">
        <v>18672</v>
      </c>
      <c r="C12971" s="3" t="s">
        <v>18673</v>
      </c>
      <c r="E12971" s="3">
        <v>0.0</v>
      </c>
      <c r="F12971" s="3" t="s">
        <v>7</v>
      </c>
    </row>
    <row r="12972" ht="15.0" customHeight="1">
      <c r="A12972" s="10">
        <v>7139.0</v>
      </c>
      <c r="B12972" s="3" t="s">
        <v>18674</v>
      </c>
      <c r="C12972" s="3" t="s">
        <v>18675</v>
      </c>
      <c r="E12972" s="3">
        <v>0.0</v>
      </c>
      <c r="F12972" s="3" t="s">
        <v>7</v>
      </c>
    </row>
    <row r="12973" ht="15.0" customHeight="1">
      <c r="A12973" s="10">
        <v>7141.0</v>
      </c>
      <c r="B12973" s="3" t="s">
        <v>18676</v>
      </c>
      <c r="C12973" s="3" t="s">
        <v>18677</v>
      </c>
      <c r="E12973" s="3">
        <v>0.0</v>
      </c>
      <c r="F12973" s="3" t="s">
        <v>7</v>
      </c>
    </row>
    <row r="12974" ht="15.0" customHeight="1">
      <c r="A12974" s="10">
        <v>7142.0</v>
      </c>
      <c r="B12974" s="3" t="s">
        <v>18678</v>
      </c>
      <c r="C12974" s="3" t="s">
        <v>18679</v>
      </c>
      <c r="E12974" s="3">
        <v>0.0</v>
      </c>
      <c r="F12974" s="3" t="s">
        <v>7</v>
      </c>
    </row>
    <row r="12975" ht="15.0" customHeight="1">
      <c r="A12975" s="10">
        <v>7143.0</v>
      </c>
      <c r="B12975" s="3" t="s">
        <v>18680</v>
      </c>
      <c r="C12975" s="3" t="s">
        <v>18681</v>
      </c>
      <c r="E12975" s="3">
        <v>0.0</v>
      </c>
      <c r="F12975" s="3" t="s">
        <v>7</v>
      </c>
    </row>
    <row r="12976" ht="15.0" customHeight="1">
      <c r="A12976" s="10">
        <v>7150.0</v>
      </c>
      <c r="B12976" s="3" t="s">
        <v>18682</v>
      </c>
      <c r="C12976" s="3" t="s">
        <v>18683</v>
      </c>
      <c r="E12976" s="3">
        <v>0.0</v>
      </c>
      <c r="F12976" s="3" t="s">
        <v>7</v>
      </c>
    </row>
    <row r="12977" ht="15.0" customHeight="1">
      <c r="A12977" s="10">
        <v>7154.0</v>
      </c>
      <c r="B12977" s="3" t="s">
        <v>18684</v>
      </c>
      <c r="C12977" s="3" t="s">
        <v>18176</v>
      </c>
      <c r="E12977" s="3">
        <v>0.0</v>
      </c>
      <c r="F12977" s="3" t="s">
        <v>7</v>
      </c>
    </row>
    <row r="12978" ht="15.0" customHeight="1">
      <c r="A12978" s="10">
        <v>7155.0</v>
      </c>
      <c r="B12978" s="3" t="s">
        <v>18685</v>
      </c>
      <c r="C12978" s="3" t="s">
        <v>18103</v>
      </c>
      <c r="E12978" s="3">
        <v>0.0</v>
      </c>
      <c r="F12978" s="3" t="s">
        <v>7</v>
      </c>
    </row>
    <row r="12979" ht="15.0" customHeight="1">
      <c r="A12979" s="10">
        <v>7160.0</v>
      </c>
      <c r="B12979" s="3" t="s">
        <v>18686</v>
      </c>
      <c r="C12979" s="3" t="s">
        <v>18687</v>
      </c>
      <c r="E12979" s="3">
        <v>0.0</v>
      </c>
      <c r="F12979" s="3" t="s">
        <v>7</v>
      </c>
    </row>
    <row r="12980" ht="15.0" customHeight="1">
      <c r="A12980" s="10">
        <v>7161.0</v>
      </c>
      <c r="B12980" s="3" t="s">
        <v>18688</v>
      </c>
      <c r="C12980" s="3" t="s">
        <v>18689</v>
      </c>
      <c r="E12980" s="3">
        <v>0.0</v>
      </c>
      <c r="F12980" s="3" t="s">
        <v>7</v>
      </c>
    </row>
    <row r="12981" ht="15.0" customHeight="1">
      <c r="A12981" s="10">
        <v>7162.0</v>
      </c>
      <c r="B12981" s="3" t="s">
        <v>18690</v>
      </c>
      <c r="C12981" s="3" t="s">
        <v>18691</v>
      </c>
      <c r="E12981" s="3">
        <v>0.0</v>
      </c>
      <c r="F12981" s="3" t="s">
        <v>7</v>
      </c>
    </row>
    <row r="12982" ht="15.0" customHeight="1">
      <c r="A12982" s="10">
        <v>7164.0</v>
      </c>
      <c r="B12982" s="3" t="s">
        <v>18692</v>
      </c>
      <c r="C12982" s="3" t="s">
        <v>18693</v>
      </c>
      <c r="E12982" s="3">
        <v>0.0</v>
      </c>
      <c r="F12982" s="3" t="s">
        <v>7</v>
      </c>
    </row>
    <row r="12983" ht="15.0" customHeight="1">
      <c r="A12983" s="10">
        <v>7166.0</v>
      </c>
      <c r="B12983" s="3" t="s">
        <v>18694</v>
      </c>
      <c r="C12983" s="3" t="s">
        <v>18695</v>
      </c>
      <c r="E12983" s="3">
        <v>0.0</v>
      </c>
      <c r="F12983" s="3" t="s">
        <v>7</v>
      </c>
    </row>
    <row r="12984" ht="15.0" customHeight="1">
      <c r="A12984" s="10">
        <v>7168.0</v>
      </c>
      <c r="B12984" s="3" t="s">
        <v>18696</v>
      </c>
      <c r="C12984" s="3" t="s">
        <v>18697</v>
      </c>
      <c r="E12984" s="3">
        <v>0.0</v>
      </c>
      <c r="F12984" s="3" t="s">
        <v>7</v>
      </c>
    </row>
    <row r="12985" ht="15.0" customHeight="1">
      <c r="A12985" s="10">
        <v>7170.0</v>
      </c>
      <c r="B12985" s="3" t="s">
        <v>18698</v>
      </c>
      <c r="C12985" s="3" t="s">
        <v>18699</v>
      </c>
      <c r="E12985" s="3">
        <v>0.0</v>
      </c>
      <c r="F12985" s="3" t="s">
        <v>7</v>
      </c>
    </row>
    <row r="12986" ht="15.0" customHeight="1">
      <c r="A12986" s="10">
        <v>7172.0</v>
      </c>
      <c r="B12986" s="3" t="s">
        <v>18700</v>
      </c>
      <c r="C12986" s="3" t="s">
        <v>18701</v>
      </c>
      <c r="E12986" s="3">
        <v>0.0</v>
      </c>
      <c r="F12986" s="3" t="s">
        <v>7</v>
      </c>
    </row>
    <row r="12987" ht="15.0" customHeight="1">
      <c r="A12987" s="10">
        <v>7173.0</v>
      </c>
      <c r="B12987" s="3" t="s">
        <v>18702</v>
      </c>
      <c r="C12987" s="3" t="s">
        <v>18703</v>
      </c>
      <c r="E12987" s="3">
        <v>0.0</v>
      </c>
      <c r="F12987" s="3" t="s">
        <v>7</v>
      </c>
    </row>
    <row r="12988" ht="15.0" customHeight="1">
      <c r="A12988" s="10">
        <v>7178.0</v>
      </c>
      <c r="B12988" s="3" t="s">
        <v>18704</v>
      </c>
      <c r="C12988" s="3" t="s">
        <v>18705</v>
      </c>
      <c r="E12988" s="3">
        <v>0.0</v>
      </c>
      <c r="F12988" s="3" t="s">
        <v>7</v>
      </c>
    </row>
    <row r="12989" ht="15.0" customHeight="1">
      <c r="A12989" s="10">
        <v>7180.0</v>
      </c>
      <c r="B12989" s="3" t="s">
        <v>18706</v>
      </c>
      <c r="C12989" s="3" t="s">
        <v>18707</v>
      </c>
      <c r="E12989" s="3">
        <v>0.0</v>
      </c>
      <c r="F12989" s="3" t="s">
        <v>7</v>
      </c>
    </row>
    <row r="12990" ht="15.0" customHeight="1">
      <c r="A12990" s="10">
        <v>7182.0</v>
      </c>
      <c r="B12990" s="3" t="s">
        <v>18708</v>
      </c>
      <c r="C12990" s="3" t="s">
        <v>18261</v>
      </c>
      <c r="E12990" s="3">
        <v>0.0</v>
      </c>
      <c r="F12990" s="3" t="s">
        <v>7</v>
      </c>
    </row>
    <row r="12991" ht="15.0" customHeight="1">
      <c r="A12991" s="10">
        <v>7183.0</v>
      </c>
      <c r="B12991" s="3" t="s">
        <v>18709</v>
      </c>
      <c r="C12991" s="3" t="s">
        <v>14776</v>
      </c>
      <c r="E12991" s="3">
        <v>0.0</v>
      </c>
      <c r="F12991" s="3" t="s">
        <v>7</v>
      </c>
    </row>
    <row r="12992" ht="15.0" customHeight="1">
      <c r="A12992" s="10">
        <v>7185.0</v>
      </c>
      <c r="B12992" s="3" t="s">
        <v>18710</v>
      </c>
      <c r="C12992" s="3" t="s">
        <v>18711</v>
      </c>
      <c r="E12992" s="3">
        <v>0.0</v>
      </c>
      <c r="F12992" s="3" t="s">
        <v>7</v>
      </c>
    </row>
    <row r="12993" ht="15.0" customHeight="1">
      <c r="A12993" s="10">
        <v>7187.0</v>
      </c>
      <c r="B12993" s="3" t="s">
        <v>18712</v>
      </c>
      <c r="C12993" s="3" t="s">
        <v>18713</v>
      </c>
      <c r="E12993" s="3">
        <v>0.0</v>
      </c>
      <c r="F12993" s="3" t="s">
        <v>7</v>
      </c>
    </row>
    <row r="12994" ht="15.0" customHeight="1">
      <c r="A12994" s="10">
        <v>7188.0</v>
      </c>
      <c r="B12994" s="3" t="s">
        <v>18714</v>
      </c>
      <c r="C12994" s="3" t="s">
        <v>18715</v>
      </c>
      <c r="E12994" s="3">
        <v>0.0</v>
      </c>
      <c r="F12994" s="3" t="s">
        <v>7</v>
      </c>
    </row>
    <row r="12995" ht="15.0" customHeight="1">
      <c r="A12995" s="10">
        <v>7189.0</v>
      </c>
      <c r="B12995" s="3" t="s">
        <v>18716</v>
      </c>
      <c r="C12995" s="3" t="s">
        <v>18717</v>
      </c>
      <c r="E12995" s="3">
        <v>0.0</v>
      </c>
      <c r="F12995" s="3" t="s">
        <v>7</v>
      </c>
    </row>
    <row r="12996" ht="15.0" customHeight="1">
      <c r="A12996" s="10">
        <v>7190.0</v>
      </c>
      <c r="B12996" s="3" t="s">
        <v>18718</v>
      </c>
      <c r="C12996" s="3" t="s">
        <v>18719</v>
      </c>
      <c r="E12996" s="3">
        <v>0.0</v>
      </c>
      <c r="F12996" s="3" t="s">
        <v>7</v>
      </c>
    </row>
    <row r="12997" ht="15.0" customHeight="1">
      <c r="A12997" s="10">
        <v>7191.0</v>
      </c>
      <c r="B12997" s="3" t="s">
        <v>18720</v>
      </c>
      <c r="C12997" s="3" t="s">
        <v>18721</v>
      </c>
      <c r="E12997" s="3">
        <v>0.0</v>
      </c>
      <c r="F12997" s="3" t="s">
        <v>7</v>
      </c>
    </row>
    <row r="12998" ht="15.0" customHeight="1">
      <c r="A12998" s="10">
        <v>7193.0</v>
      </c>
      <c r="B12998" s="3" t="s">
        <v>18722</v>
      </c>
      <c r="C12998" s="3" t="s">
        <v>18723</v>
      </c>
      <c r="E12998" s="3">
        <v>0.0</v>
      </c>
      <c r="F12998" s="3" t="s">
        <v>7</v>
      </c>
    </row>
    <row r="12999" ht="15.0" customHeight="1">
      <c r="A12999" s="10">
        <v>7202.0</v>
      </c>
      <c r="B12999" s="3" t="s">
        <v>18724</v>
      </c>
      <c r="C12999" s="3" t="s">
        <v>18725</v>
      </c>
      <c r="E12999" s="3">
        <v>0.0</v>
      </c>
      <c r="F12999" s="3" t="s">
        <v>7</v>
      </c>
    </row>
    <row r="13000" ht="15.0" customHeight="1">
      <c r="A13000" s="10">
        <v>7203.0</v>
      </c>
      <c r="B13000" s="3" t="s">
        <v>18726</v>
      </c>
      <c r="C13000" s="3" t="s">
        <v>18727</v>
      </c>
      <c r="E13000" s="3">
        <v>0.0</v>
      </c>
      <c r="F13000" s="3" t="s">
        <v>7</v>
      </c>
    </row>
    <row r="13001" ht="15.0" customHeight="1">
      <c r="A13001" s="10">
        <v>7204.0</v>
      </c>
      <c r="B13001" s="3" t="s">
        <v>18728</v>
      </c>
      <c r="C13001" s="3" t="s">
        <v>18729</v>
      </c>
      <c r="E13001" s="3">
        <v>0.0</v>
      </c>
      <c r="F13001" s="3" t="s">
        <v>7</v>
      </c>
    </row>
    <row r="13002" ht="15.0" customHeight="1">
      <c r="A13002" s="10">
        <v>7205.0</v>
      </c>
      <c r="B13002" s="3" t="s">
        <v>18730</v>
      </c>
      <c r="C13002" s="3" t="s">
        <v>18731</v>
      </c>
      <c r="E13002" s="3">
        <v>0.0</v>
      </c>
      <c r="F13002" s="3" t="s">
        <v>7</v>
      </c>
    </row>
    <row r="13003" ht="15.0" customHeight="1">
      <c r="A13003" s="10">
        <v>7207.0</v>
      </c>
      <c r="B13003" s="3" t="s">
        <v>18732</v>
      </c>
      <c r="C13003" s="3" t="s">
        <v>18733</v>
      </c>
      <c r="E13003" s="3">
        <v>0.0</v>
      </c>
      <c r="F13003" s="3" t="s">
        <v>7</v>
      </c>
    </row>
    <row r="13004" ht="15.0" customHeight="1">
      <c r="A13004" s="10">
        <v>7209.0</v>
      </c>
      <c r="B13004" s="3" t="s">
        <v>18734</v>
      </c>
      <c r="C13004" s="3" t="s">
        <v>18735</v>
      </c>
      <c r="E13004" s="3">
        <v>0.0</v>
      </c>
      <c r="F13004" s="3" t="s">
        <v>7</v>
      </c>
    </row>
    <row r="13005" ht="15.0" customHeight="1">
      <c r="A13005" s="10">
        <v>7213.0</v>
      </c>
      <c r="B13005" s="3" t="s">
        <v>18736</v>
      </c>
      <c r="C13005" s="3" t="s">
        <v>18737</v>
      </c>
      <c r="E13005" s="3">
        <v>0.0</v>
      </c>
      <c r="F13005" s="3" t="s">
        <v>7</v>
      </c>
    </row>
    <row r="13006" ht="15.0" customHeight="1">
      <c r="A13006" s="10">
        <v>7214.0</v>
      </c>
      <c r="B13006" s="3" t="s">
        <v>18738</v>
      </c>
      <c r="C13006" s="3" t="s">
        <v>18463</v>
      </c>
      <c r="E13006" s="3">
        <v>0.0</v>
      </c>
      <c r="F13006" s="3" t="s">
        <v>7</v>
      </c>
    </row>
    <row r="13007" ht="15.0" customHeight="1">
      <c r="A13007" s="10">
        <v>7215.0</v>
      </c>
      <c r="B13007" s="3" t="s">
        <v>18739</v>
      </c>
      <c r="C13007" s="3" t="s">
        <v>14345</v>
      </c>
      <c r="E13007" s="3">
        <v>0.0</v>
      </c>
      <c r="F13007" s="3" t="s">
        <v>7</v>
      </c>
    </row>
    <row r="13008" ht="15.0" customHeight="1">
      <c r="A13008" s="10">
        <v>7218.0</v>
      </c>
      <c r="B13008" s="3" t="s">
        <v>18740</v>
      </c>
      <c r="C13008" s="3" t="s">
        <v>18741</v>
      </c>
      <c r="E13008" s="3">
        <v>0.0</v>
      </c>
      <c r="F13008" s="3" t="s">
        <v>7</v>
      </c>
    </row>
    <row r="13009" ht="15.0" customHeight="1">
      <c r="A13009" s="10">
        <v>7220.0</v>
      </c>
      <c r="B13009" s="3" t="s">
        <v>18742</v>
      </c>
      <c r="C13009" s="3" t="s">
        <v>18743</v>
      </c>
      <c r="E13009" s="3">
        <v>0.0</v>
      </c>
      <c r="F13009" s="3" t="s">
        <v>7</v>
      </c>
    </row>
    <row r="13010" ht="15.0" customHeight="1">
      <c r="A13010" s="10">
        <v>7222.0</v>
      </c>
      <c r="B13010" s="3" t="s">
        <v>18744</v>
      </c>
      <c r="C13010" s="3" t="s">
        <v>18745</v>
      </c>
      <c r="E13010" s="3">
        <v>0.0</v>
      </c>
      <c r="F13010" s="3" t="s">
        <v>7</v>
      </c>
    </row>
    <row r="13011" ht="15.0" customHeight="1">
      <c r="A13011" s="10">
        <v>7223.0</v>
      </c>
      <c r="B13011" s="3" t="s">
        <v>18746</v>
      </c>
      <c r="C13011" s="3" t="s">
        <v>18747</v>
      </c>
      <c r="E13011" s="3">
        <v>0.0</v>
      </c>
      <c r="F13011" s="3" t="s">
        <v>7</v>
      </c>
    </row>
    <row r="13012" ht="15.0" customHeight="1">
      <c r="A13012" s="10">
        <v>7231.0</v>
      </c>
      <c r="B13012" s="3" t="s">
        <v>18748</v>
      </c>
      <c r="C13012" s="3" t="s">
        <v>18749</v>
      </c>
      <c r="E13012" s="3">
        <v>0.0</v>
      </c>
      <c r="F13012" s="3" t="s">
        <v>7</v>
      </c>
    </row>
    <row r="13013" ht="15.0" customHeight="1">
      <c r="A13013" s="10">
        <v>7232.0</v>
      </c>
      <c r="B13013" s="3" t="s">
        <v>18750</v>
      </c>
      <c r="C13013" s="3" t="s">
        <v>18751</v>
      </c>
      <c r="E13013" s="3">
        <v>0.0</v>
      </c>
      <c r="F13013" s="3" t="s">
        <v>7</v>
      </c>
    </row>
    <row r="13014" ht="15.0" customHeight="1">
      <c r="A13014" s="10">
        <v>7233.0</v>
      </c>
      <c r="B13014" s="3" t="s">
        <v>18752</v>
      </c>
      <c r="C13014" s="3" t="s">
        <v>18753</v>
      </c>
      <c r="E13014" s="3">
        <v>0.0</v>
      </c>
      <c r="F13014" s="3" t="s">
        <v>7</v>
      </c>
    </row>
    <row r="13015" ht="15.0" customHeight="1">
      <c r="A13015" s="10">
        <v>7234.0</v>
      </c>
      <c r="B13015" s="3" t="s">
        <v>18754</v>
      </c>
      <c r="C13015" s="3" t="s">
        <v>18755</v>
      </c>
      <c r="E13015" s="3">
        <v>0.0</v>
      </c>
      <c r="F13015" s="3" t="s">
        <v>7</v>
      </c>
    </row>
    <row r="13016" ht="15.0" customHeight="1">
      <c r="A13016" s="10">
        <v>7235.0</v>
      </c>
      <c r="B13016" s="3" t="s">
        <v>18756</v>
      </c>
      <c r="C13016" s="3" t="s">
        <v>18757</v>
      </c>
      <c r="E13016" s="3">
        <v>0.0</v>
      </c>
      <c r="F13016" s="3" t="s">
        <v>7</v>
      </c>
    </row>
    <row r="13017" ht="15.0" customHeight="1">
      <c r="A13017" s="10">
        <v>7237.0</v>
      </c>
      <c r="B13017" s="3" t="s">
        <v>18758</v>
      </c>
      <c r="C13017" s="3" t="s">
        <v>18759</v>
      </c>
      <c r="E13017" s="3">
        <v>0.0</v>
      </c>
      <c r="F13017" s="3" t="s">
        <v>7</v>
      </c>
    </row>
    <row r="13018" ht="15.0" customHeight="1">
      <c r="A13018" s="10">
        <v>4.0</v>
      </c>
      <c r="B13018" s="3" t="s">
        <v>18760</v>
      </c>
      <c r="C13018" s="3" t="s">
        <v>18761</v>
      </c>
      <c r="E13018" s="3">
        <v>1.0</v>
      </c>
      <c r="F13018" s="3" t="s">
        <v>7</v>
      </c>
    </row>
    <row r="13019" ht="15.0" customHeight="1">
      <c r="A13019" s="10">
        <v>6.0</v>
      </c>
      <c r="B13019" s="3" t="s">
        <v>18762</v>
      </c>
      <c r="C13019" s="3" t="s">
        <v>18763</v>
      </c>
      <c r="E13019" s="3">
        <v>1.0</v>
      </c>
      <c r="F13019" s="3" t="s">
        <v>7</v>
      </c>
    </row>
    <row r="13020" ht="15.0" customHeight="1">
      <c r="A13020" s="10">
        <v>10.0</v>
      </c>
      <c r="B13020" s="3" t="s">
        <v>18764</v>
      </c>
      <c r="C13020" s="3" t="s">
        <v>18765</v>
      </c>
      <c r="E13020" s="3">
        <v>1.0</v>
      </c>
      <c r="F13020" s="3" t="s">
        <v>7</v>
      </c>
    </row>
    <row r="13021" ht="15.0" customHeight="1">
      <c r="A13021" s="10">
        <v>17.0</v>
      </c>
      <c r="B13021" s="3" t="s">
        <v>18766</v>
      </c>
      <c r="C13021" s="3" t="s">
        <v>18767</v>
      </c>
      <c r="E13021" s="3">
        <v>1.0</v>
      </c>
      <c r="F13021" s="3" t="s">
        <v>7</v>
      </c>
    </row>
    <row r="13022" ht="15.0" customHeight="1">
      <c r="A13022" s="10">
        <v>23.0</v>
      </c>
      <c r="B13022" s="3" t="s">
        <v>18768</v>
      </c>
      <c r="C13022" s="3" t="s">
        <v>18769</v>
      </c>
      <c r="E13022" s="3">
        <v>1.0</v>
      </c>
      <c r="F13022" s="3" t="s">
        <v>7</v>
      </c>
    </row>
    <row r="13023" ht="15.0" customHeight="1">
      <c r="A13023" s="10">
        <v>25.0</v>
      </c>
      <c r="B13023" s="3" t="s">
        <v>18770</v>
      </c>
      <c r="C13023" s="3" t="s">
        <v>18771</v>
      </c>
      <c r="E13023" s="3">
        <v>1.0</v>
      </c>
      <c r="F13023" s="3" t="s">
        <v>7</v>
      </c>
    </row>
    <row r="13024" ht="15.0" customHeight="1">
      <c r="A13024" s="10">
        <v>30.0</v>
      </c>
      <c r="B13024" s="3" t="s">
        <v>18772</v>
      </c>
      <c r="C13024" s="3" t="s">
        <v>18773</v>
      </c>
      <c r="E13024" s="3">
        <v>1.0</v>
      </c>
      <c r="F13024" s="3" t="s">
        <v>7</v>
      </c>
    </row>
    <row r="13025" ht="15.0" customHeight="1">
      <c r="A13025" s="10">
        <v>31.0</v>
      </c>
      <c r="B13025" s="3" t="s">
        <v>18774</v>
      </c>
      <c r="C13025" s="3" t="s">
        <v>18775</v>
      </c>
      <c r="E13025" s="3">
        <v>1.0</v>
      </c>
      <c r="F13025" s="3" t="s">
        <v>7</v>
      </c>
    </row>
    <row r="13026" ht="15.0" customHeight="1">
      <c r="A13026" s="10">
        <v>36.0</v>
      </c>
      <c r="B13026" s="3" t="s">
        <v>18776</v>
      </c>
      <c r="C13026" s="3" t="s">
        <v>18777</v>
      </c>
      <c r="E13026" s="3">
        <v>1.0</v>
      </c>
      <c r="F13026" s="3" t="s">
        <v>7</v>
      </c>
    </row>
    <row r="13027" ht="15.0" customHeight="1">
      <c r="A13027" s="10">
        <v>40.0</v>
      </c>
      <c r="B13027" s="3" t="s">
        <v>18778</v>
      </c>
      <c r="C13027" s="3" t="s">
        <v>12507</v>
      </c>
      <c r="E13027" s="3">
        <v>1.0</v>
      </c>
      <c r="F13027" s="3" t="s">
        <v>7</v>
      </c>
    </row>
    <row r="13028" ht="15.0" customHeight="1">
      <c r="A13028" s="10">
        <v>48.0</v>
      </c>
      <c r="B13028" s="3" t="s">
        <v>18779</v>
      </c>
      <c r="C13028" s="3" t="s">
        <v>18780</v>
      </c>
      <c r="E13028" s="3">
        <v>1.0</v>
      </c>
      <c r="F13028" s="3" t="s">
        <v>7</v>
      </c>
    </row>
    <row r="13029" ht="15.0" customHeight="1">
      <c r="A13029" s="10">
        <v>49.0</v>
      </c>
      <c r="B13029" s="3" t="s">
        <v>18781</v>
      </c>
      <c r="C13029" s="3" t="s">
        <v>18782</v>
      </c>
      <c r="E13029" s="3">
        <v>1.0</v>
      </c>
      <c r="F13029" s="3" t="s">
        <v>7</v>
      </c>
    </row>
    <row r="13030" ht="15.0" customHeight="1">
      <c r="A13030" s="10">
        <v>54.0</v>
      </c>
      <c r="B13030" s="3" t="s">
        <v>18783</v>
      </c>
      <c r="C13030" s="3" t="s">
        <v>18784</v>
      </c>
      <c r="E13030" s="3">
        <v>1.0</v>
      </c>
      <c r="F13030" s="3" t="s">
        <v>7</v>
      </c>
    </row>
    <row r="13031" ht="15.0" customHeight="1">
      <c r="A13031" s="10">
        <v>65.0</v>
      </c>
      <c r="B13031" s="3" t="s">
        <v>18785</v>
      </c>
      <c r="C13031" s="3" t="s">
        <v>18786</v>
      </c>
      <c r="E13031" s="3">
        <v>1.0</v>
      </c>
      <c r="F13031" s="3" t="s">
        <v>7</v>
      </c>
    </row>
    <row r="13032" ht="15.0" customHeight="1">
      <c r="A13032" s="10">
        <v>68.0</v>
      </c>
      <c r="B13032" s="3" t="s">
        <v>18787</v>
      </c>
      <c r="C13032" s="3" t="s">
        <v>18788</v>
      </c>
      <c r="E13032" s="3">
        <v>1.0</v>
      </c>
      <c r="F13032" s="3" t="s">
        <v>7</v>
      </c>
    </row>
    <row r="13033" ht="15.0" customHeight="1">
      <c r="A13033" s="10">
        <v>69.0</v>
      </c>
      <c r="B13033" s="3" t="s">
        <v>18789</v>
      </c>
      <c r="C13033" s="3" t="s">
        <v>18790</v>
      </c>
      <c r="E13033" s="3">
        <v>1.0</v>
      </c>
      <c r="F13033" s="3" t="s">
        <v>7</v>
      </c>
    </row>
    <row r="13034" ht="15.0" customHeight="1">
      <c r="A13034" s="10">
        <v>72.0</v>
      </c>
      <c r="B13034" s="3" t="s">
        <v>18791</v>
      </c>
      <c r="C13034" s="3" t="s">
        <v>18792</v>
      </c>
      <c r="E13034" s="3">
        <v>1.0</v>
      </c>
      <c r="F13034" s="3" t="s">
        <v>7</v>
      </c>
    </row>
    <row r="13035" ht="15.0" customHeight="1">
      <c r="A13035" s="10">
        <v>79.0</v>
      </c>
      <c r="B13035" s="3" t="s">
        <v>18793</v>
      </c>
      <c r="C13035" s="3" t="s">
        <v>18794</v>
      </c>
      <c r="E13035" s="3">
        <v>1.0</v>
      </c>
      <c r="F13035" s="3" t="s">
        <v>7</v>
      </c>
    </row>
    <row r="13036" ht="15.0" customHeight="1">
      <c r="A13036" s="10">
        <v>80.0</v>
      </c>
      <c r="B13036" s="3" t="s">
        <v>18795</v>
      </c>
      <c r="C13036" s="3" t="s">
        <v>18796</v>
      </c>
      <c r="E13036" s="3">
        <v>1.0</v>
      </c>
      <c r="F13036" s="3" t="s">
        <v>7</v>
      </c>
    </row>
    <row r="13037" ht="15.0" customHeight="1">
      <c r="A13037" s="10">
        <v>81.0</v>
      </c>
      <c r="B13037" s="3" t="s">
        <v>18797</v>
      </c>
      <c r="C13037" s="3" t="s">
        <v>18798</v>
      </c>
      <c r="E13037" s="3">
        <v>1.0</v>
      </c>
      <c r="F13037" s="3" t="s">
        <v>7</v>
      </c>
    </row>
    <row r="13038" ht="15.0" customHeight="1">
      <c r="A13038" s="10">
        <v>82.0</v>
      </c>
      <c r="B13038" s="3" t="s">
        <v>18799</v>
      </c>
      <c r="C13038" s="3" t="s">
        <v>18800</v>
      </c>
      <c r="E13038" s="3">
        <v>1.0</v>
      </c>
      <c r="F13038" s="3" t="s">
        <v>7</v>
      </c>
    </row>
    <row r="13039" ht="15.0" customHeight="1">
      <c r="A13039" s="10">
        <v>84.0</v>
      </c>
      <c r="B13039" s="3" t="s">
        <v>18801</v>
      </c>
      <c r="C13039" s="3" t="s">
        <v>18802</v>
      </c>
      <c r="E13039" s="3">
        <v>1.0</v>
      </c>
      <c r="F13039" s="3" t="s">
        <v>7</v>
      </c>
    </row>
    <row r="13040" ht="15.0" customHeight="1">
      <c r="A13040" s="10">
        <v>90.0</v>
      </c>
      <c r="B13040" s="3" t="s">
        <v>18803</v>
      </c>
      <c r="C13040" s="3" t="s">
        <v>18804</v>
      </c>
      <c r="E13040" s="3">
        <v>1.0</v>
      </c>
      <c r="F13040" s="3" t="s">
        <v>7</v>
      </c>
    </row>
    <row r="13041" ht="15.0" customHeight="1">
      <c r="A13041" s="10">
        <v>106.0</v>
      </c>
      <c r="B13041" s="3" t="s">
        <v>18805</v>
      </c>
      <c r="C13041" s="3" t="s">
        <v>18806</v>
      </c>
      <c r="E13041" s="3">
        <v>1.0</v>
      </c>
      <c r="F13041" s="3" t="s">
        <v>7</v>
      </c>
    </row>
    <row r="13042" ht="15.0" customHeight="1">
      <c r="A13042" s="10">
        <v>111.0</v>
      </c>
      <c r="B13042" s="3" t="s">
        <v>18807</v>
      </c>
      <c r="C13042" s="3" t="s">
        <v>18808</v>
      </c>
      <c r="E13042" s="3">
        <v>1.0</v>
      </c>
      <c r="F13042" s="3" t="s">
        <v>7</v>
      </c>
    </row>
    <row r="13043" ht="15.0" customHeight="1">
      <c r="A13043" s="10">
        <v>112.0</v>
      </c>
      <c r="B13043" s="3" t="s">
        <v>18809</v>
      </c>
      <c r="C13043" s="3" t="s">
        <v>18810</v>
      </c>
      <c r="E13043" s="3">
        <v>1.0</v>
      </c>
      <c r="F13043" s="3" t="s">
        <v>7</v>
      </c>
    </row>
    <row r="13044" ht="15.0" customHeight="1">
      <c r="A13044" s="10">
        <v>116.0</v>
      </c>
      <c r="B13044" s="3" t="s">
        <v>18811</v>
      </c>
      <c r="C13044" s="3" t="s">
        <v>18812</v>
      </c>
      <c r="E13044" s="3">
        <v>1.0</v>
      </c>
      <c r="F13044" s="3" t="s">
        <v>7</v>
      </c>
    </row>
    <row r="13045" ht="15.0" customHeight="1">
      <c r="A13045" s="10">
        <v>126.0</v>
      </c>
      <c r="B13045" s="3" t="s">
        <v>18813</v>
      </c>
      <c r="C13045" s="3" t="s">
        <v>18814</v>
      </c>
      <c r="E13045" s="3">
        <v>1.0</v>
      </c>
      <c r="F13045" s="3" t="s">
        <v>7</v>
      </c>
    </row>
    <row r="13046" ht="15.0" customHeight="1">
      <c r="A13046" s="10">
        <v>129.0</v>
      </c>
      <c r="B13046" s="3" t="s">
        <v>18815</v>
      </c>
      <c r="C13046" s="3" t="s">
        <v>18816</v>
      </c>
      <c r="E13046" s="3">
        <v>1.0</v>
      </c>
      <c r="F13046" s="3" t="s">
        <v>7</v>
      </c>
    </row>
    <row r="13047" ht="15.0" customHeight="1">
      <c r="A13047" s="10">
        <v>132.0</v>
      </c>
      <c r="B13047" s="3" t="s">
        <v>18817</v>
      </c>
      <c r="C13047" s="3" t="s">
        <v>18818</v>
      </c>
      <c r="E13047" s="3">
        <v>1.0</v>
      </c>
      <c r="F13047" s="3" t="s">
        <v>7</v>
      </c>
    </row>
    <row r="13048" ht="15.0" customHeight="1">
      <c r="A13048" s="10">
        <v>139.0</v>
      </c>
      <c r="B13048" s="3" t="s">
        <v>18819</v>
      </c>
      <c r="C13048" s="3" t="s">
        <v>18820</v>
      </c>
      <c r="E13048" s="3">
        <v>1.0</v>
      </c>
      <c r="F13048" s="3" t="s">
        <v>7</v>
      </c>
    </row>
    <row r="13049" ht="15.0" customHeight="1">
      <c r="A13049" s="10">
        <v>144.0</v>
      </c>
      <c r="B13049" s="3" t="s">
        <v>18821</v>
      </c>
      <c r="C13049" s="3" t="s">
        <v>18822</v>
      </c>
      <c r="E13049" s="3">
        <v>1.0</v>
      </c>
      <c r="F13049" s="3" t="s">
        <v>7</v>
      </c>
    </row>
    <row r="13050" ht="15.0" customHeight="1">
      <c r="A13050" s="10">
        <v>145.0</v>
      </c>
      <c r="B13050" s="3" t="s">
        <v>18823</v>
      </c>
      <c r="C13050" s="3" t="s">
        <v>18824</v>
      </c>
      <c r="E13050" s="3">
        <v>1.0</v>
      </c>
      <c r="F13050" s="3" t="s">
        <v>7</v>
      </c>
    </row>
    <row r="13051" ht="15.0" customHeight="1">
      <c r="A13051" s="10">
        <v>157.0</v>
      </c>
      <c r="B13051" s="3" t="s">
        <v>18825</v>
      </c>
      <c r="C13051" s="3" t="s">
        <v>18826</v>
      </c>
      <c r="E13051" s="3">
        <v>1.0</v>
      </c>
      <c r="F13051" s="3" t="s">
        <v>7</v>
      </c>
    </row>
    <row r="13052" ht="15.0" customHeight="1">
      <c r="A13052" s="10">
        <v>158.0</v>
      </c>
      <c r="B13052" s="3" t="s">
        <v>18827</v>
      </c>
      <c r="C13052" s="3" t="s">
        <v>18828</v>
      </c>
      <c r="E13052" s="3">
        <v>1.0</v>
      </c>
      <c r="F13052" s="3" t="s">
        <v>7</v>
      </c>
    </row>
    <row r="13053" ht="15.0" customHeight="1">
      <c r="A13053" s="10">
        <v>159.0</v>
      </c>
      <c r="B13053" s="3" t="s">
        <v>18829</v>
      </c>
      <c r="C13053" s="3" t="s">
        <v>18830</v>
      </c>
      <c r="E13053" s="3">
        <v>1.0</v>
      </c>
      <c r="F13053" s="3" t="s">
        <v>7</v>
      </c>
    </row>
    <row r="13054" ht="15.0" customHeight="1">
      <c r="A13054" s="10">
        <v>167.0</v>
      </c>
      <c r="B13054" s="3" t="s">
        <v>18831</v>
      </c>
      <c r="C13054" s="3" t="s">
        <v>18832</v>
      </c>
      <c r="E13054" s="3">
        <v>1.0</v>
      </c>
      <c r="F13054" s="3" t="s">
        <v>7</v>
      </c>
    </row>
    <row r="13055" ht="15.0" customHeight="1">
      <c r="A13055" s="10">
        <v>170.0</v>
      </c>
      <c r="B13055" s="3" t="s">
        <v>18833</v>
      </c>
      <c r="C13055" s="3" t="s">
        <v>18834</v>
      </c>
      <c r="E13055" s="3">
        <v>1.0</v>
      </c>
      <c r="F13055" s="3" t="s">
        <v>7</v>
      </c>
    </row>
    <row r="13056" ht="15.0" customHeight="1">
      <c r="A13056" s="10">
        <v>172.0</v>
      </c>
      <c r="B13056" s="3" t="s">
        <v>18835</v>
      </c>
      <c r="C13056" s="3" t="s">
        <v>18836</v>
      </c>
      <c r="E13056" s="3">
        <v>1.0</v>
      </c>
      <c r="F13056" s="3" t="s">
        <v>7</v>
      </c>
    </row>
    <row r="13057" ht="15.0" customHeight="1">
      <c r="A13057" s="10">
        <v>175.0</v>
      </c>
      <c r="B13057" s="3" t="s">
        <v>18837</v>
      </c>
      <c r="C13057" s="3" t="s">
        <v>18838</v>
      </c>
      <c r="E13057" s="3">
        <v>1.0</v>
      </c>
      <c r="F13057" s="3" t="s">
        <v>7</v>
      </c>
    </row>
    <row r="13058" ht="15.0" customHeight="1">
      <c r="A13058" s="10">
        <v>179.0</v>
      </c>
      <c r="B13058" s="3" t="s">
        <v>18839</v>
      </c>
      <c r="C13058" s="3" t="s">
        <v>18840</v>
      </c>
      <c r="E13058" s="3">
        <v>1.0</v>
      </c>
      <c r="F13058" s="3" t="s">
        <v>7</v>
      </c>
    </row>
    <row r="13059" ht="15.0" customHeight="1">
      <c r="A13059" s="10">
        <v>180.0</v>
      </c>
      <c r="B13059" s="3" t="s">
        <v>18841</v>
      </c>
      <c r="C13059" s="3" t="s">
        <v>18842</v>
      </c>
      <c r="E13059" s="3">
        <v>1.0</v>
      </c>
      <c r="F13059" s="3" t="s">
        <v>7</v>
      </c>
    </row>
    <row r="13060" ht="15.0" customHeight="1">
      <c r="A13060" s="10">
        <v>184.0</v>
      </c>
      <c r="B13060" s="3" t="s">
        <v>18843</v>
      </c>
      <c r="C13060" s="3" t="s">
        <v>18844</v>
      </c>
      <c r="E13060" s="3">
        <v>1.0</v>
      </c>
      <c r="F13060" s="3" t="s">
        <v>7</v>
      </c>
    </row>
    <row r="13061" ht="15.0" customHeight="1">
      <c r="A13061" s="10">
        <v>186.0</v>
      </c>
      <c r="B13061" s="3" t="s">
        <v>18845</v>
      </c>
      <c r="C13061" s="3" t="s">
        <v>18846</v>
      </c>
      <c r="E13061" s="3">
        <v>1.0</v>
      </c>
      <c r="F13061" s="3" t="s">
        <v>7</v>
      </c>
    </row>
    <row r="13062" ht="15.0" customHeight="1">
      <c r="A13062" s="10">
        <v>193.0</v>
      </c>
      <c r="B13062" s="3" t="s">
        <v>18847</v>
      </c>
      <c r="C13062" s="3" t="s">
        <v>18848</v>
      </c>
      <c r="E13062" s="3">
        <v>1.0</v>
      </c>
      <c r="F13062" s="3" t="s">
        <v>7</v>
      </c>
    </row>
    <row r="13063" ht="15.0" customHeight="1">
      <c r="A13063" s="10">
        <v>195.0</v>
      </c>
      <c r="B13063" s="3" t="s">
        <v>18849</v>
      </c>
      <c r="C13063" s="3" t="s">
        <v>18850</v>
      </c>
      <c r="E13063" s="3">
        <v>1.0</v>
      </c>
      <c r="F13063" s="3" t="s">
        <v>7</v>
      </c>
    </row>
    <row r="13064" ht="15.0" customHeight="1">
      <c r="A13064" s="10">
        <v>196.0</v>
      </c>
      <c r="B13064" s="3" t="s">
        <v>18851</v>
      </c>
      <c r="C13064" s="3" t="s">
        <v>18852</v>
      </c>
      <c r="E13064" s="3">
        <v>1.0</v>
      </c>
      <c r="F13064" s="3" t="s">
        <v>7</v>
      </c>
    </row>
    <row r="13065" ht="15.0" customHeight="1">
      <c r="A13065" s="10">
        <v>197.0</v>
      </c>
      <c r="B13065" s="3" t="s">
        <v>18853</v>
      </c>
      <c r="C13065" s="3" t="s">
        <v>18854</v>
      </c>
      <c r="E13065" s="3">
        <v>1.0</v>
      </c>
      <c r="F13065" s="3" t="s">
        <v>7</v>
      </c>
    </row>
    <row r="13066" ht="15.0" customHeight="1">
      <c r="A13066" s="10">
        <v>198.0</v>
      </c>
      <c r="B13066" s="3" t="s">
        <v>18855</v>
      </c>
      <c r="C13066" s="3" t="s">
        <v>18856</v>
      </c>
      <c r="E13066" s="3">
        <v>1.0</v>
      </c>
      <c r="F13066" s="3" t="s">
        <v>7</v>
      </c>
    </row>
    <row r="13067" ht="15.0" customHeight="1">
      <c r="A13067" s="10">
        <v>204.0</v>
      </c>
      <c r="B13067" s="3" t="s">
        <v>18857</v>
      </c>
      <c r="C13067" s="3" t="s">
        <v>18858</v>
      </c>
      <c r="E13067" s="3">
        <v>1.0</v>
      </c>
      <c r="F13067" s="3" t="s">
        <v>7</v>
      </c>
    </row>
    <row r="13068" ht="15.0" customHeight="1">
      <c r="A13068" s="10">
        <v>205.0</v>
      </c>
      <c r="B13068" s="3" t="s">
        <v>18859</v>
      </c>
      <c r="C13068" s="3" t="s">
        <v>18860</v>
      </c>
      <c r="E13068" s="3">
        <v>1.0</v>
      </c>
      <c r="F13068" s="3" t="s">
        <v>7</v>
      </c>
    </row>
    <row r="13069" ht="15.0" customHeight="1">
      <c r="A13069" s="10">
        <v>209.0</v>
      </c>
      <c r="B13069" s="3" t="s">
        <v>18861</v>
      </c>
      <c r="C13069" s="3" t="s">
        <v>18862</v>
      </c>
      <c r="E13069" s="3">
        <v>1.0</v>
      </c>
      <c r="F13069" s="3" t="s">
        <v>7</v>
      </c>
    </row>
    <row r="13070" ht="15.0" customHeight="1">
      <c r="A13070" s="10">
        <v>214.0</v>
      </c>
      <c r="B13070" s="3" t="s">
        <v>18863</v>
      </c>
      <c r="C13070" s="3" t="s">
        <v>18864</v>
      </c>
      <c r="E13070" s="3">
        <v>1.0</v>
      </c>
      <c r="F13070" s="3" t="s">
        <v>7</v>
      </c>
    </row>
    <row r="13071" ht="15.0" customHeight="1">
      <c r="A13071" s="10">
        <v>225.0</v>
      </c>
      <c r="B13071" s="3" t="s">
        <v>18865</v>
      </c>
      <c r="C13071" s="3" t="s">
        <v>18866</v>
      </c>
      <c r="E13071" s="3">
        <v>1.0</v>
      </c>
      <c r="F13071" s="3" t="s">
        <v>7</v>
      </c>
    </row>
    <row r="13072" ht="15.0" customHeight="1">
      <c r="A13072" s="10">
        <v>226.0</v>
      </c>
      <c r="B13072" s="3" t="s">
        <v>18867</v>
      </c>
      <c r="C13072" s="3" t="s">
        <v>18868</v>
      </c>
      <c r="E13072" s="3">
        <v>1.0</v>
      </c>
      <c r="F13072" s="3" t="s">
        <v>7</v>
      </c>
    </row>
    <row r="13073" ht="15.0" customHeight="1">
      <c r="A13073" s="10">
        <v>227.0</v>
      </c>
      <c r="B13073" s="3" t="s">
        <v>18869</v>
      </c>
      <c r="C13073" s="3" t="s">
        <v>18870</v>
      </c>
      <c r="E13073" s="3">
        <v>1.0</v>
      </c>
      <c r="F13073" s="3" t="s">
        <v>7</v>
      </c>
    </row>
    <row r="13074" ht="15.0" customHeight="1">
      <c r="A13074" s="10">
        <v>228.0</v>
      </c>
      <c r="B13074" s="3" t="s">
        <v>18871</v>
      </c>
      <c r="C13074" s="3" t="s">
        <v>18872</v>
      </c>
      <c r="E13074" s="3">
        <v>1.0</v>
      </c>
      <c r="F13074" s="3" t="s">
        <v>7</v>
      </c>
    </row>
    <row r="13075" ht="15.0" customHeight="1">
      <c r="A13075" s="10">
        <v>236.0</v>
      </c>
      <c r="B13075" s="3" t="s">
        <v>18873</v>
      </c>
      <c r="C13075" s="3" t="s">
        <v>18874</v>
      </c>
      <c r="E13075" s="3">
        <v>1.0</v>
      </c>
      <c r="F13075" s="3" t="s">
        <v>7</v>
      </c>
    </row>
    <row r="13076" ht="15.0" customHeight="1">
      <c r="A13076" s="10">
        <v>237.0</v>
      </c>
      <c r="B13076" s="3" t="s">
        <v>18875</v>
      </c>
      <c r="C13076" s="3" t="s">
        <v>18876</v>
      </c>
      <c r="E13076" s="3">
        <v>1.0</v>
      </c>
      <c r="F13076" s="3" t="s">
        <v>7</v>
      </c>
    </row>
    <row r="13077" ht="15.0" customHeight="1">
      <c r="A13077" s="10">
        <v>239.0</v>
      </c>
      <c r="B13077" s="3" t="s">
        <v>18877</v>
      </c>
      <c r="C13077" s="3" t="s">
        <v>18878</v>
      </c>
      <c r="E13077" s="3">
        <v>1.0</v>
      </c>
      <c r="F13077" s="3" t="s">
        <v>7</v>
      </c>
    </row>
    <row r="13078" ht="15.0" customHeight="1">
      <c r="A13078" s="10">
        <v>242.0</v>
      </c>
      <c r="B13078" s="3" t="s">
        <v>18879</v>
      </c>
      <c r="C13078" s="3" t="s">
        <v>18880</v>
      </c>
      <c r="E13078" s="3">
        <v>1.0</v>
      </c>
      <c r="F13078" s="3" t="s">
        <v>7</v>
      </c>
    </row>
    <row r="13079" ht="15.0" customHeight="1">
      <c r="A13079" s="10">
        <v>243.0</v>
      </c>
      <c r="B13079" s="3" t="s">
        <v>18881</v>
      </c>
      <c r="C13079" s="3" t="s">
        <v>18882</v>
      </c>
      <c r="E13079" s="3">
        <v>1.0</v>
      </c>
      <c r="F13079" s="3" t="s">
        <v>7</v>
      </c>
    </row>
    <row r="13080" ht="15.0" customHeight="1">
      <c r="A13080" s="10">
        <v>247.0</v>
      </c>
      <c r="B13080" s="3" t="s">
        <v>18883</v>
      </c>
      <c r="C13080" s="3" t="s">
        <v>18884</v>
      </c>
      <c r="E13080" s="3">
        <v>1.0</v>
      </c>
      <c r="F13080" s="3" t="s">
        <v>7</v>
      </c>
    </row>
    <row r="13081" ht="15.0" customHeight="1">
      <c r="A13081" s="10">
        <v>248.0</v>
      </c>
      <c r="B13081" s="3" t="s">
        <v>18885</v>
      </c>
      <c r="C13081" s="3" t="s">
        <v>18886</v>
      </c>
      <c r="E13081" s="3">
        <v>1.0</v>
      </c>
      <c r="F13081" s="3" t="s">
        <v>7</v>
      </c>
    </row>
    <row r="13082" ht="15.0" customHeight="1">
      <c r="A13082" s="10">
        <v>251.0</v>
      </c>
      <c r="B13082" s="3" t="s">
        <v>18887</v>
      </c>
      <c r="C13082" s="3" t="s">
        <v>18888</v>
      </c>
      <c r="E13082" s="3">
        <v>1.0</v>
      </c>
      <c r="F13082" s="3" t="s">
        <v>7</v>
      </c>
    </row>
    <row r="13083" ht="15.0" customHeight="1">
      <c r="A13083" s="10">
        <v>254.0</v>
      </c>
      <c r="B13083" s="3" t="s">
        <v>18889</v>
      </c>
      <c r="C13083" s="3" t="s">
        <v>18890</v>
      </c>
      <c r="E13083" s="3">
        <v>1.0</v>
      </c>
      <c r="F13083" s="3" t="s">
        <v>7</v>
      </c>
    </row>
    <row r="13084" ht="15.0" customHeight="1">
      <c r="A13084" s="10">
        <v>258.0</v>
      </c>
      <c r="B13084" s="3" t="s">
        <v>18891</v>
      </c>
      <c r="C13084" s="3" t="s">
        <v>18892</v>
      </c>
      <c r="E13084" s="3">
        <v>1.0</v>
      </c>
      <c r="F13084" s="3" t="s">
        <v>7</v>
      </c>
    </row>
    <row r="13085" ht="15.0" customHeight="1">
      <c r="A13085" s="10">
        <v>260.0</v>
      </c>
      <c r="B13085" s="3" t="s">
        <v>18893</v>
      </c>
      <c r="C13085" s="3" t="s">
        <v>18894</v>
      </c>
      <c r="E13085" s="3">
        <v>1.0</v>
      </c>
      <c r="F13085" s="3" t="s">
        <v>7</v>
      </c>
    </row>
    <row r="13086" ht="15.0" customHeight="1">
      <c r="A13086" s="10">
        <v>261.0</v>
      </c>
      <c r="B13086" s="3" t="s">
        <v>18895</v>
      </c>
      <c r="C13086" s="3" t="s">
        <v>18896</v>
      </c>
      <c r="E13086" s="3">
        <v>1.0</v>
      </c>
      <c r="F13086" s="3" t="s">
        <v>7</v>
      </c>
    </row>
    <row r="13087" ht="15.0" customHeight="1">
      <c r="A13087" s="10">
        <v>263.0</v>
      </c>
      <c r="B13087" s="3" t="s">
        <v>18897</v>
      </c>
      <c r="C13087" s="3" t="s">
        <v>18898</v>
      </c>
      <c r="E13087" s="3">
        <v>1.0</v>
      </c>
      <c r="F13087" s="3" t="s">
        <v>7</v>
      </c>
    </row>
    <row r="13088" ht="15.0" customHeight="1">
      <c r="A13088" s="10">
        <v>265.0</v>
      </c>
      <c r="B13088" s="3" t="s">
        <v>18899</v>
      </c>
      <c r="C13088" s="3" t="s">
        <v>18900</v>
      </c>
      <c r="E13088" s="3">
        <v>1.0</v>
      </c>
      <c r="F13088" s="3" t="s">
        <v>7</v>
      </c>
    </row>
    <row r="13089" ht="15.0" customHeight="1">
      <c r="A13089" s="10">
        <v>276.0</v>
      </c>
      <c r="B13089" s="3" t="s">
        <v>18901</v>
      </c>
      <c r="C13089" s="3" t="s">
        <v>18902</v>
      </c>
      <c r="E13089" s="3">
        <v>1.0</v>
      </c>
      <c r="F13089" s="3" t="s">
        <v>7</v>
      </c>
    </row>
    <row r="13090" ht="15.0" customHeight="1">
      <c r="A13090" s="10">
        <v>279.0</v>
      </c>
      <c r="B13090" s="3" t="s">
        <v>18903</v>
      </c>
      <c r="C13090" s="3" t="s">
        <v>18904</v>
      </c>
      <c r="E13090" s="3">
        <v>1.0</v>
      </c>
      <c r="F13090" s="3" t="s">
        <v>7</v>
      </c>
    </row>
    <row r="13091" ht="15.0" customHeight="1">
      <c r="A13091" s="10">
        <v>284.0</v>
      </c>
      <c r="B13091" s="3" t="s">
        <v>18905</v>
      </c>
      <c r="C13091" s="3" t="s">
        <v>18906</v>
      </c>
      <c r="E13091" s="3">
        <v>1.0</v>
      </c>
      <c r="F13091" s="3" t="s">
        <v>7</v>
      </c>
    </row>
    <row r="13092" ht="15.0" customHeight="1">
      <c r="A13092" s="10">
        <v>289.0</v>
      </c>
      <c r="B13092" s="3" t="s">
        <v>18907</v>
      </c>
      <c r="C13092" s="3" t="s">
        <v>18908</v>
      </c>
      <c r="E13092" s="3">
        <v>1.0</v>
      </c>
      <c r="F13092" s="3" t="s">
        <v>7</v>
      </c>
    </row>
    <row r="13093" ht="15.0" customHeight="1">
      <c r="A13093" s="10">
        <v>290.0</v>
      </c>
      <c r="B13093" s="3" t="s">
        <v>18909</v>
      </c>
      <c r="C13093" s="3" t="s">
        <v>18910</v>
      </c>
      <c r="E13093" s="3">
        <v>1.0</v>
      </c>
      <c r="F13093" s="3" t="s">
        <v>7</v>
      </c>
    </row>
    <row r="13094" ht="15.0" customHeight="1">
      <c r="A13094" s="10">
        <v>292.0</v>
      </c>
      <c r="B13094" s="3" t="s">
        <v>18911</v>
      </c>
      <c r="C13094" s="3" t="s">
        <v>18912</v>
      </c>
      <c r="E13094" s="3">
        <v>1.0</v>
      </c>
      <c r="F13094" s="3" t="s">
        <v>7</v>
      </c>
    </row>
    <row r="13095" ht="15.0" customHeight="1">
      <c r="A13095" s="10">
        <v>293.0</v>
      </c>
      <c r="B13095" s="3" t="s">
        <v>18913</v>
      </c>
      <c r="C13095" s="3" t="s">
        <v>18914</v>
      </c>
      <c r="E13095" s="3">
        <v>1.0</v>
      </c>
      <c r="F13095" s="3" t="s">
        <v>7</v>
      </c>
    </row>
    <row r="13096" ht="15.0" customHeight="1">
      <c r="A13096" s="10">
        <v>301.0</v>
      </c>
      <c r="B13096" s="3" t="s">
        <v>18915</v>
      </c>
      <c r="C13096" s="3" t="s">
        <v>18916</v>
      </c>
      <c r="E13096" s="3">
        <v>1.0</v>
      </c>
      <c r="F13096" s="3" t="s">
        <v>7</v>
      </c>
    </row>
    <row r="13097" ht="15.0" customHeight="1">
      <c r="A13097" s="10">
        <v>302.0</v>
      </c>
      <c r="B13097" s="3" t="s">
        <v>18917</v>
      </c>
      <c r="C13097" s="3" t="s">
        <v>18918</v>
      </c>
      <c r="E13097" s="3">
        <v>1.0</v>
      </c>
      <c r="F13097" s="3" t="s">
        <v>7</v>
      </c>
    </row>
    <row r="13098" ht="15.0" customHeight="1">
      <c r="A13098" s="10">
        <v>303.0</v>
      </c>
      <c r="B13098" s="3" t="s">
        <v>18919</v>
      </c>
      <c r="C13098" s="3" t="s">
        <v>18920</v>
      </c>
      <c r="E13098" s="3">
        <v>1.0</v>
      </c>
      <c r="F13098" s="3" t="s">
        <v>7</v>
      </c>
    </row>
    <row r="13099" ht="15.0" customHeight="1">
      <c r="A13099" s="10">
        <v>309.0</v>
      </c>
      <c r="B13099" s="3" t="s">
        <v>18921</v>
      </c>
      <c r="C13099" s="3" t="s">
        <v>18922</v>
      </c>
      <c r="E13099" s="3">
        <v>1.0</v>
      </c>
      <c r="F13099" s="3" t="s">
        <v>7</v>
      </c>
    </row>
    <row r="13100" ht="15.0" customHeight="1">
      <c r="A13100" s="10">
        <v>311.0</v>
      </c>
      <c r="B13100" s="3" t="s">
        <v>18923</v>
      </c>
      <c r="C13100" s="3" t="s">
        <v>18924</v>
      </c>
      <c r="E13100" s="3">
        <v>1.0</v>
      </c>
      <c r="F13100" s="3" t="s">
        <v>7</v>
      </c>
    </row>
    <row r="13101" ht="15.0" customHeight="1">
      <c r="A13101" s="10">
        <v>313.0</v>
      </c>
      <c r="B13101" s="3" t="s">
        <v>18925</v>
      </c>
      <c r="C13101" s="3" t="s">
        <v>18926</v>
      </c>
      <c r="E13101" s="3">
        <v>1.0</v>
      </c>
      <c r="F13101" s="3" t="s">
        <v>7</v>
      </c>
    </row>
    <row r="13102" ht="15.0" customHeight="1">
      <c r="A13102" s="10">
        <v>316.0</v>
      </c>
      <c r="B13102" s="3" t="s">
        <v>18927</v>
      </c>
      <c r="C13102" s="3" t="s">
        <v>18928</v>
      </c>
      <c r="E13102" s="3">
        <v>1.0</v>
      </c>
      <c r="F13102" s="3" t="s">
        <v>7</v>
      </c>
    </row>
    <row r="13103" ht="15.0" customHeight="1">
      <c r="A13103" s="10">
        <v>322.0</v>
      </c>
      <c r="B13103" s="3" t="s">
        <v>18929</v>
      </c>
      <c r="C13103" s="3" t="s">
        <v>18930</v>
      </c>
      <c r="E13103" s="3">
        <v>1.0</v>
      </c>
      <c r="F13103" s="3" t="s">
        <v>7</v>
      </c>
    </row>
    <row r="13104" ht="15.0" customHeight="1">
      <c r="A13104" s="10">
        <v>337.0</v>
      </c>
      <c r="B13104" s="3" t="s">
        <v>18931</v>
      </c>
      <c r="C13104" s="3" t="s">
        <v>18932</v>
      </c>
      <c r="E13104" s="3">
        <v>1.0</v>
      </c>
      <c r="F13104" s="3" t="s">
        <v>7</v>
      </c>
    </row>
    <row r="13105" ht="15.0" customHeight="1">
      <c r="A13105" s="10">
        <v>340.0</v>
      </c>
      <c r="B13105" s="3" t="s">
        <v>18933</v>
      </c>
      <c r="C13105" s="3" t="s">
        <v>18934</v>
      </c>
      <c r="E13105" s="3">
        <v>1.0</v>
      </c>
      <c r="F13105" s="3" t="s">
        <v>7</v>
      </c>
    </row>
    <row r="13106" ht="15.0" customHeight="1">
      <c r="A13106" s="10">
        <v>342.0</v>
      </c>
      <c r="B13106" s="3" t="s">
        <v>18935</v>
      </c>
      <c r="C13106" s="3" t="s">
        <v>18936</v>
      </c>
      <c r="E13106" s="3">
        <v>1.0</v>
      </c>
      <c r="F13106" s="3" t="s">
        <v>7</v>
      </c>
    </row>
    <row r="13107" ht="15.0" customHeight="1">
      <c r="A13107" s="10">
        <v>349.0</v>
      </c>
      <c r="B13107" s="3" t="s">
        <v>18937</v>
      </c>
      <c r="C13107" s="3" t="s">
        <v>18938</v>
      </c>
      <c r="E13107" s="3">
        <v>1.0</v>
      </c>
      <c r="F13107" s="3" t="s">
        <v>7</v>
      </c>
    </row>
    <row r="13108" ht="15.0" customHeight="1">
      <c r="A13108" s="10">
        <v>351.0</v>
      </c>
      <c r="B13108" s="3" t="s">
        <v>18939</v>
      </c>
      <c r="C13108" s="3" t="s">
        <v>18940</v>
      </c>
      <c r="E13108" s="3">
        <v>1.0</v>
      </c>
      <c r="F13108" s="3" t="s">
        <v>7</v>
      </c>
    </row>
    <row r="13109" ht="15.0" customHeight="1">
      <c r="A13109" s="10">
        <v>354.0</v>
      </c>
      <c r="B13109" s="3" t="s">
        <v>18941</v>
      </c>
      <c r="C13109" s="3" t="s">
        <v>18942</v>
      </c>
      <c r="E13109" s="3">
        <v>1.0</v>
      </c>
      <c r="F13109" s="3" t="s">
        <v>7</v>
      </c>
    </row>
    <row r="13110" ht="15.0" customHeight="1">
      <c r="A13110" s="10">
        <v>357.0</v>
      </c>
      <c r="B13110" s="3" t="s">
        <v>18943</v>
      </c>
      <c r="C13110" s="3" t="s">
        <v>18944</v>
      </c>
      <c r="E13110" s="3">
        <v>1.0</v>
      </c>
      <c r="F13110" s="3" t="s">
        <v>7</v>
      </c>
    </row>
    <row r="13111" ht="15.0" customHeight="1">
      <c r="A13111" s="10">
        <v>363.0</v>
      </c>
      <c r="B13111" s="3" t="s">
        <v>18945</v>
      </c>
      <c r="C13111" s="3" t="s">
        <v>18946</v>
      </c>
      <c r="E13111" s="3">
        <v>1.0</v>
      </c>
      <c r="F13111" s="3" t="s">
        <v>7</v>
      </c>
    </row>
    <row r="13112" ht="15.0" customHeight="1">
      <c r="A13112" s="10">
        <v>375.0</v>
      </c>
      <c r="B13112" s="3" t="s">
        <v>18947</v>
      </c>
      <c r="C13112" s="3" t="s">
        <v>18948</v>
      </c>
      <c r="E13112" s="3">
        <v>1.0</v>
      </c>
      <c r="F13112" s="3" t="s">
        <v>7</v>
      </c>
    </row>
    <row r="13113" ht="15.0" customHeight="1">
      <c r="A13113" s="10">
        <v>383.0</v>
      </c>
      <c r="B13113" s="3" t="s">
        <v>18949</v>
      </c>
      <c r="C13113" s="3" t="s">
        <v>18950</v>
      </c>
      <c r="E13113" s="3">
        <v>1.0</v>
      </c>
      <c r="F13113" s="3" t="s">
        <v>7</v>
      </c>
    </row>
    <row r="13114" ht="15.0" customHeight="1">
      <c r="A13114" s="10">
        <v>389.0</v>
      </c>
      <c r="B13114" s="3" t="s">
        <v>18951</v>
      </c>
      <c r="C13114" s="3" t="s">
        <v>18952</v>
      </c>
      <c r="E13114" s="3">
        <v>1.0</v>
      </c>
      <c r="F13114" s="3" t="s">
        <v>7</v>
      </c>
    </row>
    <row r="13115" ht="15.0" customHeight="1">
      <c r="A13115" s="10">
        <v>393.0</v>
      </c>
      <c r="B13115" s="3" t="s">
        <v>18953</v>
      </c>
      <c r="C13115" s="3" t="s">
        <v>18954</v>
      </c>
      <c r="E13115" s="3">
        <v>1.0</v>
      </c>
      <c r="F13115" s="3" t="s">
        <v>7</v>
      </c>
    </row>
    <row r="13116" ht="15.0" customHeight="1">
      <c r="A13116" s="10">
        <v>394.0</v>
      </c>
      <c r="B13116" s="3" t="s">
        <v>18955</v>
      </c>
      <c r="C13116" s="3" t="s">
        <v>18956</v>
      </c>
      <c r="E13116" s="3">
        <v>1.0</v>
      </c>
      <c r="F13116" s="3" t="s">
        <v>7</v>
      </c>
    </row>
    <row r="13117" ht="15.0" customHeight="1">
      <c r="A13117" s="10">
        <v>395.0</v>
      </c>
      <c r="B13117" s="3" t="s">
        <v>18957</v>
      </c>
      <c r="C13117" s="3" t="s">
        <v>18788</v>
      </c>
      <c r="E13117" s="3">
        <v>1.0</v>
      </c>
      <c r="F13117" s="3" t="s">
        <v>7</v>
      </c>
    </row>
    <row r="13118" ht="15.0" customHeight="1">
      <c r="A13118" s="10">
        <v>396.0</v>
      </c>
      <c r="B13118" s="3" t="s">
        <v>18958</v>
      </c>
      <c r="C13118" s="3" t="s">
        <v>18959</v>
      </c>
      <c r="E13118" s="3">
        <v>1.0</v>
      </c>
      <c r="F13118" s="3" t="s">
        <v>7</v>
      </c>
    </row>
    <row r="13119" ht="15.0" customHeight="1">
      <c r="A13119" s="10">
        <v>400.0</v>
      </c>
      <c r="B13119" s="3" t="s">
        <v>18960</v>
      </c>
      <c r="C13119" s="3" t="s">
        <v>18961</v>
      </c>
      <c r="E13119" s="3">
        <v>1.0</v>
      </c>
      <c r="F13119" s="3" t="s">
        <v>7</v>
      </c>
    </row>
    <row r="13120" ht="15.0" customHeight="1">
      <c r="A13120" s="10">
        <v>401.0</v>
      </c>
      <c r="B13120" s="3" t="s">
        <v>18962</v>
      </c>
      <c r="C13120" s="3" t="s">
        <v>18963</v>
      </c>
      <c r="E13120" s="3">
        <v>1.0</v>
      </c>
      <c r="F13120" s="3" t="s">
        <v>7</v>
      </c>
    </row>
    <row r="13121" ht="15.0" customHeight="1">
      <c r="A13121" s="10">
        <v>412.0</v>
      </c>
      <c r="B13121" s="3" t="s">
        <v>18964</v>
      </c>
      <c r="C13121" s="3" t="s">
        <v>18965</v>
      </c>
      <c r="E13121" s="3">
        <v>1.0</v>
      </c>
      <c r="F13121" s="3" t="s">
        <v>7</v>
      </c>
    </row>
    <row r="13122" ht="15.0" customHeight="1">
      <c r="A13122" s="10">
        <v>424.0</v>
      </c>
      <c r="B13122" s="3" t="s">
        <v>18966</v>
      </c>
      <c r="C13122" s="3" t="s">
        <v>18967</v>
      </c>
      <c r="E13122" s="3">
        <v>1.0</v>
      </c>
      <c r="F13122" s="3" t="s">
        <v>7</v>
      </c>
    </row>
    <row r="13123" ht="15.0" customHeight="1">
      <c r="A13123" s="10">
        <v>428.0</v>
      </c>
      <c r="B13123" s="3" t="s">
        <v>18968</v>
      </c>
      <c r="C13123" s="3" t="s">
        <v>18969</v>
      </c>
      <c r="E13123" s="3">
        <v>1.0</v>
      </c>
      <c r="F13123" s="3" t="s">
        <v>7</v>
      </c>
    </row>
    <row r="13124" ht="15.0" customHeight="1">
      <c r="A13124" s="10">
        <v>430.0</v>
      </c>
      <c r="B13124" s="3" t="s">
        <v>18970</v>
      </c>
      <c r="C13124" s="3" t="s">
        <v>18971</v>
      </c>
      <c r="E13124" s="3">
        <v>1.0</v>
      </c>
      <c r="F13124" s="3" t="s">
        <v>7</v>
      </c>
    </row>
    <row r="13125" ht="15.0" customHeight="1">
      <c r="A13125" s="10">
        <v>431.0</v>
      </c>
      <c r="B13125" s="3" t="s">
        <v>18972</v>
      </c>
      <c r="C13125" s="3" t="s">
        <v>18973</v>
      </c>
      <c r="E13125" s="3">
        <v>1.0</v>
      </c>
      <c r="F13125" s="3" t="s">
        <v>7</v>
      </c>
    </row>
    <row r="13126" ht="15.0" customHeight="1">
      <c r="A13126" s="10">
        <v>435.0</v>
      </c>
      <c r="B13126" s="3" t="s">
        <v>18974</v>
      </c>
      <c r="C13126" s="3" t="s">
        <v>18975</v>
      </c>
      <c r="E13126" s="3">
        <v>1.0</v>
      </c>
      <c r="F13126" s="3" t="s">
        <v>7</v>
      </c>
    </row>
    <row r="13127" ht="15.0" customHeight="1">
      <c r="A13127" s="10">
        <v>438.0</v>
      </c>
      <c r="B13127" s="3" t="s">
        <v>18976</v>
      </c>
      <c r="C13127" s="3" t="s">
        <v>18977</v>
      </c>
      <c r="E13127" s="3">
        <v>1.0</v>
      </c>
      <c r="F13127" s="3" t="s">
        <v>7</v>
      </c>
    </row>
    <row r="13128" ht="15.0" customHeight="1">
      <c r="A13128" s="10">
        <v>439.0</v>
      </c>
      <c r="B13128" s="3" t="s">
        <v>18978</v>
      </c>
      <c r="C13128" s="3" t="s">
        <v>18979</v>
      </c>
      <c r="E13128" s="3">
        <v>1.0</v>
      </c>
      <c r="F13128" s="3" t="s">
        <v>7</v>
      </c>
    </row>
    <row r="13129" ht="15.0" customHeight="1">
      <c r="A13129" s="10">
        <v>457.0</v>
      </c>
      <c r="B13129" s="3" t="s">
        <v>18980</v>
      </c>
      <c r="C13129" s="3" t="s">
        <v>18981</v>
      </c>
      <c r="E13129" s="3">
        <v>1.0</v>
      </c>
      <c r="F13129" s="3" t="s">
        <v>7</v>
      </c>
    </row>
    <row r="13130" ht="15.0" customHeight="1">
      <c r="A13130" s="10">
        <v>458.0</v>
      </c>
      <c r="B13130" s="3" t="s">
        <v>18982</v>
      </c>
      <c r="C13130" s="3" t="s">
        <v>18983</v>
      </c>
      <c r="E13130" s="3">
        <v>1.0</v>
      </c>
      <c r="F13130" s="3" t="s">
        <v>7</v>
      </c>
    </row>
    <row r="13131" ht="15.0" customHeight="1">
      <c r="A13131" s="10">
        <v>478.0</v>
      </c>
      <c r="B13131" s="3" t="s">
        <v>18984</v>
      </c>
      <c r="C13131" s="3" t="s">
        <v>18985</v>
      </c>
      <c r="E13131" s="3">
        <v>1.0</v>
      </c>
      <c r="F13131" s="3" t="s">
        <v>7</v>
      </c>
    </row>
    <row r="13132" ht="15.0" customHeight="1">
      <c r="A13132" s="10">
        <v>488.0</v>
      </c>
      <c r="B13132" s="3" t="s">
        <v>18986</v>
      </c>
      <c r="C13132" s="3" t="s">
        <v>18987</v>
      </c>
      <c r="E13132" s="3">
        <v>1.0</v>
      </c>
      <c r="F13132" s="3" t="s">
        <v>7</v>
      </c>
    </row>
    <row r="13133" ht="15.0" customHeight="1">
      <c r="A13133" s="10">
        <v>495.0</v>
      </c>
      <c r="B13133" s="3" t="s">
        <v>18988</v>
      </c>
      <c r="C13133" s="3" t="s">
        <v>18989</v>
      </c>
      <c r="E13133" s="3">
        <v>1.0</v>
      </c>
      <c r="F13133" s="3" t="s">
        <v>7</v>
      </c>
    </row>
    <row r="13134" ht="15.0" customHeight="1">
      <c r="A13134" s="10">
        <v>497.0</v>
      </c>
      <c r="B13134" s="3" t="s">
        <v>18990</v>
      </c>
      <c r="C13134" s="3" t="s">
        <v>18991</v>
      </c>
      <c r="E13134" s="3">
        <v>1.0</v>
      </c>
      <c r="F13134" s="3" t="s">
        <v>7</v>
      </c>
    </row>
    <row r="13135" ht="15.0" customHeight="1">
      <c r="A13135" s="10">
        <v>508.0</v>
      </c>
      <c r="B13135" s="3" t="s">
        <v>18992</v>
      </c>
      <c r="C13135" s="3" t="s">
        <v>18993</v>
      </c>
      <c r="E13135" s="3">
        <v>1.0</v>
      </c>
      <c r="F13135" s="3" t="s">
        <v>7</v>
      </c>
    </row>
    <row r="13136" ht="15.0" customHeight="1">
      <c r="A13136" s="10">
        <v>509.0</v>
      </c>
      <c r="B13136" s="3" t="s">
        <v>18994</v>
      </c>
      <c r="C13136" s="3" t="s">
        <v>18995</v>
      </c>
      <c r="E13136" s="3">
        <v>1.0</v>
      </c>
      <c r="F13136" s="3" t="s">
        <v>7</v>
      </c>
    </row>
    <row r="13137" ht="15.0" customHeight="1">
      <c r="A13137" s="10">
        <v>514.0</v>
      </c>
      <c r="B13137" s="3" t="s">
        <v>18996</v>
      </c>
      <c r="C13137" s="3" t="s">
        <v>18997</v>
      </c>
      <c r="E13137" s="3">
        <v>1.0</v>
      </c>
      <c r="F13137" s="3" t="s">
        <v>7</v>
      </c>
    </row>
    <row r="13138" ht="15.0" customHeight="1">
      <c r="A13138" s="10">
        <v>518.0</v>
      </c>
      <c r="B13138" s="3" t="s">
        <v>18998</v>
      </c>
      <c r="C13138" s="3" t="s">
        <v>18999</v>
      </c>
      <c r="E13138" s="3">
        <v>1.0</v>
      </c>
      <c r="F13138" s="3" t="s">
        <v>7</v>
      </c>
    </row>
    <row r="13139" ht="15.0" customHeight="1">
      <c r="A13139" s="10">
        <v>519.0</v>
      </c>
      <c r="B13139" s="3" t="s">
        <v>19000</v>
      </c>
      <c r="C13139" s="3" t="s">
        <v>19001</v>
      </c>
      <c r="E13139" s="3">
        <v>1.0</v>
      </c>
      <c r="F13139" s="3" t="s">
        <v>7</v>
      </c>
    </row>
    <row r="13140" ht="15.0" customHeight="1">
      <c r="A13140" s="10">
        <v>520.0</v>
      </c>
      <c r="B13140" s="3" t="s">
        <v>19002</v>
      </c>
      <c r="C13140" s="3" t="s">
        <v>19003</v>
      </c>
      <c r="E13140" s="3">
        <v>1.0</v>
      </c>
      <c r="F13140" s="3" t="s">
        <v>7</v>
      </c>
    </row>
    <row r="13141" ht="15.0" customHeight="1">
      <c r="A13141" s="10">
        <v>523.0</v>
      </c>
      <c r="B13141" s="3" t="s">
        <v>19004</v>
      </c>
      <c r="C13141" s="3" t="s">
        <v>19005</v>
      </c>
      <c r="E13141" s="3">
        <v>1.0</v>
      </c>
      <c r="F13141" s="3" t="s">
        <v>7</v>
      </c>
    </row>
    <row r="13142" ht="15.0" customHeight="1">
      <c r="A13142" s="10">
        <v>525.0</v>
      </c>
      <c r="B13142" s="3" t="s">
        <v>19006</v>
      </c>
      <c r="C13142" s="3" t="s">
        <v>19007</v>
      </c>
      <c r="E13142" s="3">
        <v>1.0</v>
      </c>
      <c r="F13142" s="3" t="s">
        <v>7</v>
      </c>
    </row>
    <row r="13143" ht="15.0" customHeight="1">
      <c r="A13143" s="10">
        <v>526.0</v>
      </c>
      <c r="B13143" s="3" t="s">
        <v>19008</v>
      </c>
      <c r="C13143" s="3" t="s">
        <v>19009</v>
      </c>
      <c r="E13143" s="3">
        <v>1.0</v>
      </c>
      <c r="F13143" s="3" t="s">
        <v>7</v>
      </c>
    </row>
    <row r="13144" ht="15.0" customHeight="1">
      <c r="A13144" s="10">
        <v>530.0</v>
      </c>
      <c r="B13144" s="3" t="s">
        <v>19010</v>
      </c>
      <c r="C13144" s="3" t="s">
        <v>19011</v>
      </c>
      <c r="E13144" s="3">
        <v>1.0</v>
      </c>
      <c r="F13144" s="3" t="s">
        <v>7</v>
      </c>
    </row>
    <row r="13145" ht="15.0" customHeight="1">
      <c r="A13145" s="10">
        <v>537.0</v>
      </c>
      <c r="B13145" s="3" t="s">
        <v>19012</v>
      </c>
      <c r="C13145" s="3" t="s">
        <v>19013</v>
      </c>
      <c r="E13145" s="3">
        <v>1.0</v>
      </c>
      <c r="F13145" s="3" t="s">
        <v>7</v>
      </c>
    </row>
    <row r="13146" ht="15.0" customHeight="1">
      <c r="A13146" s="10">
        <v>538.0</v>
      </c>
      <c r="B13146" s="3" t="s">
        <v>19014</v>
      </c>
      <c r="C13146" s="3" t="s">
        <v>19015</v>
      </c>
      <c r="E13146" s="3">
        <v>1.0</v>
      </c>
      <c r="F13146" s="3" t="s">
        <v>7</v>
      </c>
    </row>
    <row r="13147" ht="15.0" customHeight="1">
      <c r="A13147" s="10">
        <v>540.0</v>
      </c>
      <c r="B13147" s="3" t="s">
        <v>19016</v>
      </c>
      <c r="C13147" s="3" t="s">
        <v>19017</v>
      </c>
      <c r="E13147" s="3">
        <v>1.0</v>
      </c>
      <c r="F13147" s="3" t="s">
        <v>7</v>
      </c>
    </row>
    <row r="13148" ht="15.0" customHeight="1">
      <c r="A13148" s="10">
        <v>541.0</v>
      </c>
      <c r="B13148" s="3" t="s">
        <v>19018</v>
      </c>
      <c r="C13148" s="3" t="s">
        <v>19019</v>
      </c>
      <c r="E13148" s="3">
        <v>1.0</v>
      </c>
      <c r="F13148" s="3" t="s">
        <v>7</v>
      </c>
    </row>
    <row r="13149" ht="15.0" customHeight="1">
      <c r="A13149" s="10">
        <v>545.0</v>
      </c>
      <c r="B13149" s="3" t="s">
        <v>19020</v>
      </c>
      <c r="C13149" s="3" t="s">
        <v>19021</v>
      </c>
      <c r="E13149" s="3">
        <v>1.0</v>
      </c>
      <c r="F13149" s="3" t="s">
        <v>7</v>
      </c>
    </row>
    <row r="13150" ht="15.0" customHeight="1">
      <c r="A13150" s="10">
        <v>548.0</v>
      </c>
      <c r="B13150" s="3" t="s">
        <v>19022</v>
      </c>
      <c r="C13150" s="3" t="s">
        <v>19023</v>
      </c>
      <c r="E13150" s="3">
        <v>1.0</v>
      </c>
      <c r="F13150" s="3" t="s">
        <v>7</v>
      </c>
    </row>
    <row r="13151" ht="15.0" customHeight="1">
      <c r="A13151" s="10">
        <v>556.0</v>
      </c>
      <c r="B13151" s="3" t="s">
        <v>19024</v>
      </c>
      <c r="C13151" s="3" t="s">
        <v>19025</v>
      </c>
      <c r="E13151" s="3">
        <v>1.0</v>
      </c>
      <c r="F13151" s="3" t="s">
        <v>7</v>
      </c>
    </row>
    <row r="13152" ht="15.0" customHeight="1">
      <c r="A13152" s="10">
        <v>557.0</v>
      </c>
      <c r="B13152" s="3" t="s">
        <v>19026</v>
      </c>
      <c r="C13152" s="3" t="s">
        <v>19027</v>
      </c>
      <c r="E13152" s="3">
        <v>1.0</v>
      </c>
      <c r="F13152" s="3" t="s">
        <v>7</v>
      </c>
    </row>
    <row r="13153" ht="15.0" customHeight="1">
      <c r="A13153" s="10">
        <v>558.0</v>
      </c>
      <c r="B13153" s="3" t="s">
        <v>19028</v>
      </c>
      <c r="C13153" s="3" t="s">
        <v>19029</v>
      </c>
      <c r="E13153" s="3">
        <v>1.0</v>
      </c>
      <c r="F13153" s="3" t="s">
        <v>7</v>
      </c>
    </row>
    <row r="13154" ht="15.0" customHeight="1">
      <c r="A13154" s="10">
        <v>560.0</v>
      </c>
      <c r="B13154" s="3" t="s">
        <v>19030</v>
      </c>
      <c r="C13154" s="3" t="s">
        <v>19031</v>
      </c>
      <c r="E13154" s="3">
        <v>1.0</v>
      </c>
      <c r="F13154" s="3" t="s">
        <v>7</v>
      </c>
    </row>
    <row r="13155" ht="15.0" customHeight="1">
      <c r="A13155" s="10">
        <v>561.0</v>
      </c>
      <c r="B13155" s="3" t="s">
        <v>19032</v>
      </c>
      <c r="C13155" s="3" t="s">
        <v>19033</v>
      </c>
      <c r="E13155" s="3">
        <v>1.0</v>
      </c>
      <c r="F13155" s="3" t="s">
        <v>7</v>
      </c>
    </row>
    <row r="13156" ht="15.0" customHeight="1">
      <c r="A13156" s="10">
        <v>566.0</v>
      </c>
      <c r="B13156" s="3" t="s">
        <v>19034</v>
      </c>
      <c r="C13156" s="3" t="s">
        <v>19035</v>
      </c>
      <c r="E13156" s="3">
        <v>1.0</v>
      </c>
      <c r="F13156" s="3" t="s">
        <v>7</v>
      </c>
    </row>
    <row r="13157" ht="15.0" customHeight="1">
      <c r="A13157" s="10">
        <v>570.0</v>
      </c>
      <c r="B13157" s="3" t="s">
        <v>19036</v>
      </c>
      <c r="C13157" s="3" t="s">
        <v>19037</v>
      </c>
      <c r="E13157" s="3">
        <v>1.0</v>
      </c>
      <c r="F13157" s="3" t="s">
        <v>7</v>
      </c>
    </row>
    <row r="13158" ht="15.0" customHeight="1">
      <c r="A13158" s="10">
        <v>572.0</v>
      </c>
      <c r="B13158" s="3" t="s">
        <v>19038</v>
      </c>
      <c r="C13158" s="3" t="s">
        <v>19039</v>
      </c>
      <c r="E13158" s="3">
        <v>1.0</v>
      </c>
      <c r="F13158" s="3" t="s">
        <v>7</v>
      </c>
    </row>
    <row r="13159" ht="15.0" customHeight="1">
      <c r="A13159" s="10">
        <v>584.0</v>
      </c>
      <c r="B13159" s="3" t="s">
        <v>19040</v>
      </c>
      <c r="C13159" s="3" t="s">
        <v>19041</v>
      </c>
      <c r="E13159" s="3">
        <v>1.0</v>
      </c>
      <c r="F13159" s="3" t="s">
        <v>7</v>
      </c>
    </row>
    <row r="13160" ht="15.0" customHeight="1">
      <c r="A13160" s="10">
        <v>588.0</v>
      </c>
      <c r="B13160" s="3" t="s">
        <v>19042</v>
      </c>
      <c r="C13160" s="3" t="s">
        <v>19043</v>
      </c>
      <c r="E13160" s="3">
        <v>1.0</v>
      </c>
      <c r="F13160" s="3" t="s">
        <v>7</v>
      </c>
    </row>
    <row r="13161" ht="15.0" customHeight="1">
      <c r="A13161" s="10">
        <v>590.0</v>
      </c>
      <c r="B13161" s="3" t="s">
        <v>19044</v>
      </c>
      <c r="C13161" s="3" t="s">
        <v>19045</v>
      </c>
      <c r="E13161" s="3">
        <v>1.0</v>
      </c>
      <c r="F13161" s="3" t="s">
        <v>7</v>
      </c>
    </row>
    <row r="13162" ht="15.0" customHeight="1">
      <c r="A13162" s="10">
        <v>591.0</v>
      </c>
      <c r="B13162" s="3" t="s">
        <v>19046</v>
      </c>
      <c r="C13162" s="3" t="s">
        <v>19047</v>
      </c>
      <c r="E13162" s="3">
        <v>1.0</v>
      </c>
      <c r="F13162" s="3" t="s">
        <v>7</v>
      </c>
    </row>
    <row r="13163" ht="15.0" customHeight="1">
      <c r="A13163" s="10">
        <v>593.0</v>
      </c>
      <c r="B13163" s="3" t="s">
        <v>19048</v>
      </c>
      <c r="C13163" s="3" t="s">
        <v>19049</v>
      </c>
      <c r="E13163" s="3">
        <v>1.0</v>
      </c>
      <c r="F13163" s="3" t="s">
        <v>7</v>
      </c>
    </row>
    <row r="13164" ht="15.0" customHeight="1">
      <c r="A13164" s="10">
        <v>596.0</v>
      </c>
      <c r="B13164" s="3" t="s">
        <v>19050</v>
      </c>
      <c r="C13164" s="3" t="s">
        <v>19051</v>
      </c>
      <c r="E13164" s="3">
        <v>1.0</v>
      </c>
      <c r="F13164" s="3" t="s">
        <v>7</v>
      </c>
    </row>
    <row r="13165" ht="15.0" customHeight="1">
      <c r="A13165" s="10">
        <v>597.0</v>
      </c>
      <c r="B13165" s="3" t="s">
        <v>19052</v>
      </c>
      <c r="C13165" s="3" t="s">
        <v>19053</v>
      </c>
      <c r="E13165" s="3">
        <v>1.0</v>
      </c>
      <c r="F13165" s="3" t="s">
        <v>7</v>
      </c>
    </row>
    <row r="13166" ht="15.0" customHeight="1">
      <c r="A13166" s="10">
        <v>601.0</v>
      </c>
      <c r="B13166" s="3" t="s">
        <v>19054</v>
      </c>
      <c r="C13166" s="3" t="s">
        <v>19055</v>
      </c>
      <c r="E13166" s="3">
        <v>1.0</v>
      </c>
      <c r="F13166" s="3" t="s">
        <v>7</v>
      </c>
    </row>
    <row r="13167" ht="15.0" customHeight="1">
      <c r="A13167" s="10">
        <v>607.0</v>
      </c>
      <c r="B13167" s="3" t="s">
        <v>19056</v>
      </c>
      <c r="C13167" s="3" t="s">
        <v>19057</v>
      </c>
      <c r="E13167" s="3">
        <v>1.0</v>
      </c>
      <c r="F13167" s="3" t="s">
        <v>7</v>
      </c>
    </row>
    <row r="13168" ht="15.0" customHeight="1">
      <c r="A13168" s="10">
        <v>614.0</v>
      </c>
      <c r="B13168" s="3" t="s">
        <v>19058</v>
      </c>
      <c r="C13168" s="3" t="s">
        <v>19059</v>
      </c>
      <c r="E13168" s="3">
        <v>1.0</v>
      </c>
      <c r="F13168" s="3" t="s">
        <v>7</v>
      </c>
    </row>
    <row r="13169" ht="15.0" customHeight="1">
      <c r="A13169" s="10">
        <v>617.0</v>
      </c>
      <c r="B13169" s="3" t="s">
        <v>19060</v>
      </c>
      <c r="C13169" s="3" t="s">
        <v>19061</v>
      </c>
      <c r="E13169" s="3">
        <v>1.0</v>
      </c>
      <c r="F13169" s="3" t="s">
        <v>7</v>
      </c>
    </row>
    <row r="13170" ht="15.0" customHeight="1">
      <c r="A13170" s="10">
        <v>620.0</v>
      </c>
      <c r="B13170" s="3" t="s">
        <v>19062</v>
      </c>
      <c r="C13170" s="3" t="s">
        <v>19063</v>
      </c>
      <c r="E13170" s="3">
        <v>1.0</v>
      </c>
      <c r="F13170" s="3" t="s">
        <v>7</v>
      </c>
    </row>
    <row r="13171" ht="15.0" customHeight="1">
      <c r="A13171" s="10">
        <v>621.0</v>
      </c>
      <c r="B13171" s="3" t="s">
        <v>19064</v>
      </c>
      <c r="C13171" s="3" t="s">
        <v>19065</v>
      </c>
      <c r="E13171" s="3">
        <v>1.0</v>
      </c>
      <c r="F13171" s="3" t="s">
        <v>7</v>
      </c>
    </row>
    <row r="13172" ht="15.0" customHeight="1">
      <c r="A13172" s="10">
        <v>624.0</v>
      </c>
      <c r="B13172" s="3" t="s">
        <v>19066</v>
      </c>
      <c r="C13172" s="3" t="s">
        <v>19067</v>
      </c>
      <c r="E13172" s="3">
        <v>1.0</v>
      </c>
      <c r="F13172" s="3" t="s">
        <v>7</v>
      </c>
    </row>
    <row r="13173" ht="15.0" customHeight="1">
      <c r="A13173" s="10">
        <v>626.0</v>
      </c>
      <c r="B13173" s="3" t="s">
        <v>19068</v>
      </c>
      <c r="C13173" s="3" t="s">
        <v>19069</v>
      </c>
      <c r="E13173" s="3">
        <v>1.0</v>
      </c>
      <c r="F13173" s="3" t="s">
        <v>7</v>
      </c>
    </row>
    <row r="13174" ht="15.0" customHeight="1">
      <c r="A13174" s="10">
        <v>627.0</v>
      </c>
      <c r="B13174" s="3" t="s">
        <v>19070</v>
      </c>
      <c r="C13174" s="3" t="s">
        <v>19071</v>
      </c>
      <c r="E13174" s="3">
        <v>1.0</v>
      </c>
      <c r="F13174" s="3" t="s">
        <v>7</v>
      </c>
    </row>
    <row r="13175" ht="15.0" customHeight="1">
      <c r="A13175" s="10">
        <v>629.0</v>
      </c>
      <c r="B13175" s="3" t="s">
        <v>19072</v>
      </c>
      <c r="C13175" s="3" t="s">
        <v>19073</v>
      </c>
      <c r="E13175" s="3">
        <v>1.0</v>
      </c>
      <c r="F13175" s="3" t="s">
        <v>7</v>
      </c>
    </row>
    <row r="13176" ht="15.0" customHeight="1">
      <c r="A13176" s="10">
        <v>631.0</v>
      </c>
      <c r="B13176" s="3" t="s">
        <v>19074</v>
      </c>
      <c r="C13176" s="3" t="s">
        <v>19075</v>
      </c>
      <c r="E13176" s="3">
        <v>1.0</v>
      </c>
      <c r="F13176" s="3" t="s">
        <v>7</v>
      </c>
    </row>
    <row r="13177" ht="15.0" customHeight="1">
      <c r="A13177" s="10">
        <v>632.0</v>
      </c>
      <c r="B13177" s="3" t="s">
        <v>19076</v>
      </c>
      <c r="C13177" s="3" t="s">
        <v>19077</v>
      </c>
      <c r="E13177" s="3">
        <v>1.0</v>
      </c>
      <c r="F13177" s="3" t="s">
        <v>7</v>
      </c>
    </row>
    <row r="13178" ht="15.0" customHeight="1">
      <c r="A13178" s="10">
        <v>634.0</v>
      </c>
      <c r="B13178" s="3" t="s">
        <v>19078</v>
      </c>
      <c r="C13178" s="3" t="s">
        <v>19079</v>
      </c>
      <c r="E13178" s="3">
        <v>1.0</v>
      </c>
      <c r="F13178" s="3" t="s">
        <v>7</v>
      </c>
    </row>
    <row r="13179" ht="15.0" customHeight="1">
      <c r="A13179" s="10">
        <v>635.0</v>
      </c>
      <c r="B13179" s="3" t="s">
        <v>19080</v>
      </c>
      <c r="C13179" s="3" t="s">
        <v>19081</v>
      </c>
      <c r="E13179" s="3">
        <v>1.0</v>
      </c>
      <c r="F13179" s="3" t="s">
        <v>7</v>
      </c>
    </row>
    <row r="13180" ht="15.0" customHeight="1">
      <c r="A13180" s="10">
        <v>638.0</v>
      </c>
      <c r="B13180" s="3" t="s">
        <v>19082</v>
      </c>
      <c r="C13180" s="3" t="s">
        <v>19083</v>
      </c>
      <c r="E13180" s="3">
        <v>1.0</v>
      </c>
      <c r="F13180" s="3" t="s">
        <v>7</v>
      </c>
    </row>
    <row r="13181" ht="15.0" customHeight="1">
      <c r="A13181" s="10">
        <v>640.0</v>
      </c>
      <c r="B13181" s="3" t="s">
        <v>19084</v>
      </c>
      <c r="C13181" s="3" t="s">
        <v>19085</v>
      </c>
      <c r="E13181" s="3">
        <v>1.0</v>
      </c>
      <c r="F13181" s="3" t="s">
        <v>7</v>
      </c>
    </row>
    <row r="13182" ht="15.0" customHeight="1">
      <c r="A13182" s="10">
        <v>644.0</v>
      </c>
      <c r="B13182" s="3" t="s">
        <v>19086</v>
      </c>
      <c r="C13182" s="3" t="s">
        <v>19087</v>
      </c>
      <c r="E13182" s="3">
        <v>1.0</v>
      </c>
      <c r="F13182" s="3" t="s">
        <v>7</v>
      </c>
    </row>
    <row r="13183" ht="15.0" customHeight="1">
      <c r="A13183" s="10">
        <v>645.0</v>
      </c>
      <c r="B13183" s="3" t="s">
        <v>19088</v>
      </c>
      <c r="C13183" s="3" t="s">
        <v>19089</v>
      </c>
      <c r="E13183" s="3">
        <v>1.0</v>
      </c>
      <c r="F13183" s="3" t="s">
        <v>7</v>
      </c>
    </row>
    <row r="13184" ht="15.0" customHeight="1">
      <c r="A13184" s="10">
        <v>646.0</v>
      </c>
      <c r="B13184" s="3" t="s">
        <v>19090</v>
      </c>
      <c r="C13184" s="3" t="s">
        <v>19091</v>
      </c>
      <c r="E13184" s="3">
        <v>1.0</v>
      </c>
      <c r="F13184" s="3" t="s">
        <v>7</v>
      </c>
    </row>
    <row r="13185" ht="15.0" customHeight="1">
      <c r="A13185" s="10">
        <v>648.0</v>
      </c>
      <c r="B13185" s="3" t="s">
        <v>19092</v>
      </c>
      <c r="C13185" s="3" t="s">
        <v>19093</v>
      </c>
      <c r="E13185" s="3">
        <v>1.0</v>
      </c>
      <c r="F13185" s="3" t="s">
        <v>7</v>
      </c>
    </row>
    <row r="13186" ht="15.0" customHeight="1">
      <c r="A13186" s="10">
        <v>653.0</v>
      </c>
      <c r="B13186" s="3" t="s">
        <v>19094</v>
      </c>
      <c r="C13186" s="3" t="s">
        <v>19095</v>
      </c>
      <c r="E13186" s="3">
        <v>1.0</v>
      </c>
      <c r="F13186" s="3" t="s">
        <v>7</v>
      </c>
    </row>
    <row r="13187" ht="15.0" customHeight="1">
      <c r="A13187" s="10">
        <v>654.0</v>
      </c>
      <c r="B13187" s="3" t="s">
        <v>19096</v>
      </c>
      <c r="C13187" s="3" t="s">
        <v>19097</v>
      </c>
      <c r="E13187" s="3">
        <v>1.0</v>
      </c>
      <c r="F13187" s="3" t="s">
        <v>7</v>
      </c>
    </row>
    <row r="13188" ht="15.0" customHeight="1">
      <c r="A13188" s="10">
        <v>665.0</v>
      </c>
      <c r="B13188" s="3" t="s">
        <v>19098</v>
      </c>
      <c r="C13188" s="3" t="s">
        <v>19099</v>
      </c>
      <c r="E13188" s="3">
        <v>1.0</v>
      </c>
      <c r="F13188" s="3" t="s">
        <v>7</v>
      </c>
    </row>
    <row r="13189" ht="15.0" customHeight="1">
      <c r="A13189" s="10">
        <v>669.0</v>
      </c>
      <c r="B13189" s="3" t="s">
        <v>19100</v>
      </c>
      <c r="C13189" s="3" t="s">
        <v>19101</v>
      </c>
      <c r="E13189" s="3">
        <v>1.0</v>
      </c>
      <c r="F13189" s="3" t="s">
        <v>7</v>
      </c>
    </row>
    <row r="13190" ht="15.0" customHeight="1">
      <c r="A13190" s="10">
        <v>671.0</v>
      </c>
      <c r="B13190" s="3" t="s">
        <v>19102</v>
      </c>
      <c r="C13190" s="3" t="s">
        <v>19103</v>
      </c>
      <c r="E13190" s="3">
        <v>1.0</v>
      </c>
      <c r="F13190" s="3" t="s">
        <v>7</v>
      </c>
    </row>
    <row r="13191" ht="15.0" customHeight="1">
      <c r="A13191" s="10">
        <v>672.0</v>
      </c>
      <c r="B13191" s="3" t="s">
        <v>19104</v>
      </c>
      <c r="C13191" s="3" t="s">
        <v>19105</v>
      </c>
      <c r="E13191" s="3">
        <v>1.0</v>
      </c>
      <c r="F13191" s="3" t="s">
        <v>7</v>
      </c>
    </row>
    <row r="13192" ht="15.0" customHeight="1">
      <c r="A13192" s="10">
        <v>676.0</v>
      </c>
      <c r="B13192" s="3" t="s">
        <v>19106</v>
      </c>
      <c r="C13192" s="3" t="s">
        <v>19107</v>
      </c>
      <c r="E13192" s="3">
        <v>1.0</v>
      </c>
      <c r="F13192" s="3" t="s">
        <v>7</v>
      </c>
    </row>
    <row r="13193" ht="15.0" customHeight="1">
      <c r="A13193" s="10">
        <v>678.0</v>
      </c>
      <c r="B13193" s="3" t="s">
        <v>19108</v>
      </c>
      <c r="C13193" s="3" t="s">
        <v>19109</v>
      </c>
      <c r="E13193" s="3">
        <v>1.0</v>
      </c>
      <c r="F13193" s="3" t="s">
        <v>7</v>
      </c>
    </row>
    <row r="13194" ht="15.0" customHeight="1">
      <c r="A13194" s="10">
        <v>679.0</v>
      </c>
      <c r="B13194" s="3" t="s">
        <v>19110</v>
      </c>
      <c r="C13194" s="3" t="s">
        <v>19111</v>
      </c>
      <c r="E13194" s="3">
        <v>1.0</v>
      </c>
      <c r="F13194" s="3" t="s">
        <v>7</v>
      </c>
    </row>
    <row r="13195" ht="15.0" customHeight="1">
      <c r="A13195" s="10">
        <v>680.0</v>
      </c>
      <c r="B13195" s="3" t="s">
        <v>19112</v>
      </c>
      <c r="C13195" s="3" t="s">
        <v>19113</v>
      </c>
      <c r="E13195" s="3">
        <v>1.0</v>
      </c>
      <c r="F13195" s="3" t="s">
        <v>7</v>
      </c>
    </row>
    <row r="13196" ht="15.0" customHeight="1">
      <c r="A13196" s="10">
        <v>681.0</v>
      </c>
      <c r="B13196" s="3" t="s">
        <v>19114</v>
      </c>
      <c r="C13196" s="3" t="s">
        <v>19115</v>
      </c>
      <c r="E13196" s="3">
        <v>1.0</v>
      </c>
      <c r="F13196" s="3" t="s">
        <v>7</v>
      </c>
    </row>
    <row r="13197" ht="15.0" customHeight="1">
      <c r="A13197" s="10">
        <v>684.0</v>
      </c>
      <c r="B13197" s="3" t="s">
        <v>19116</v>
      </c>
      <c r="C13197" s="3" t="s">
        <v>19117</v>
      </c>
      <c r="E13197" s="3">
        <v>1.0</v>
      </c>
      <c r="F13197" s="3" t="s">
        <v>7</v>
      </c>
    </row>
    <row r="13198" ht="15.0" customHeight="1">
      <c r="A13198" s="10">
        <v>691.0</v>
      </c>
      <c r="B13198" s="3" t="s">
        <v>19118</v>
      </c>
      <c r="C13198" s="3" t="s">
        <v>19119</v>
      </c>
      <c r="E13198" s="3">
        <v>1.0</v>
      </c>
      <c r="F13198" s="3" t="s">
        <v>7</v>
      </c>
    </row>
    <row r="13199" ht="15.0" customHeight="1">
      <c r="A13199" s="10">
        <v>694.0</v>
      </c>
      <c r="B13199" s="3" t="s">
        <v>19120</v>
      </c>
      <c r="C13199" s="3" t="s">
        <v>19121</v>
      </c>
      <c r="E13199" s="3">
        <v>1.0</v>
      </c>
      <c r="F13199" s="3" t="s">
        <v>7</v>
      </c>
    </row>
    <row r="13200" ht="15.0" customHeight="1">
      <c r="A13200" s="10">
        <v>697.0</v>
      </c>
      <c r="B13200" s="3" t="s">
        <v>19122</v>
      </c>
      <c r="C13200" s="3" t="s">
        <v>19123</v>
      </c>
      <c r="E13200" s="3">
        <v>1.0</v>
      </c>
      <c r="F13200" s="3" t="s">
        <v>7</v>
      </c>
    </row>
    <row r="13201" ht="15.0" customHeight="1">
      <c r="A13201" s="10">
        <v>703.0</v>
      </c>
      <c r="B13201" s="3" t="s">
        <v>19124</v>
      </c>
      <c r="C13201" s="3" t="s">
        <v>19125</v>
      </c>
      <c r="E13201" s="3">
        <v>1.0</v>
      </c>
      <c r="F13201" s="3" t="s">
        <v>7</v>
      </c>
    </row>
    <row r="13202" ht="15.0" customHeight="1">
      <c r="A13202" s="10">
        <v>705.0</v>
      </c>
      <c r="B13202" s="3" t="s">
        <v>19126</v>
      </c>
      <c r="C13202" s="3" t="s">
        <v>19127</v>
      </c>
      <c r="E13202" s="3">
        <v>1.0</v>
      </c>
      <c r="F13202" s="3" t="s">
        <v>7</v>
      </c>
    </row>
    <row r="13203" ht="15.0" customHeight="1">
      <c r="A13203" s="10">
        <v>707.0</v>
      </c>
      <c r="B13203" s="3" t="s">
        <v>19128</v>
      </c>
      <c r="C13203" s="3" t="s">
        <v>19129</v>
      </c>
      <c r="E13203" s="3">
        <v>1.0</v>
      </c>
      <c r="F13203" s="3" t="s">
        <v>7</v>
      </c>
    </row>
    <row r="13204" ht="15.0" customHeight="1">
      <c r="A13204" s="10">
        <v>712.0</v>
      </c>
      <c r="B13204" s="3" t="s">
        <v>19130</v>
      </c>
      <c r="C13204" s="3" t="s">
        <v>19131</v>
      </c>
      <c r="E13204" s="3">
        <v>1.0</v>
      </c>
      <c r="F13204" s="3" t="s">
        <v>7</v>
      </c>
    </row>
    <row r="13205" ht="15.0" customHeight="1">
      <c r="A13205" s="10">
        <v>713.0</v>
      </c>
      <c r="B13205" s="3" t="s">
        <v>19132</v>
      </c>
      <c r="C13205" s="3" t="s">
        <v>19133</v>
      </c>
      <c r="E13205" s="3">
        <v>1.0</v>
      </c>
      <c r="F13205" s="3" t="s">
        <v>7</v>
      </c>
    </row>
    <row r="13206" ht="15.0" customHeight="1">
      <c r="A13206" s="10">
        <v>714.0</v>
      </c>
      <c r="B13206" s="3" t="s">
        <v>19134</v>
      </c>
      <c r="C13206" s="3" t="s">
        <v>19135</v>
      </c>
      <c r="E13206" s="3">
        <v>1.0</v>
      </c>
      <c r="F13206" s="3" t="s">
        <v>7</v>
      </c>
    </row>
    <row r="13207" ht="15.0" customHeight="1">
      <c r="A13207" s="10">
        <v>721.0</v>
      </c>
      <c r="B13207" s="3" t="s">
        <v>19136</v>
      </c>
      <c r="C13207" s="3" t="s">
        <v>19137</v>
      </c>
      <c r="E13207" s="3">
        <v>1.0</v>
      </c>
      <c r="F13207" s="3" t="s">
        <v>7</v>
      </c>
    </row>
    <row r="13208" ht="15.0" customHeight="1">
      <c r="A13208" s="10">
        <v>723.0</v>
      </c>
      <c r="B13208" s="3" t="s">
        <v>19138</v>
      </c>
      <c r="C13208" s="3" t="s">
        <v>19139</v>
      </c>
      <c r="E13208" s="3">
        <v>1.0</v>
      </c>
      <c r="F13208" s="3" t="s">
        <v>7</v>
      </c>
    </row>
    <row r="13209" ht="15.0" customHeight="1">
      <c r="A13209" s="10">
        <v>725.0</v>
      </c>
      <c r="B13209" s="3" t="s">
        <v>19140</v>
      </c>
      <c r="C13209" s="3" t="s">
        <v>19141</v>
      </c>
      <c r="E13209" s="3">
        <v>1.0</v>
      </c>
      <c r="F13209" s="3" t="s">
        <v>7</v>
      </c>
    </row>
    <row r="13210" ht="15.0" customHeight="1">
      <c r="A13210" s="10">
        <v>726.0</v>
      </c>
      <c r="B13210" s="3" t="s">
        <v>19142</v>
      </c>
      <c r="C13210" s="3" t="s">
        <v>19143</v>
      </c>
      <c r="E13210" s="3">
        <v>1.0</v>
      </c>
      <c r="F13210" s="3" t="s">
        <v>7</v>
      </c>
    </row>
    <row r="13211" ht="15.0" customHeight="1">
      <c r="A13211" s="10">
        <v>727.0</v>
      </c>
      <c r="B13211" s="3" t="s">
        <v>19144</v>
      </c>
      <c r="C13211" s="3" t="s">
        <v>19145</v>
      </c>
      <c r="E13211" s="3">
        <v>1.0</v>
      </c>
      <c r="F13211" s="3" t="s">
        <v>7</v>
      </c>
    </row>
    <row r="13212" ht="15.0" customHeight="1">
      <c r="A13212" s="10">
        <v>739.0</v>
      </c>
      <c r="B13212" s="3" t="s">
        <v>19146</v>
      </c>
      <c r="C13212" s="3" t="s">
        <v>19147</v>
      </c>
      <c r="E13212" s="3">
        <v>1.0</v>
      </c>
      <c r="F13212" s="3" t="s">
        <v>7</v>
      </c>
    </row>
    <row r="13213" ht="15.0" customHeight="1">
      <c r="A13213" s="10">
        <v>743.0</v>
      </c>
      <c r="B13213" s="3" t="s">
        <v>19148</v>
      </c>
      <c r="C13213" s="3" t="s">
        <v>18898</v>
      </c>
      <c r="E13213" s="3">
        <v>1.0</v>
      </c>
      <c r="F13213" s="3" t="s">
        <v>7</v>
      </c>
    </row>
    <row r="13214" ht="15.0" customHeight="1">
      <c r="A13214" s="10">
        <v>748.0</v>
      </c>
      <c r="B13214" s="3" t="s">
        <v>19149</v>
      </c>
      <c r="C13214" s="3" t="s">
        <v>19150</v>
      </c>
      <c r="E13214" s="3">
        <v>1.0</v>
      </c>
      <c r="F13214" s="3" t="s">
        <v>7</v>
      </c>
    </row>
    <row r="13215" ht="15.0" customHeight="1">
      <c r="A13215" s="10">
        <v>749.0</v>
      </c>
      <c r="B13215" s="3" t="s">
        <v>19151</v>
      </c>
      <c r="C13215" s="3" t="s">
        <v>19152</v>
      </c>
      <c r="E13215" s="3">
        <v>1.0</v>
      </c>
      <c r="F13215" s="3" t="s">
        <v>7</v>
      </c>
    </row>
    <row r="13216" ht="15.0" customHeight="1">
      <c r="A13216" s="10">
        <v>751.0</v>
      </c>
      <c r="B13216" s="3" t="s">
        <v>19153</v>
      </c>
      <c r="C13216" s="3" t="s">
        <v>19154</v>
      </c>
      <c r="E13216" s="3">
        <v>1.0</v>
      </c>
      <c r="F13216" s="3" t="s">
        <v>7</v>
      </c>
    </row>
    <row r="13217" ht="15.0" customHeight="1">
      <c r="A13217" s="10">
        <v>767.0</v>
      </c>
      <c r="B13217" s="3" t="s">
        <v>19155</v>
      </c>
      <c r="C13217" s="3" t="s">
        <v>19156</v>
      </c>
      <c r="E13217" s="3">
        <v>1.0</v>
      </c>
      <c r="F13217" s="3" t="s">
        <v>7</v>
      </c>
    </row>
    <row r="13218" ht="15.0" customHeight="1">
      <c r="A13218" s="10">
        <v>775.0</v>
      </c>
      <c r="B13218" s="3" t="s">
        <v>19157</v>
      </c>
      <c r="C13218" s="3" t="s">
        <v>19158</v>
      </c>
      <c r="E13218" s="3">
        <v>1.0</v>
      </c>
      <c r="F13218" s="3" t="s">
        <v>7</v>
      </c>
    </row>
    <row r="13219" ht="15.0" customHeight="1">
      <c r="A13219" s="10">
        <v>776.0</v>
      </c>
      <c r="B13219" s="3" t="s">
        <v>19159</v>
      </c>
      <c r="C13219" s="3" t="s">
        <v>19017</v>
      </c>
      <c r="E13219" s="3">
        <v>1.0</v>
      </c>
      <c r="F13219" s="3" t="s">
        <v>7</v>
      </c>
    </row>
    <row r="13220" ht="15.0" customHeight="1">
      <c r="A13220" s="10">
        <v>778.0</v>
      </c>
      <c r="B13220" s="3" t="s">
        <v>19160</v>
      </c>
      <c r="C13220" s="3" t="s">
        <v>19161</v>
      </c>
      <c r="E13220" s="3">
        <v>1.0</v>
      </c>
      <c r="F13220" s="3" t="s">
        <v>7</v>
      </c>
    </row>
    <row r="13221" ht="15.0" customHeight="1">
      <c r="A13221" s="10">
        <v>780.0</v>
      </c>
      <c r="B13221" s="3" t="s">
        <v>19162</v>
      </c>
      <c r="C13221" s="3" t="s">
        <v>19163</v>
      </c>
      <c r="E13221" s="3">
        <v>1.0</v>
      </c>
      <c r="F13221" s="3" t="s">
        <v>7</v>
      </c>
    </row>
    <row r="13222" ht="15.0" customHeight="1">
      <c r="A13222" s="10">
        <v>781.0</v>
      </c>
      <c r="B13222" s="3" t="s">
        <v>19164</v>
      </c>
      <c r="C13222" s="3" t="s">
        <v>19165</v>
      </c>
      <c r="E13222" s="3">
        <v>1.0</v>
      </c>
      <c r="F13222" s="3" t="s">
        <v>7</v>
      </c>
    </row>
    <row r="13223" ht="15.0" customHeight="1">
      <c r="A13223" s="10">
        <v>784.0</v>
      </c>
      <c r="B13223" s="3" t="s">
        <v>19166</v>
      </c>
      <c r="C13223" s="3" t="s">
        <v>19167</v>
      </c>
      <c r="E13223" s="3">
        <v>1.0</v>
      </c>
      <c r="F13223" s="3" t="s">
        <v>7</v>
      </c>
    </row>
    <row r="13224" ht="15.0" customHeight="1">
      <c r="A13224" s="10">
        <v>788.0</v>
      </c>
      <c r="B13224" s="3" t="s">
        <v>19168</v>
      </c>
      <c r="C13224" s="3" t="s">
        <v>19169</v>
      </c>
      <c r="E13224" s="3">
        <v>1.0</v>
      </c>
      <c r="F13224" s="3" t="s">
        <v>7</v>
      </c>
    </row>
    <row r="13225" ht="15.0" customHeight="1">
      <c r="A13225" s="10">
        <v>791.0</v>
      </c>
      <c r="B13225" s="3" t="s">
        <v>19170</v>
      </c>
      <c r="C13225" s="3" t="s">
        <v>19171</v>
      </c>
      <c r="E13225" s="3">
        <v>1.0</v>
      </c>
      <c r="F13225" s="3" t="s">
        <v>7</v>
      </c>
    </row>
    <row r="13226" ht="15.0" customHeight="1">
      <c r="A13226" s="10">
        <v>793.0</v>
      </c>
      <c r="B13226" s="3" t="s">
        <v>19172</v>
      </c>
      <c r="C13226" s="3" t="s">
        <v>19173</v>
      </c>
      <c r="E13226" s="3">
        <v>1.0</v>
      </c>
      <c r="F13226" s="3" t="s">
        <v>7</v>
      </c>
    </row>
    <row r="13227" ht="15.0" customHeight="1">
      <c r="A13227" s="10">
        <v>795.0</v>
      </c>
      <c r="B13227" s="3" t="s">
        <v>19174</v>
      </c>
      <c r="C13227" s="3" t="s">
        <v>19175</v>
      </c>
      <c r="E13227" s="3">
        <v>1.0</v>
      </c>
      <c r="F13227" s="3" t="s">
        <v>7</v>
      </c>
    </row>
    <row r="13228" ht="15.0" customHeight="1">
      <c r="A13228" s="10">
        <v>801.0</v>
      </c>
      <c r="B13228" s="3" t="s">
        <v>19176</v>
      </c>
      <c r="C13228" s="3" t="s">
        <v>19177</v>
      </c>
      <c r="E13228" s="3">
        <v>1.0</v>
      </c>
      <c r="F13228" s="3" t="s">
        <v>7</v>
      </c>
    </row>
    <row r="13229" ht="15.0" customHeight="1">
      <c r="A13229" s="10">
        <v>804.0</v>
      </c>
      <c r="B13229" s="3" t="s">
        <v>19178</v>
      </c>
      <c r="C13229" s="3" t="s">
        <v>19179</v>
      </c>
      <c r="E13229" s="3">
        <v>1.0</v>
      </c>
      <c r="F13229" s="3" t="s">
        <v>7</v>
      </c>
    </row>
    <row r="13230" ht="15.0" customHeight="1">
      <c r="A13230" s="10">
        <v>805.0</v>
      </c>
      <c r="B13230" s="3" t="s">
        <v>19180</v>
      </c>
      <c r="C13230" s="3" t="s">
        <v>19181</v>
      </c>
      <c r="E13230" s="3">
        <v>1.0</v>
      </c>
      <c r="F13230" s="3" t="s">
        <v>7</v>
      </c>
    </row>
    <row r="13231" ht="15.0" customHeight="1">
      <c r="A13231" s="10">
        <v>814.0</v>
      </c>
      <c r="B13231" s="3" t="s">
        <v>19182</v>
      </c>
      <c r="C13231" s="3" t="s">
        <v>19183</v>
      </c>
      <c r="E13231" s="3">
        <v>1.0</v>
      </c>
      <c r="F13231" s="3" t="s">
        <v>7</v>
      </c>
    </row>
    <row r="13232" ht="15.0" customHeight="1">
      <c r="A13232" s="10">
        <v>816.0</v>
      </c>
      <c r="B13232" s="3" t="s">
        <v>19184</v>
      </c>
      <c r="C13232" s="3" t="s">
        <v>19185</v>
      </c>
      <c r="E13232" s="3">
        <v>1.0</v>
      </c>
      <c r="F13232" s="3" t="s">
        <v>7</v>
      </c>
    </row>
    <row r="13233" ht="15.0" customHeight="1">
      <c r="A13233" s="10">
        <v>817.0</v>
      </c>
      <c r="B13233" s="3" t="s">
        <v>19186</v>
      </c>
      <c r="C13233" s="3" t="s">
        <v>19187</v>
      </c>
      <c r="E13233" s="3">
        <v>1.0</v>
      </c>
      <c r="F13233" s="3" t="s">
        <v>7</v>
      </c>
    </row>
    <row r="13234" ht="15.0" customHeight="1">
      <c r="A13234" s="10">
        <v>818.0</v>
      </c>
      <c r="B13234" s="3" t="s">
        <v>19188</v>
      </c>
      <c r="C13234" s="3" t="s">
        <v>19189</v>
      </c>
      <c r="E13234" s="3">
        <v>1.0</v>
      </c>
      <c r="F13234" s="3" t="s">
        <v>7</v>
      </c>
    </row>
    <row r="13235" ht="15.0" customHeight="1">
      <c r="A13235" s="10">
        <v>819.0</v>
      </c>
      <c r="B13235" s="3" t="s">
        <v>19190</v>
      </c>
      <c r="C13235" s="3" t="s">
        <v>19191</v>
      </c>
      <c r="E13235" s="3">
        <v>1.0</v>
      </c>
      <c r="F13235" s="3" t="s">
        <v>7</v>
      </c>
    </row>
    <row r="13236" ht="15.0" customHeight="1">
      <c r="A13236" s="10">
        <v>820.0</v>
      </c>
      <c r="B13236" s="3" t="s">
        <v>19192</v>
      </c>
      <c r="C13236" s="3" t="s">
        <v>19193</v>
      </c>
      <c r="E13236" s="3">
        <v>1.0</v>
      </c>
      <c r="F13236" s="3" t="s">
        <v>7</v>
      </c>
    </row>
    <row r="13237" ht="15.0" customHeight="1">
      <c r="A13237" s="10">
        <v>827.0</v>
      </c>
      <c r="B13237" s="3" t="s">
        <v>19194</v>
      </c>
      <c r="C13237" s="3" t="s">
        <v>19195</v>
      </c>
      <c r="E13237" s="3">
        <v>1.0</v>
      </c>
      <c r="F13237" s="3" t="s">
        <v>7</v>
      </c>
    </row>
    <row r="13238" ht="15.0" customHeight="1">
      <c r="A13238" s="10">
        <v>830.0</v>
      </c>
      <c r="B13238" s="3" t="s">
        <v>19196</v>
      </c>
      <c r="C13238" s="3" t="s">
        <v>19197</v>
      </c>
      <c r="E13238" s="3">
        <v>1.0</v>
      </c>
      <c r="F13238" s="3" t="s">
        <v>7</v>
      </c>
    </row>
    <row r="13239" ht="15.0" customHeight="1">
      <c r="A13239" s="10">
        <v>834.0</v>
      </c>
      <c r="B13239" s="3" t="s">
        <v>19198</v>
      </c>
      <c r="C13239" s="3" t="s">
        <v>19199</v>
      </c>
      <c r="E13239" s="3">
        <v>1.0</v>
      </c>
      <c r="F13239" s="3" t="s">
        <v>7</v>
      </c>
    </row>
    <row r="13240" ht="15.0" customHeight="1">
      <c r="A13240" s="10">
        <v>837.0</v>
      </c>
      <c r="B13240" s="3" t="s">
        <v>19200</v>
      </c>
      <c r="C13240" s="3" t="s">
        <v>19201</v>
      </c>
      <c r="E13240" s="3">
        <v>1.0</v>
      </c>
      <c r="F13240" s="3" t="s">
        <v>7</v>
      </c>
    </row>
    <row r="13241" ht="15.0" customHeight="1">
      <c r="A13241" s="10">
        <v>838.0</v>
      </c>
      <c r="B13241" s="3" t="s">
        <v>19202</v>
      </c>
      <c r="C13241" s="3" t="s">
        <v>19203</v>
      </c>
      <c r="E13241" s="3">
        <v>1.0</v>
      </c>
      <c r="F13241" s="3" t="s">
        <v>7</v>
      </c>
    </row>
    <row r="13242" ht="15.0" customHeight="1">
      <c r="A13242" s="10">
        <v>843.0</v>
      </c>
      <c r="B13242" s="3" t="s">
        <v>19204</v>
      </c>
      <c r="C13242" s="3" t="s">
        <v>19205</v>
      </c>
      <c r="E13242" s="3">
        <v>1.0</v>
      </c>
      <c r="F13242" s="3" t="s">
        <v>7</v>
      </c>
    </row>
    <row r="13243" ht="15.0" customHeight="1">
      <c r="A13243" s="10">
        <v>847.0</v>
      </c>
      <c r="B13243" s="3" t="s">
        <v>19206</v>
      </c>
      <c r="C13243" s="3" t="s">
        <v>19207</v>
      </c>
      <c r="E13243" s="3">
        <v>1.0</v>
      </c>
      <c r="F13243" s="3" t="s">
        <v>7</v>
      </c>
    </row>
    <row r="13244" ht="15.0" customHeight="1">
      <c r="A13244" s="10">
        <v>849.0</v>
      </c>
      <c r="B13244" s="3" t="s">
        <v>19208</v>
      </c>
      <c r="C13244" s="3" t="s">
        <v>19156</v>
      </c>
      <c r="E13244" s="3">
        <v>1.0</v>
      </c>
      <c r="F13244" s="3" t="s">
        <v>7</v>
      </c>
    </row>
    <row r="13245" ht="15.0" customHeight="1">
      <c r="A13245" s="10">
        <v>855.0</v>
      </c>
      <c r="B13245" s="3" t="s">
        <v>19209</v>
      </c>
      <c r="C13245" s="3" t="s">
        <v>19210</v>
      </c>
      <c r="E13245" s="3">
        <v>1.0</v>
      </c>
      <c r="F13245" s="3" t="s">
        <v>7</v>
      </c>
    </row>
    <row r="13246" ht="15.0" customHeight="1">
      <c r="A13246" s="10">
        <v>857.0</v>
      </c>
      <c r="B13246" s="3" t="s">
        <v>19211</v>
      </c>
      <c r="C13246" s="3" t="s">
        <v>19212</v>
      </c>
      <c r="E13246" s="3">
        <v>1.0</v>
      </c>
      <c r="F13246" s="3" t="s">
        <v>7</v>
      </c>
    </row>
    <row r="13247" ht="15.0" customHeight="1">
      <c r="A13247" s="10">
        <v>864.0</v>
      </c>
      <c r="B13247" s="3" t="s">
        <v>19213</v>
      </c>
      <c r="C13247" s="3" t="s">
        <v>19214</v>
      </c>
      <c r="E13247" s="3">
        <v>1.0</v>
      </c>
      <c r="F13247" s="3" t="s">
        <v>7</v>
      </c>
    </row>
    <row r="13248" ht="15.0" customHeight="1">
      <c r="A13248" s="10">
        <v>870.0</v>
      </c>
      <c r="B13248" s="3" t="s">
        <v>19215</v>
      </c>
      <c r="C13248" s="3" t="s">
        <v>19216</v>
      </c>
      <c r="E13248" s="3">
        <v>1.0</v>
      </c>
      <c r="F13248" s="3" t="s">
        <v>7</v>
      </c>
    </row>
    <row r="13249" ht="15.0" customHeight="1">
      <c r="A13249" s="10">
        <v>871.0</v>
      </c>
      <c r="B13249" s="3" t="s">
        <v>19217</v>
      </c>
      <c r="C13249" s="3" t="s">
        <v>19218</v>
      </c>
      <c r="E13249" s="3">
        <v>1.0</v>
      </c>
      <c r="F13249" s="3" t="s">
        <v>7</v>
      </c>
    </row>
    <row r="13250" ht="15.0" customHeight="1">
      <c r="A13250" s="10">
        <v>876.0</v>
      </c>
      <c r="B13250" s="3" t="s">
        <v>19219</v>
      </c>
      <c r="C13250" s="3" t="s">
        <v>19220</v>
      </c>
      <c r="E13250" s="3">
        <v>1.0</v>
      </c>
      <c r="F13250" s="3" t="s">
        <v>7</v>
      </c>
    </row>
    <row r="13251" ht="15.0" customHeight="1">
      <c r="A13251" s="10">
        <v>878.0</v>
      </c>
      <c r="B13251" s="3" t="s">
        <v>19221</v>
      </c>
      <c r="C13251" s="3" t="s">
        <v>19222</v>
      </c>
      <c r="E13251" s="3">
        <v>1.0</v>
      </c>
      <c r="F13251" s="3" t="s">
        <v>7</v>
      </c>
    </row>
    <row r="13252" ht="15.0" customHeight="1">
      <c r="A13252" s="10">
        <v>881.0</v>
      </c>
      <c r="B13252" s="3" t="s">
        <v>19223</v>
      </c>
      <c r="C13252" s="3" t="s">
        <v>19224</v>
      </c>
      <c r="E13252" s="3">
        <v>1.0</v>
      </c>
      <c r="F13252" s="3" t="s">
        <v>7</v>
      </c>
    </row>
    <row r="13253" ht="15.0" customHeight="1">
      <c r="A13253" s="10">
        <v>883.0</v>
      </c>
      <c r="B13253" s="3" t="s">
        <v>19225</v>
      </c>
      <c r="C13253" s="3" t="s">
        <v>19226</v>
      </c>
      <c r="E13253" s="3">
        <v>1.0</v>
      </c>
      <c r="F13253" s="3" t="s">
        <v>7</v>
      </c>
    </row>
    <row r="13254" ht="15.0" customHeight="1">
      <c r="A13254" s="10">
        <v>885.0</v>
      </c>
      <c r="B13254" s="3" t="s">
        <v>19227</v>
      </c>
      <c r="C13254" s="3" t="s">
        <v>19228</v>
      </c>
      <c r="E13254" s="3">
        <v>1.0</v>
      </c>
      <c r="F13254" s="3" t="s">
        <v>7</v>
      </c>
    </row>
    <row r="13255" ht="15.0" customHeight="1">
      <c r="A13255" s="10">
        <v>886.0</v>
      </c>
      <c r="B13255" s="3" t="s">
        <v>19229</v>
      </c>
      <c r="C13255" s="3" t="s">
        <v>18910</v>
      </c>
      <c r="E13255" s="3">
        <v>1.0</v>
      </c>
      <c r="F13255" s="3" t="s">
        <v>7</v>
      </c>
    </row>
    <row r="13256" ht="15.0" customHeight="1">
      <c r="A13256" s="10">
        <v>887.0</v>
      </c>
      <c r="B13256" s="3" t="s">
        <v>19230</v>
      </c>
      <c r="C13256" s="3" t="s">
        <v>18910</v>
      </c>
      <c r="E13256" s="3">
        <v>1.0</v>
      </c>
      <c r="F13256" s="3" t="s">
        <v>7</v>
      </c>
    </row>
    <row r="13257" ht="15.0" customHeight="1">
      <c r="A13257" s="10">
        <v>891.0</v>
      </c>
      <c r="B13257" s="3" t="s">
        <v>19231</v>
      </c>
      <c r="C13257" s="3" t="s">
        <v>19232</v>
      </c>
      <c r="E13257" s="3">
        <v>1.0</v>
      </c>
      <c r="F13257" s="3" t="s">
        <v>7</v>
      </c>
    </row>
    <row r="13258" ht="15.0" customHeight="1">
      <c r="A13258" s="10">
        <v>894.0</v>
      </c>
      <c r="B13258" s="3" t="s">
        <v>19233</v>
      </c>
      <c r="C13258" s="3" t="s">
        <v>19234</v>
      </c>
      <c r="E13258" s="3">
        <v>1.0</v>
      </c>
      <c r="F13258" s="3" t="s">
        <v>7</v>
      </c>
    </row>
    <row r="13259" ht="15.0" customHeight="1">
      <c r="A13259" s="10">
        <v>897.0</v>
      </c>
      <c r="B13259" s="3" t="s">
        <v>19235</v>
      </c>
      <c r="C13259" s="3" t="s">
        <v>19236</v>
      </c>
      <c r="E13259" s="3">
        <v>1.0</v>
      </c>
      <c r="F13259" s="3" t="s">
        <v>7</v>
      </c>
    </row>
    <row r="13260" ht="15.0" customHeight="1">
      <c r="A13260" s="10">
        <v>901.0</v>
      </c>
      <c r="B13260" s="3" t="s">
        <v>19237</v>
      </c>
      <c r="C13260" s="3" t="s">
        <v>19238</v>
      </c>
      <c r="E13260" s="3">
        <v>1.0</v>
      </c>
      <c r="F13260" s="3" t="s">
        <v>7</v>
      </c>
    </row>
    <row r="13261" ht="15.0" customHeight="1">
      <c r="A13261" s="10">
        <v>902.0</v>
      </c>
      <c r="B13261" s="3" t="s">
        <v>19239</v>
      </c>
      <c r="C13261" s="3" t="s">
        <v>19240</v>
      </c>
      <c r="E13261" s="3">
        <v>1.0</v>
      </c>
      <c r="F13261" s="3" t="s">
        <v>7</v>
      </c>
    </row>
    <row r="13262" ht="15.0" customHeight="1">
      <c r="A13262" s="10">
        <v>903.0</v>
      </c>
      <c r="B13262" s="3" t="s">
        <v>19241</v>
      </c>
      <c r="C13262" s="3" t="s">
        <v>19242</v>
      </c>
      <c r="E13262" s="3">
        <v>1.0</v>
      </c>
      <c r="F13262" s="3" t="s">
        <v>7</v>
      </c>
    </row>
    <row r="13263" ht="15.0" customHeight="1">
      <c r="A13263" s="10">
        <v>908.0</v>
      </c>
      <c r="B13263" s="3" t="s">
        <v>19243</v>
      </c>
      <c r="C13263" s="3" t="s">
        <v>19244</v>
      </c>
      <c r="E13263" s="3">
        <v>1.0</v>
      </c>
      <c r="F13263" s="3" t="s">
        <v>7</v>
      </c>
    </row>
    <row r="13264" ht="15.0" customHeight="1">
      <c r="A13264" s="10">
        <v>911.0</v>
      </c>
      <c r="B13264" s="3" t="s">
        <v>19245</v>
      </c>
      <c r="C13264" s="3" t="s">
        <v>19246</v>
      </c>
      <c r="E13264" s="3">
        <v>1.0</v>
      </c>
      <c r="F13264" s="3" t="s">
        <v>7</v>
      </c>
    </row>
    <row r="13265" ht="15.0" customHeight="1">
      <c r="A13265" s="10">
        <v>918.0</v>
      </c>
      <c r="B13265" s="3" t="s">
        <v>19247</v>
      </c>
      <c r="C13265" s="3" t="s">
        <v>19248</v>
      </c>
      <c r="E13265" s="3">
        <v>1.0</v>
      </c>
      <c r="F13265" s="3" t="s">
        <v>7</v>
      </c>
    </row>
    <row r="13266" ht="15.0" customHeight="1">
      <c r="A13266" s="10">
        <v>919.0</v>
      </c>
      <c r="B13266" s="3" t="s">
        <v>19249</v>
      </c>
      <c r="C13266" s="3" t="s">
        <v>19250</v>
      </c>
      <c r="E13266" s="3">
        <v>1.0</v>
      </c>
      <c r="F13266" s="3" t="s">
        <v>7</v>
      </c>
    </row>
    <row r="13267" ht="15.0" customHeight="1">
      <c r="A13267" s="10">
        <v>928.0</v>
      </c>
      <c r="B13267" s="3" t="s">
        <v>19251</v>
      </c>
      <c r="C13267" s="3" t="s">
        <v>19252</v>
      </c>
      <c r="E13267" s="3">
        <v>1.0</v>
      </c>
      <c r="F13267" s="3" t="s">
        <v>7</v>
      </c>
    </row>
    <row r="13268" ht="15.0" customHeight="1">
      <c r="A13268" s="10">
        <v>933.0</v>
      </c>
      <c r="B13268" s="3" t="s">
        <v>19253</v>
      </c>
      <c r="C13268" s="3" t="s">
        <v>19254</v>
      </c>
      <c r="E13268" s="3">
        <v>1.0</v>
      </c>
      <c r="F13268" s="3" t="s">
        <v>7</v>
      </c>
    </row>
    <row r="13269" ht="15.0" customHeight="1">
      <c r="A13269" s="10">
        <v>936.0</v>
      </c>
      <c r="B13269" s="3" t="s">
        <v>19255</v>
      </c>
      <c r="C13269" s="3" t="s">
        <v>19256</v>
      </c>
      <c r="E13269" s="3">
        <v>1.0</v>
      </c>
      <c r="F13269" s="3" t="s">
        <v>7</v>
      </c>
    </row>
    <row r="13270" ht="15.0" customHeight="1">
      <c r="A13270" s="10">
        <v>938.0</v>
      </c>
      <c r="B13270" s="3" t="s">
        <v>19257</v>
      </c>
      <c r="C13270" s="3" t="s">
        <v>19258</v>
      </c>
      <c r="E13270" s="3">
        <v>1.0</v>
      </c>
      <c r="F13270" s="3" t="s">
        <v>7</v>
      </c>
    </row>
    <row r="13271" ht="15.0" customHeight="1">
      <c r="A13271" s="10">
        <v>949.0</v>
      </c>
      <c r="B13271" s="3" t="s">
        <v>19259</v>
      </c>
      <c r="C13271" s="3" t="s">
        <v>19260</v>
      </c>
      <c r="E13271" s="3">
        <v>1.0</v>
      </c>
      <c r="F13271" s="3" t="s">
        <v>7</v>
      </c>
    </row>
    <row r="13272" ht="15.0" customHeight="1">
      <c r="A13272" s="10">
        <v>959.0</v>
      </c>
      <c r="B13272" s="3" t="s">
        <v>19261</v>
      </c>
      <c r="C13272" s="3" t="s">
        <v>19262</v>
      </c>
      <c r="E13272" s="3">
        <v>1.0</v>
      </c>
      <c r="F13272" s="3" t="s">
        <v>7</v>
      </c>
    </row>
    <row r="13273" ht="15.0" customHeight="1">
      <c r="A13273" s="10">
        <v>965.0</v>
      </c>
      <c r="B13273" s="3" t="s">
        <v>19263</v>
      </c>
      <c r="C13273" s="3" t="s">
        <v>19264</v>
      </c>
      <c r="E13273" s="3">
        <v>1.0</v>
      </c>
      <c r="F13273" s="3" t="s">
        <v>7</v>
      </c>
    </row>
    <row r="13274" ht="15.0" customHeight="1">
      <c r="A13274" s="10">
        <v>967.0</v>
      </c>
      <c r="B13274" s="3" t="s">
        <v>19265</v>
      </c>
      <c r="C13274" s="3" t="s">
        <v>19266</v>
      </c>
      <c r="E13274" s="3">
        <v>1.0</v>
      </c>
      <c r="F13274" s="3" t="s">
        <v>7</v>
      </c>
    </row>
    <row r="13275" ht="15.0" customHeight="1">
      <c r="A13275" s="10">
        <v>968.0</v>
      </c>
      <c r="B13275" s="3" t="s">
        <v>19267</v>
      </c>
      <c r="C13275" s="3" t="s">
        <v>19268</v>
      </c>
      <c r="E13275" s="3">
        <v>1.0</v>
      </c>
      <c r="F13275" s="3" t="s">
        <v>7</v>
      </c>
    </row>
    <row r="13276" ht="15.0" customHeight="1">
      <c r="A13276" s="10">
        <v>970.0</v>
      </c>
      <c r="B13276" s="3" t="s">
        <v>19269</v>
      </c>
      <c r="C13276" s="3" t="s">
        <v>11756</v>
      </c>
      <c r="E13276" s="3">
        <v>1.0</v>
      </c>
      <c r="F13276" s="3" t="s">
        <v>7</v>
      </c>
    </row>
    <row r="13277" ht="15.0" customHeight="1">
      <c r="A13277" s="10">
        <v>971.0</v>
      </c>
      <c r="B13277" s="3" t="s">
        <v>19270</v>
      </c>
      <c r="C13277" s="3" t="s">
        <v>19271</v>
      </c>
      <c r="E13277" s="3">
        <v>1.0</v>
      </c>
      <c r="F13277" s="3" t="s">
        <v>7</v>
      </c>
    </row>
    <row r="13278" ht="15.0" customHeight="1">
      <c r="A13278" s="10">
        <v>972.0</v>
      </c>
      <c r="B13278" s="3" t="s">
        <v>19272</v>
      </c>
      <c r="C13278" s="3" t="s">
        <v>19273</v>
      </c>
      <c r="E13278" s="3">
        <v>1.0</v>
      </c>
      <c r="F13278" s="3" t="s">
        <v>7</v>
      </c>
    </row>
    <row r="13279" ht="15.0" customHeight="1">
      <c r="A13279" s="10">
        <v>975.0</v>
      </c>
      <c r="B13279" s="3" t="s">
        <v>19274</v>
      </c>
      <c r="C13279" s="3" t="s">
        <v>19275</v>
      </c>
      <c r="E13279" s="3">
        <v>1.0</v>
      </c>
      <c r="F13279" s="3" t="s">
        <v>7</v>
      </c>
    </row>
    <row r="13280" ht="15.0" customHeight="1">
      <c r="A13280" s="10">
        <v>978.0</v>
      </c>
      <c r="B13280" s="3" t="s">
        <v>19276</v>
      </c>
      <c r="C13280" s="3" t="s">
        <v>19277</v>
      </c>
      <c r="E13280" s="3">
        <v>1.0</v>
      </c>
      <c r="F13280" s="3" t="s">
        <v>7</v>
      </c>
    </row>
    <row r="13281" ht="15.0" customHeight="1">
      <c r="A13281" s="10">
        <v>981.0</v>
      </c>
      <c r="B13281" s="3" t="s">
        <v>19278</v>
      </c>
      <c r="C13281" s="3" t="s">
        <v>19279</v>
      </c>
      <c r="E13281" s="3">
        <v>1.0</v>
      </c>
      <c r="F13281" s="3" t="s">
        <v>7</v>
      </c>
    </row>
    <row r="13282" ht="15.0" customHeight="1">
      <c r="A13282" s="10">
        <v>985.0</v>
      </c>
      <c r="B13282" s="3" t="s">
        <v>19280</v>
      </c>
      <c r="C13282" s="3" t="s">
        <v>19281</v>
      </c>
      <c r="E13282" s="3">
        <v>1.0</v>
      </c>
      <c r="F13282" s="3" t="s">
        <v>7</v>
      </c>
    </row>
    <row r="13283" ht="15.0" customHeight="1">
      <c r="A13283" s="10">
        <v>989.0</v>
      </c>
      <c r="B13283" s="3" t="s">
        <v>19282</v>
      </c>
      <c r="C13283" s="3" t="s">
        <v>19283</v>
      </c>
      <c r="E13283" s="3">
        <v>1.0</v>
      </c>
      <c r="F13283" s="3" t="s">
        <v>7</v>
      </c>
    </row>
    <row r="13284" ht="15.0" customHeight="1">
      <c r="A13284" s="10">
        <v>991.0</v>
      </c>
      <c r="B13284" s="3" t="s">
        <v>19284</v>
      </c>
      <c r="C13284" s="3" t="s">
        <v>19045</v>
      </c>
      <c r="E13284" s="3">
        <v>1.0</v>
      </c>
      <c r="F13284" s="3" t="s">
        <v>7</v>
      </c>
    </row>
    <row r="13285" ht="15.0" customHeight="1">
      <c r="A13285" s="10">
        <v>999.0</v>
      </c>
      <c r="B13285" s="3" t="s">
        <v>19285</v>
      </c>
      <c r="C13285" s="3" t="s">
        <v>19286</v>
      </c>
      <c r="E13285" s="3">
        <v>1.0</v>
      </c>
      <c r="F13285" s="3" t="s">
        <v>7</v>
      </c>
    </row>
    <row r="13286" ht="15.0" customHeight="1">
      <c r="A13286" s="10">
        <v>1023.0</v>
      </c>
      <c r="B13286" s="3" t="s">
        <v>19287</v>
      </c>
      <c r="C13286" s="3" t="s">
        <v>19288</v>
      </c>
      <c r="E13286" s="3">
        <v>1.0</v>
      </c>
      <c r="F13286" s="3" t="s">
        <v>7</v>
      </c>
    </row>
    <row r="13287" ht="15.0" customHeight="1">
      <c r="A13287" s="10">
        <v>1024.0</v>
      </c>
      <c r="B13287" s="3" t="s">
        <v>19289</v>
      </c>
      <c r="C13287" s="3" t="s">
        <v>19290</v>
      </c>
      <c r="E13287" s="3">
        <v>1.0</v>
      </c>
      <c r="F13287" s="3" t="s">
        <v>7</v>
      </c>
    </row>
    <row r="13288" ht="15.0" customHeight="1">
      <c r="A13288" s="10">
        <v>1026.0</v>
      </c>
      <c r="B13288" s="3" t="s">
        <v>19291</v>
      </c>
      <c r="C13288" s="3" t="s">
        <v>19292</v>
      </c>
      <c r="E13288" s="3">
        <v>1.0</v>
      </c>
      <c r="F13288" s="3" t="s">
        <v>7</v>
      </c>
    </row>
    <row r="13289" ht="15.0" customHeight="1">
      <c r="A13289" s="10">
        <v>1033.0</v>
      </c>
      <c r="B13289" s="3" t="s">
        <v>19293</v>
      </c>
      <c r="C13289" s="3" t="s">
        <v>19294</v>
      </c>
      <c r="E13289" s="3">
        <v>1.0</v>
      </c>
      <c r="F13289" s="3" t="s">
        <v>7</v>
      </c>
    </row>
    <row r="13290" ht="15.0" customHeight="1">
      <c r="A13290" s="10">
        <v>1035.0</v>
      </c>
      <c r="B13290" s="3" t="s">
        <v>19295</v>
      </c>
      <c r="C13290" s="3" t="s">
        <v>19296</v>
      </c>
      <c r="E13290" s="3">
        <v>1.0</v>
      </c>
      <c r="F13290" s="3" t="s">
        <v>7</v>
      </c>
    </row>
    <row r="13291" ht="15.0" customHeight="1">
      <c r="A13291" s="10">
        <v>1040.0</v>
      </c>
      <c r="B13291" s="3" t="s">
        <v>19297</v>
      </c>
      <c r="C13291" s="3" t="s">
        <v>19298</v>
      </c>
      <c r="E13291" s="3">
        <v>1.0</v>
      </c>
      <c r="F13291" s="3" t="s">
        <v>7</v>
      </c>
    </row>
    <row r="13292" ht="15.0" customHeight="1">
      <c r="A13292" s="10">
        <v>1042.0</v>
      </c>
      <c r="B13292" s="3" t="s">
        <v>19299</v>
      </c>
      <c r="C13292" s="3" t="s">
        <v>19300</v>
      </c>
      <c r="E13292" s="3">
        <v>1.0</v>
      </c>
      <c r="F13292" s="3" t="s">
        <v>7</v>
      </c>
    </row>
    <row r="13293" ht="15.0" customHeight="1">
      <c r="A13293" s="10">
        <v>1043.0</v>
      </c>
      <c r="B13293" s="3" t="s">
        <v>19301</v>
      </c>
      <c r="C13293" s="3" t="s">
        <v>19302</v>
      </c>
      <c r="E13293" s="3">
        <v>1.0</v>
      </c>
      <c r="F13293" s="3" t="s">
        <v>7</v>
      </c>
    </row>
    <row r="13294" ht="15.0" customHeight="1">
      <c r="A13294" s="10">
        <v>1048.0</v>
      </c>
      <c r="B13294" s="3" t="s">
        <v>19303</v>
      </c>
      <c r="C13294" s="3" t="s">
        <v>19268</v>
      </c>
      <c r="E13294" s="3">
        <v>1.0</v>
      </c>
      <c r="F13294" s="3" t="s">
        <v>7</v>
      </c>
    </row>
    <row r="13295" ht="15.0" customHeight="1">
      <c r="A13295" s="10">
        <v>1049.0</v>
      </c>
      <c r="B13295" s="3" t="s">
        <v>19304</v>
      </c>
      <c r="C13295" s="3" t="s">
        <v>19017</v>
      </c>
      <c r="E13295" s="3">
        <v>1.0</v>
      </c>
      <c r="F13295" s="3" t="s">
        <v>7</v>
      </c>
    </row>
    <row r="13296" ht="15.0" customHeight="1">
      <c r="A13296" s="10">
        <v>1054.0</v>
      </c>
      <c r="B13296" s="3" t="s">
        <v>19305</v>
      </c>
      <c r="C13296" s="3" t="s">
        <v>19306</v>
      </c>
      <c r="E13296" s="3">
        <v>1.0</v>
      </c>
      <c r="F13296" s="3" t="s">
        <v>7</v>
      </c>
    </row>
    <row r="13297" ht="15.0" customHeight="1">
      <c r="A13297" s="10">
        <v>1063.0</v>
      </c>
      <c r="B13297" s="3" t="s">
        <v>19307</v>
      </c>
      <c r="C13297" s="3" t="s">
        <v>19308</v>
      </c>
      <c r="E13297" s="3">
        <v>1.0</v>
      </c>
      <c r="F13297" s="3" t="s">
        <v>7</v>
      </c>
    </row>
    <row r="13298" ht="15.0" customHeight="1">
      <c r="A13298" s="10">
        <v>1065.0</v>
      </c>
      <c r="B13298" s="3" t="s">
        <v>19309</v>
      </c>
      <c r="C13298" s="3" t="s">
        <v>19310</v>
      </c>
      <c r="E13298" s="3">
        <v>1.0</v>
      </c>
      <c r="F13298" s="3" t="s">
        <v>7</v>
      </c>
    </row>
    <row r="13299" ht="15.0" customHeight="1">
      <c r="A13299" s="10">
        <v>1079.0</v>
      </c>
      <c r="B13299" s="3" t="s">
        <v>19311</v>
      </c>
      <c r="C13299" s="3" t="s">
        <v>19312</v>
      </c>
      <c r="E13299" s="3">
        <v>1.0</v>
      </c>
      <c r="F13299" s="3" t="s">
        <v>7</v>
      </c>
    </row>
    <row r="13300" ht="15.0" customHeight="1">
      <c r="A13300" s="10">
        <v>1084.0</v>
      </c>
      <c r="B13300" s="3" t="s">
        <v>19313</v>
      </c>
      <c r="C13300" s="3" t="s">
        <v>19156</v>
      </c>
      <c r="E13300" s="3">
        <v>1.0</v>
      </c>
      <c r="F13300" s="3" t="s">
        <v>7</v>
      </c>
    </row>
    <row r="13301" ht="15.0" customHeight="1">
      <c r="A13301" s="10">
        <v>1088.0</v>
      </c>
      <c r="B13301" s="3" t="s">
        <v>19314</v>
      </c>
      <c r="C13301" s="3" t="s">
        <v>19315</v>
      </c>
      <c r="E13301" s="3">
        <v>1.0</v>
      </c>
      <c r="F13301" s="3" t="s">
        <v>7</v>
      </c>
    </row>
    <row r="13302" ht="15.0" customHeight="1">
      <c r="A13302" s="10">
        <v>1092.0</v>
      </c>
      <c r="B13302" s="3" t="s">
        <v>19316</v>
      </c>
      <c r="C13302" s="3" t="s">
        <v>19317</v>
      </c>
      <c r="E13302" s="3">
        <v>1.0</v>
      </c>
      <c r="F13302" s="3" t="s">
        <v>7</v>
      </c>
    </row>
    <row r="13303" ht="15.0" customHeight="1">
      <c r="A13303" s="10">
        <v>1096.0</v>
      </c>
      <c r="B13303" s="3" t="s">
        <v>19318</v>
      </c>
      <c r="C13303" s="3" t="s">
        <v>19319</v>
      </c>
      <c r="E13303" s="3">
        <v>1.0</v>
      </c>
      <c r="F13303" s="3" t="s">
        <v>7</v>
      </c>
    </row>
    <row r="13304" ht="15.0" customHeight="1">
      <c r="A13304" s="10">
        <v>1098.0</v>
      </c>
      <c r="B13304" s="3" t="s">
        <v>19320</v>
      </c>
      <c r="C13304" s="3" t="s">
        <v>19321</v>
      </c>
      <c r="E13304" s="3">
        <v>1.0</v>
      </c>
      <c r="F13304" s="3" t="s">
        <v>7</v>
      </c>
    </row>
    <row r="13305" ht="15.0" customHeight="1">
      <c r="A13305" s="10">
        <v>1099.0</v>
      </c>
      <c r="B13305" s="3" t="s">
        <v>19322</v>
      </c>
      <c r="C13305" s="3" t="s">
        <v>19323</v>
      </c>
      <c r="E13305" s="3">
        <v>1.0</v>
      </c>
      <c r="F13305" s="3" t="s">
        <v>7</v>
      </c>
    </row>
    <row r="13306" ht="15.0" customHeight="1">
      <c r="A13306" s="10">
        <v>1100.0</v>
      </c>
      <c r="B13306" s="3" t="s">
        <v>19324</v>
      </c>
      <c r="C13306" s="3" t="s">
        <v>19325</v>
      </c>
      <c r="E13306" s="3">
        <v>1.0</v>
      </c>
      <c r="F13306" s="3" t="s">
        <v>7</v>
      </c>
    </row>
    <row r="13307" ht="15.0" customHeight="1">
      <c r="A13307" s="10">
        <v>1103.0</v>
      </c>
      <c r="B13307" s="3" t="s">
        <v>19326</v>
      </c>
      <c r="C13307" s="3" t="s">
        <v>19327</v>
      </c>
      <c r="E13307" s="3">
        <v>1.0</v>
      </c>
      <c r="F13307" s="3" t="s">
        <v>7</v>
      </c>
    </row>
    <row r="13308" ht="15.0" customHeight="1">
      <c r="A13308" s="10">
        <v>1104.0</v>
      </c>
      <c r="B13308" s="3" t="s">
        <v>19328</v>
      </c>
      <c r="C13308" s="3" t="s">
        <v>19329</v>
      </c>
      <c r="E13308" s="3">
        <v>1.0</v>
      </c>
      <c r="F13308" s="3" t="s">
        <v>7</v>
      </c>
    </row>
    <row r="13309" ht="15.0" customHeight="1">
      <c r="A13309" s="10">
        <v>1107.0</v>
      </c>
      <c r="B13309" s="3" t="s">
        <v>19330</v>
      </c>
      <c r="C13309" s="3" t="s">
        <v>19331</v>
      </c>
      <c r="E13309" s="3">
        <v>1.0</v>
      </c>
      <c r="F13309" s="3" t="s">
        <v>7</v>
      </c>
    </row>
    <row r="13310" ht="15.0" customHeight="1">
      <c r="A13310" s="10">
        <v>1121.0</v>
      </c>
      <c r="B13310" s="3" t="s">
        <v>19332</v>
      </c>
      <c r="C13310" s="3" t="s">
        <v>19333</v>
      </c>
      <c r="E13310" s="3">
        <v>1.0</v>
      </c>
      <c r="F13310" s="3" t="s">
        <v>7</v>
      </c>
    </row>
    <row r="13311" ht="15.0" customHeight="1">
      <c r="A13311" s="10">
        <v>1127.0</v>
      </c>
      <c r="B13311" s="3" t="s">
        <v>19334</v>
      </c>
      <c r="C13311" s="3" t="s">
        <v>19335</v>
      </c>
      <c r="E13311" s="3">
        <v>1.0</v>
      </c>
      <c r="F13311" s="3" t="s">
        <v>7</v>
      </c>
    </row>
    <row r="13312" ht="15.0" customHeight="1">
      <c r="A13312" s="10">
        <v>1134.0</v>
      </c>
      <c r="B13312" s="3" t="s">
        <v>19336</v>
      </c>
      <c r="C13312" s="3" t="s">
        <v>19337</v>
      </c>
      <c r="E13312" s="3">
        <v>1.0</v>
      </c>
      <c r="F13312" s="3" t="s">
        <v>7</v>
      </c>
    </row>
    <row r="13313" ht="15.0" customHeight="1">
      <c r="A13313" s="10">
        <v>1135.0</v>
      </c>
      <c r="B13313" s="3" t="s">
        <v>19338</v>
      </c>
      <c r="C13313" s="3" t="s">
        <v>19339</v>
      </c>
      <c r="E13313" s="3">
        <v>1.0</v>
      </c>
      <c r="F13313" s="3" t="s">
        <v>7</v>
      </c>
    </row>
    <row r="13314" ht="15.0" customHeight="1">
      <c r="A13314" s="10">
        <v>1137.0</v>
      </c>
      <c r="B13314" s="3" t="s">
        <v>19340</v>
      </c>
      <c r="C13314" s="3" t="s">
        <v>19341</v>
      </c>
      <c r="E13314" s="3">
        <v>1.0</v>
      </c>
      <c r="F13314" s="3" t="s">
        <v>7</v>
      </c>
    </row>
    <row r="13315" ht="15.0" customHeight="1">
      <c r="A13315" s="10">
        <v>1140.0</v>
      </c>
      <c r="B13315" s="3" t="s">
        <v>19342</v>
      </c>
      <c r="C13315" s="3" t="s">
        <v>19343</v>
      </c>
      <c r="E13315" s="3">
        <v>1.0</v>
      </c>
      <c r="F13315" s="3" t="s">
        <v>7</v>
      </c>
    </row>
    <row r="13316" ht="15.0" customHeight="1">
      <c r="A13316" s="10">
        <v>1145.0</v>
      </c>
      <c r="B13316" s="3" t="s">
        <v>19344</v>
      </c>
      <c r="C13316" s="3" t="s">
        <v>19345</v>
      </c>
      <c r="E13316" s="3">
        <v>1.0</v>
      </c>
      <c r="F13316" s="3" t="s">
        <v>7</v>
      </c>
    </row>
    <row r="13317" ht="15.0" customHeight="1">
      <c r="A13317" s="10">
        <v>1150.0</v>
      </c>
      <c r="B13317" s="3" t="s">
        <v>19346</v>
      </c>
      <c r="C13317" s="3" t="s">
        <v>19347</v>
      </c>
      <c r="E13317" s="3">
        <v>1.0</v>
      </c>
      <c r="F13317" s="3" t="s">
        <v>7</v>
      </c>
    </row>
    <row r="13318" ht="15.0" customHeight="1">
      <c r="A13318" s="10">
        <v>1153.0</v>
      </c>
      <c r="B13318" s="3" t="s">
        <v>19348</v>
      </c>
      <c r="C13318" s="3" t="s">
        <v>18910</v>
      </c>
      <c r="E13318" s="3">
        <v>1.0</v>
      </c>
      <c r="F13318" s="3" t="s">
        <v>7</v>
      </c>
    </row>
    <row r="13319" ht="15.0" customHeight="1">
      <c r="A13319" s="10">
        <v>1154.0</v>
      </c>
      <c r="B13319" s="3" t="s">
        <v>19349</v>
      </c>
      <c r="C13319" s="3" t="s">
        <v>19350</v>
      </c>
      <c r="E13319" s="3">
        <v>1.0</v>
      </c>
      <c r="F13319" s="3" t="s">
        <v>7</v>
      </c>
    </row>
    <row r="13320" ht="15.0" customHeight="1">
      <c r="A13320" s="10">
        <v>1157.0</v>
      </c>
      <c r="B13320" s="3" t="s">
        <v>19351</v>
      </c>
      <c r="C13320" s="3" t="s">
        <v>19352</v>
      </c>
      <c r="E13320" s="3">
        <v>1.0</v>
      </c>
      <c r="F13320" s="3" t="s">
        <v>7</v>
      </c>
    </row>
    <row r="13321" ht="15.0" customHeight="1">
      <c r="A13321" s="10">
        <v>1159.0</v>
      </c>
      <c r="B13321" s="3" t="s">
        <v>19353</v>
      </c>
      <c r="C13321" s="3" t="s">
        <v>19354</v>
      </c>
      <c r="E13321" s="3">
        <v>1.0</v>
      </c>
      <c r="F13321" s="3" t="s">
        <v>7</v>
      </c>
    </row>
    <row r="13322" ht="15.0" customHeight="1">
      <c r="A13322" s="10">
        <v>1162.0</v>
      </c>
      <c r="B13322" s="3" t="s">
        <v>19355</v>
      </c>
      <c r="C13322" s="3" t="s">
        <v>19345</v>
      </c>
      <c r="E13322" s="3">
        <v>1.0</v>
      </c>
      <c r="F13322" s="3" t="s">
        <v>7</v>
      </c>
    </row>
    <row r="13323" ht="15.0" customHeight="1">
      <c r="A13323" s="10">
        <v>1170.0</v>
      </c>
      <c r="B13323" s="3" t="s">
        <v>19356</v>
      </c>
      <c r="C13323" s="3" t="s">
        <v>19357</v>
      </c>
      <c r="E13323" s="3">
        <v>1.0</v>
      </c>
      <c r="F13323" s="3" t="s">
        <v>7</v>
      </c>
    </row>
    <row r="13324" ht="15.0" customHeight="1">
      <c r="A13324" s="10">
        <v>1171.0</v>
      </c>
      <c r="B13324" s="3" t="s">
        <v>19358</v>
      </c>
      <c r="C13324" s="3" t="s">
        <v>19359</v>
      </c>
      <c r="E13324" s="3">
        <v>1.0</v>
      </c>
      <c r="F13324" s="3" t="s">
        <v>7</v>
      </c>
    </row>
    <row r="13325" ht="15.0" customHeight="1">
      <c r="A13325" s="10">
        <v>1172.0</v>
      </c>
      <c r="B13325" s="3" t="s">
        <v>19360</v>
      </c>
      <c r="C13325" s="3" t="s">
        <v>19361</v>
      </c>
      <c r="E13325" s="3">
        <v>1.0</v>
      </c>
      <c r="F13325" s="3" t="s">
        <v>7</v>
      </c>
    </row>
    <row r="13326" ht="15.0" customHeight="1">
      <c r="A13326" s="10">
        <v>1175.0</v>
      </c>
      <c r="B13326" s="3" t="s">
        <v>19362</v>
      </c>
      <c r="C13326" s="3" t="s">
        <v>19363</v>
      </c>
      <c r="E13326" s="3">
        <v>1.0</v>
      </c>
      <c r="F13326" s="3" t="s">
        <v>7</v>
      </c>
    </row>
    <row r="13327" ht="15.0" customHeight="1">
      <c r="A13327" s="10">
        <v>1182.0</v>
      </c>
      <c r="B13327" s="3" t="s">
        <v>19364</v>
      </c>
      <c r="C13327" s="3" t="s">
        <v>19365</v>
      </c>
      <c r="E13327" s="3">
        <v>1.0</v>
      </c>
      <c r="F13327" s="3" t="s">
        <v>7</v>
      </c>
    </row>
    <row r="13328" ht="15.0" customHeight="1">
      <c r="A13328" s="10">
        <v>1184.0</v>
      </c>
      <c r="B13328" s="3" t="s">
        <v>19366</v>
      </c>
      <c r="C13328" s="3" t="s">
        <v>19367</v>
      </c>
      <c r="E13328" s="3">
        <v>1.0</v>
      </c>
      <c r="F13328" s="3" t="s">
        <v>7</v>
      </c>
    </row>
    <row r="13329" ht="15.0" customHeight="1">
      <c r="A13329" s="10">
        <v>1185.0</v>
      </c>
      <c r="B13329" s="3" t="s">
        <v>19368</v>
      </c>
      <c r="C13329" s="3" t="s">
        <v>19369</v>
      </c>
      <c r="E13329" s="3">
        <v>1.0</v>
      </c>
      <c r="F13329" s="3" t="s">
        <v>7</v>
      </c>
    </row>
    <row r="13330" ht="15.0" customHeight="1">
      <c r="A13330" s="10">
        <v>1189.0</v>
      </c>
      <c r="B13330" s="3" t="s">
        <v>19370</v>
      </c>
      <c r="C13330" s="3" t="s">
        <v>19371</v>
      </c>
      <c r="E13330" s="3">
        <v>1.0</v>
      </c>
      <c r="F13330" s="3" t="s">
        <v>7</v>
      </c>
    </row>
    <row r="13331" ht="15.0" customHeight="1">
      <c r="A13331" s="10">
        <v>1190.0</v>
      </c>
      <c r="B13331" s="3" t="s">
        <v>19372</v>
      </c>
      <c r="C13331" s="3" t="s">
        <v>19373</v>
      </c>
      <c r="E13331" s="3">
        <v>1.0</v>
      </c>
      <c r="F13331" s="3" t="s">
        <v>7</v>
      </c>
    </row>
    <row r="13332" ht="15.0" customHeight="1">
      <c r="A13332" s="10">
        <v>1191.0</v>
      </c>
      <c r="B13332" s="3" t="s">
        <v>19374</v>
      </c>
      <c r="C13332" s="3" t="s">
        <v>19375</v>
      </c>
      <c r="E13332" s="3">
        <v>1.0</v>
      </c>
      <c r="F13332" s="3" t="s">
        <v>7</v>
      </c>
    </row>
    <row r="13333" ht="15.0" customHeight="1">
      <c r="A13333" s="10">
        <v>1193.0</v>
      </c>
      <c r="B13333" s="3" t="s">
        <v>19376</v>
      </c>
      <c r="C13333" s="3" t="s">
        <v>19377</v>
      </c>
      <c r="E13333" s="3">
        <v>1.0</v>
      </c>
      <c r="F13333" s="3" t="s">
        <v>7</v>
      </c>
    </row>
    <row r="13334" ht="15.0" customHeight="1">
      <c r="A13334" s="10">
        <v>1200.0</v>
      </c>
      <c r="B13334" s="3" t="s">
        <v>19378</v>
      </c>
      <c r="C13334" s="3" t="s">
        <v>19379</v>
      </c>
      <c r="E13334" s="3">
        <v>1.0</v>
      </c>
      <c r="F13334" s="3" t="s">
        <v>7</v>
      </c>
    </row>
    <row r="13335" ht="15.0" customHeight="1">
      <c r="A13335" s="10">
        <v>1206.0</v>
      </c>
      <c r="B13335" s="3" t="s">
        <v>19380</v>
      </c>
      <c r="C13335" s="3" t="s">
        <v>19381</v>
      </c>
      <c r="E13335" s="3">
        <v>1.0</v>
      </c>
      <c r="F13335" s="3" t="s">
        <v>7</v>
      </c>
    </row>
    <row r="13336" ht="15.0" customHeight="1">
      <c r="A13336" s="10">
        <v>1214.0</v>
      </c>
      <c r="B13336" s="3" t="s">
        <v>19382</v>
      </c>
      <c r="C13336" s="3" t="s">
        <v>19383</v>
      </c>
      <c r="E13336" s="3">
        <v>1.0</v>
      </c>
      <c r="F13336" s="3" t="s">
        <v>7</v>
      </c>
    </row>
    <row r="13337" ht="15.0" customHeight="1">
      <c r="A13337" s="10">
        <v>1215.0</v>
      </c>
      <c r="B13337" s="3" t="s">
        <v>19384</v>
      </c>
      <c r="C13337" s="3" t="s">
        <v>19385</v>
      </c>
      <c r="E13337" s="3">
        <v>1.0</v>
      </c>
      <c r="F13337" s="3" t="s">
        <v>7</v>
      </c>
    </row>
    <row r="13338" ht="15.0" customHeight="1">
      <c r="A13338" s="10">
        <v>1216.0</v>
      </c>
      <c r="B13338" s="3" t="s">
        <v>19386</v>
      </c>
      <c r="C13338" s="3" t="s">
        <v>19387</v>
      </c>
      <c r="E13338" s="3">
        <v>1.0</v>
      </c>
      <c r="F13338" s="3" t="s">
        <v>7</v>
      </c>
    </row>
    <row r="13339" ht="15.0" customHeight="1">
      <c r="A13339" s="10">
        <v>1217.0</v>
      </c>
      <c r="B13339" s="3" t="s">
        <v>19388</v>
      </c>
      <c r="C13339" s="3" t="s">
        <v>19389</v>
      </c>
      <c r="E13339" s="3">
        <v>1.0</v>
      </c>
      <c r="F13339" s="3" t="s">
        <v>7</v>
      </c>
    </row>
    <row r="13340" ht="15.0" customHeight="1">
      <c r="A13340" s="10">
        <v>1221.0</v>
      </c>
      <c r="B13340" s="3" t="s">
        <v>19390</v>
      </c>
      <c r="C13340" s="3" t="s">
        <v>19391</v>
      </c>
      <c r="E13340" s="3">
        <v>1.0</v>
      </c>
      <c r="F13340" s="3" t="s">
        <v>7</v>
      </c>
    </row>
    <row r="13341" ht="15.0" customHeight="1">
      <c r="A13341" s="10">
        <v>1227.0</v>
      </c>
      <c r="B13341" s="3" t="s">
        <v>19392</v>
      </c>
      <c r="C13341" s="3" t="s">
        <v>19393</v>
      </c>
      <c r="E13341" s="3">
        <v>1.0</v>
      </c>
      <c r="F13341" s="3" t="s">
        <v>7</v>
      </c>
    </row>
    <row r="13342" ht="15.0" customHeight="1">
      <c r="A13342" s="10">
        <v>1228.0</v>
      </c>
      <c r="B13342" s="3" t="s">
        <v>19394</v>
      </c>
      <c r="C13342" s="3" t="s">
        <v>19395</v>
      </c>
      <c r="E13342" s="3">
        <v>1.0</v>
      </c>
      <c r="F13342" s="3" t="s">
        <v>7</v>
      </c>
    </row>
    <row r="13343" ht="15.0" customHeight="1">
      <c r="A13343" s="10">
        <v>1241.0</v>
      </c>
      <c r="B13343" s="3" t="s">
        <v>19396</v>
      </c>
      <c r="C13343" s="3" t="s">
        <v>19397</v>
      </c>
      <c r="E13343" s="3">
        <v>1.0</v>
      </c>
      <c r="F13343" s="3" t="s">
        <v>7</v>
      </c>
    </row>
    <row r="13344" ht="15.0" customHeight="1">
      <c r="A13344" s="10">
        <v>1245.0</v>
      </c>
      <c r="B13344" s="3" t="s">
        <v>19398</v>
      </c>
      <c r="C13344" s="3" t="s">
        <v>19399</v>
      </c>
      <c r="E13344" s="3">
        <v>1.0</v>
      </c>
      <c r="F13344" s="3" t="s">
        <v>7</v>
      </c>
    </row>
    <row r="13345" ht="15.0" customHeight="1">
      <c r="A13345" s="10">
        <v>1248.0</v>
      </c>
      <c r="B13345" s="3" t="s">
        <v>19400</v>
      </c>
      <c r="C13345" s="3" t="s">
        <v>19401</v>
      </c>
      <c r="E13345" s="3">
        <v>1.0</v>
      </c>
      <c r="F13345" s="3" t="s">
        <v>7</v>
      </c>
    </row>
    <row r="13346" ht="15.0" customHeight="1">
      <c r="A13346" s="10">
        <v>1249.0</v>
      </c>
      <c r="B13346" s="3" t="s">
        <v>19402</v>
      </c>
      <c r="C13346" s="3" t="s">
        <v>19403</v>
      </c>
      <c r="E13346" s="3">
        <v>1.0</v>
      </c>
      <c r="F13346" s="3" t="s">
        <v>7</v>
      </c>
    </row>
    <row r="13347" ht="15.0" customHeight="1">
      <c r="A13347" s="10">
        <v>1256.0</v>
      </c>
      <c r="B13347" s="3" t="s">
        <v>19404</v>
      </c>
      <c r="C13347" s="3" t="s">
        <v>19405</v>
      </c>
      <c r="E13347" s="3">
        <v>1.0</v>
      </c>
      <c r="F13347" s="3" t="s">
        <v>7</v>
      </c>
    </row>
    <row r="13348" ht="15.0" customHeight="1">
      <c r="A13348" s="10">
        <v>1261.0</v>
      </c>
      <c r="B13348" s="3" t="s">
        <v>19406</v>
      </c>
      <c r="C13348" s="3" t="s">
        <v>19407</v>
      </c>
      <c r="E13348" s="3">
        <v>1.0</v>
      </c>
      <c r="F13348" s="3" t="s">
        <v>7</v>
      </c>
    </row>
    <row r="13349" ht="15.0" customHeight="1">
      <c r="A13349" s="10">
        <v>1262.0</v>
      </c>
      <c r="B13349" s="3" t="s">
        <v>19408</v>
      </c>
      <c r="C13349" s="3" t="s">
        <v>19409</v>
      </c>
      <c r="E13349" s="3">
        <v>1.0</v>
      </c>
      <c r="F13349" s="3" t="s">
        <v>7</v>
      </c>
    </row>
    <row r="13350" ht="15.0" customHeight="1">
      <c r="A13350" s="10">
        <v>1263.0</v>
      </c>
      <c r="B13350" s="3" t="s">
        <v>19410</v>
      </c>
      <c r="C13350" s="3" t="s">
        <v>19411</v>
      </c>
      <c r="E13350" s="3">
        <v>1.0</v>
      </c>
      <c r="F13350" s="3" t="s">
        <v>7</v>
      </c>
    </row>
    <row r="13351" ht="15.0" customHeight="1">
      <c r="A13351" s="10">
        <v>1264.0</v>
      </c>
      <c r="B13351" s="3" t="s">
        <v>19412</v>
      </c>
      <c r="C13351" s="3" t="s">
        <v>19413</v>
      </c>
      <c r="E13351" s="3">
        <v>1.0</v>
      </c>
      <c r="F13351" s="3" t="s">
        <v>7</v>
      </c>
    </row>
    <row r="13352" ht="15.0" customHeight="1">
      <c r="A13352" s="10">
        <v>1265.0</v>
      </c>
      <c r="B13352" s="3" t="s">
        <v>19414</v>
      </c>
      <c r="C13352" s="3" t="s">
        <v>19415</v>
      </c>
      <c r="E13352" s="3">
        <v>1.0</v>
      </c>
      <c r="F13352" s="3" t="s">
        <v>7</v>
      </c>
    </row>
    <row r="13353" ht="15.0" customHeight="1">
      <c r="A13353" s="10">
        <v>1269.0</v>
      </c>
      <c r="B13353" s="3" t="s">
        <v>19416</v>
      </c>
      <c r="C13353" s="3" t="s">
        <v>19417</v>
      </c>
      <c r="E13353" s="3">
        <v>1.0</v>
      </c>
      <c r="F13353" s="3" t="s">
        <v>7</v>
      </c>
    </row>
    <row r="13354" ht="15.0" customHeight="1">
      <c r="A13354" s="10">
        <v>1272.0</v>
      </c>
      <c r="B13354" s="3" t="s">
        <v>19418</v>
      </c>
      <c r="C13354" s="3" t="s">
        <v>19419</v>
      </c>
      <c r="E13354" s="3">
        <v>1.0</v>
      </c>
      <c r="F13354" s="3" t="s">
        <v>7</v>
      </c>
    </row>
    <row r="13355" ht="15.0" customHeight="1">
      <c r="A13355" s="10">
        <v>1275.0</v>
      </c>
      <c r="B13355" s="3" t="s">
        <v>19420</v>
      </c>
      <c r="C13355" s="3" t="s">
        <v>19421</v>
      </c>
      <c r="E13355" s="3">
        <v>1.0</v>
      </c>
      <c r="F13355" s="3" t="s">
        <v>7</v>
      </c>
    </row>
    <row r="13356" ht="15.0" customHeight="1">
      <c r="A13356" s="10">
        <v>1277.0</v>
      </c>
      <c r="B13356" s="3" t="s">
        <v>19422</v>
      </c>
      <c r="C13356" s="3" t="s">
        <v>19423</v>
      </c>
      <c r="E13356" s="3">
        <v>1.0</v>
      </c>
      <c r="F13356" s="3" t="s">
        <v>7</v>
      </c>
    </row>
    <row r="13357" ht="15.0" customHeight="1">
      <c r="A13357" s="10">
        <v>1283.0</v>
      </c>
      <c r="B13357" s="3" t="s">
        <v>19424</v>
      </c>
      <c r="C13357" s="3" t="s">
        <v>19425</v>
      </c>
      <c r="E13357" s="3">
        <v>1.0</v>
      </c>
      <c r="F13357" s="3" t="s">
        <v>7</v>
      </c>
    </row>
    <row r="13358" ht="15.0" customHeight="1">
      <c r="A13358" s="10">
        <v>1286.0</v>
      </c>
      <c r="B13358" s="3" t="s">
        <v>19426</v>
      </c>
      <c r="C13358" s="3" t="s">
        <v>19427</v>
      </c>
      <c r="E13358" s="3">
        <v>1.0</v>
      </c>
      <c r="F13358" s="3" t="s">
        <v>7</v>
      </c>
    </row>
    <row r="13359" ht="15.0" customHeight="1">
      <c r="A13359" s="10">
        <v>1287.0</v>
      </c>
      <c r="B13359" s="3" t="s">
        <v>19428</v>
      </c>
      <c r="C13359" s="3" t="s">
        <v>19429</v>
      </c>
      <c r="E13359" s="3">
        <v>1.0</v>
      </c>
      <c r="F13359" s="3" t="s">
        <v>7</v>
      </c>
    </row>
    <row r="13360" ht="15.0" customHeight="1">
      <c r="A13360" s="10">
        <v>1288.0</v>
      </c>
      <c r="B13360" s="3" t="s">
        <v>19430</v>
      </c>
      <c r="C13360" s="3" t="s">
        <v>19431</v>
      </c>
      <c r="E13360" s="3">
        <v>1.0</v>
      </c>
      <c r="F13360" s="3" t="s">
        <v>7</v>
      </c>
    </row>
    <row r="13361" ht="15.0" customHeight="1">
      <c r="A13361" s="10">
        <v>1289.0</v>
      </c>
      <c r="B13361" s="3" t="s">
        <v>19432</v>
      </c>
      <c r="C13361" s="3" t="s">
        <v>19433</v>
      </c>
      <c r="E13361" s="3">
        <v>1.0</v>
      </c>
      <c r="F13361" s="3" t="s">
        <v>7</v>
      </c>
    </row>
    <row r="13362" ht="15.0" customHeight="1">
      <c r="A13362" s="10">
        <v>1291.0</v>
      </c>
      <c r="B13362" s="3" t="s">
        <v>19434</v>
      </c>
      <c r="C13362" s="3" t="s">
        <v>19435</v>
      </c>
      <c r="E13362" s="3">
        <v>1.0</v>
      </c>
      <c r="F13362" s="3" t="s">
        <v>7</v>
      </c>
    </row>
    <row r="13363" ht="15.0" customHeight="1">
      <c r="A13363" s="10">
        <v>1292.0</v>
      </c>
      <c r="B13363" s="3" t="s">
        <v>19436</v>
      </c>
      <c r="C13363" s="3" t="s">
        <v>19437</v>
      </c>
      <c r="E13363" s="3">
        <v>1.0</v>
      </c>
      <c r="F13363" s="3" t="s">
        <v>7</v>
      </c>
    </row>
    <row r="13364" ht="15.0" customHeight="1">
      <c r="A13364" s="10">
        <v>1295.0</v>
      </c>
      <c r="B13364" s="3" t="s">
        <v>19438</v>
      </c>
      <c r="C13364" s="3" t="s">
        <v>19439</v>
      </c>
      <c r="E13364" s="3">
        <v>1.0</v>
      </c>
      <c r="F13364" s="3" t="s">
        <v>7</v>
      </c>
    </row>
    <row r="13365" ht="15.0" customHeight="1">
      <c r="A13365" s="10">
        <v>1296.0</v>
      </c>
      <c r="B13365" s="3" t="s">
        <v>19440</v>
      </c>
      <c r="C13365" s="3" t="s">
        <v>19441</v>
      </c>
      <c r="E13365" s="3">
        <v>1.0</v>
      </c>
      <c r="F13365" s="3" t="s">
        <v>7</v>
      </c>
    </row>
    <row r="13366" ht="15.0" customHeight="1">
      <c r="A13366" s="10">
        <v>1298.0</v>
      </c>
      <c r="B13366" s="3" t="s">
        <v>19442</v>
      </c>
      <c r="C13366" s="3" t="s">
        <v>19443</v>
      </c>
      <c r="E13366" s="3">
        <v>1.0</v>
      </c>
      <c r="F13366" s="3" t="s">
        <v>7</v>
      </c>
    </row>
    <row r="13367" ht="15.0" customHeight="1">
      <c r="A13367" s="10">
        <v>1300.0</v>
      </c>
      <c r="B13367" s="3" t="s">
        <v>19444</v>
      </c>
      <c r="C13367" s="3" t="s">
        <v>19445</v>
      </c>
      <c r="E13367" s="3">
        <v>1.0</v>
      </c>
      <c r="F13367" s="3" t="s">
        <v>7</v>
      </c>
    </row>
    <row r="13368" ht="15.0" customHeight="1">
      <c r="A13368" s="10">
        <v>1302.0</v>
      </c>
      <c r="B13368" s="3" t="s">
        <v>19446</v>
      </c>
      <c r="C13368" s="3" t="s">
        <v>19447</v>
      </c>
      <c r="E13368" s="3">
        <v>1.0</v>
      </c>
      <c r="F13368" s="3" t="s">
        <v>7</v>
      </c>
    </row>
    <row r="13369" ht="15.0" customHeight="1">
      <c r="A13369" s="10">
        <v>1303.0</v>
      </c>
      <c r="B13369" s="3" t="s">
        <v>19448</v>
      </c>
      <c r="C13369" s="3" t="s">
        <v>19449</v>
      </c>
      <c r="E13369" s="3">
        <v>1.0</v>
      </c>
      <c r="F13369" s="3" t="s">
        <v>7</v>
      </c>
    </row>
    <row r="13370" ht="15.0" customHeight="1">
      <c r="A13370" s="10">
        <v>1308.0</v>
      </c>
      <c r="B13370" s="3" t="s">
        <v>19450</v>
      </c>
      <c r="C13370" s="3" t="s">
        <v>19403</v>
      </c>
      <c r="E13370" s="3">
        <v>1.0</v>
      </c>
      <c r="F13370" s="3" t="s">
        <v>7</v>
      </c>
    </row>
    <row r="13371" ht="15.0" customHeight="1">
      <c r="A13371" s="10">
        <v>1312.0</v>
      </c>
      <c r="B13371" s="3" t="s">
        <v>19451</v>
      </c>
      <c r="C13371" s="3" t="s">
        <v>19452</v>
      </c>
      <c r="E13371" s="3">
        <v>1.0</v>
      </c>
      <c r="F13371" s="3" t="s">
        <v>7</v>
      </c>
    </row>
    <row r="13372" ht="15.0" customHeight="1">
      <c r="A13372" s="10">
        <v>1313.0</v>
      </c>
      <c r="B13372" s="3" t="s">
        <v>19453</v>
      </c>
      <c r="C13372" s="3" t="s">
        <v>19454</v>
      </c>
      <c r="E13372" s="3">
        <v>1.0</v>
      </c>
      <c r="F13372" s="3" t="s">
        <v>7</v>
      </c>
    </row>
    <row r="13373" ht="15.0" customHeight="1">
      <c r="A13373" s="10">
        <v>1314.0</v>
      </c>
      <c r="B13373" s="3" t="s">
        <v>19455</v>
      </c>
      <c r="C13373" s="3" t="s">
        <v>19456</v>
      </c>
      <c r="E13373" s="3">
        <v>1.0</v>
      </c>
      <c r="F13373" s="3" t="s">
        <v>7</v>
      </c>
    </row>
    <row r="13374" ht="15.0" customHeight="1">
      <c r="A13374" s="10">
        <v>1321.0</v>
      </c>
      <c r="B13374" s="3" t="s">
        <v>19457</v>
      </c>
      <c r="C13374" s="3" t="s">
        <v>19458</v>
      </c>
      <c r="E13374" s="3">
        <v>1.0</v>
      </c>
      <c r="F13374" s="3" t="s">
        <v>7</v>
      </c>
    </row>
    <row r="13375" ht="15.0" customHeight="1">
      <c r="A13375" s="10">
        <v>1322.0</v>
      </c>
      <c r="B13375" s="3" t="s">
        <v>19459</v>
      </c>
      <c r="C13375" s="3" t="s">
        <v>19460</v>
      </c>
      <c r="E13375" s="3">
        <v>1.0</v>
      </c>
      <c r="F13375" s="3" t="s">
        <v>7</v>
      </c>
    </row>
    <row r="13376" ht="15.0" customHeight="1">
      <c r="A13376" s="10">
        <v>1325.0</v>
      </c>
      <c r="B13376" s="3" t="s">
        <v>19461</v>
      </c>
      <c r="C13376" s="3" t="s">
        <v>19462</v>
      </c>
      <c r="E13376" s="3">
        <v>1.0</v>
      </c>
      <c r="F13376" s="3" t="s">
        <v>7</v>
      </c>
    </row>
    <row r="13377" ht="15.0" customHeight="1">
      <c r="A13377" s="10">
        <v>1328.0</v>
      </c>
      <c r="B13377" s="3" t="s">
        <v>19463</v>
      </c>
      <c r="C13377" s="3" t="s">
        <v>19464</v>
      </c>
      <c r="E13377" s="3">
        <v>1.0</v>
      </c>
      <c r="F13377" s="3" t="s">
        <v>7</v>
      </c>
    </row>
    <row r="13378" ht="15.0" customHeight="1">
      <c r="A13378" s="10">
        <v>1332.0</v>
      </c>
      <c r="B13378" s="3" t="s">
        <v>19465</v>
      </c>
      <c r="C13378" s="3" t="s">
        <v>19466</v>
      </c>
      <c r="E13378" s="3">
        <v>1.0</v>
      </c>
      <c r="F13378" s="3" t="s">
        <v>7</v>
      </c>
    </row>
    <row r="13379" ht="15.0" customHeight="1">
      <c r="A13379" s="10">
        <v>1335.0</v>
      </c>
      <c r="B13379" s="3" t="s">
        <v>19467</v>
      </c>
      <c r="C13379" s="3" t="s">
        <v>19468</v>
      </c>
      <c r="E13379" s="3">
        <v>1.0</v>
      </c>
      <c r="F13379" s="3" t="s">
        <v>7</v>
      </c>
    </row>
    <row r="13380" ht="15.0" customHeight="1">
      <c r="A13380" s="10">
        <v>1339.0</v>
      </c>
      <c r="B13380" s="3" t="s">
        <v>19469</v>
      </c>
      <c r="C13380" s="3" t="s">
        <v>19470</v>
      </c>
      <c r="E13380" s="3">
        <v>1.0</v>
      </c>
      <c r="F13380" s="3" t="s">
        <v>7</v>
      </c>
    </row>
    <row r="13381" ht="15.0" customHeight="1">
      <c r="A13381" s="10">
        <v>1340.0</v>
      </c>
      <c r="B13381" s="3" t="s">
        <v>19471</v>
      </c>
      <c r="C13381" s="3" t="s">
        <v>19472</v>
      </c>
      <c r="E13381" s="3">
        <v>1.0</v>
      </c>
      <c r="F13381" s="3" t="s">
        <v>7</v>
      </c>
    </row>
    <row r="13382" ht="15.0" customHeight="1">
      <c r="A13382" s="10">
        <v>1343.0</v>
      </c>
      <c r="B13382" s="3" t="s">
        <v>19473</v>
      </c>
      <c r="C13382" s="3" t="s">
        <v>19474</v>
      </c>
      <c r="E13382" s="3">
        <v>1.0</v>
      </c>
      <c r="F13382" s="3" t="s">
        <v>7</v>
      </c>
    </row>
    <row r="13383" ht="15.0" customHeight="1">
      <c r="A13383" s="10">
        <v>1348.0</v>
      </c>
      <c r="B13383" s="3" t="s">
        <v>19475</v>
      </c>
      <c r="C13383" s="3" t="s">
        <v>19476</v>
      </c>
      <c r="E13383" s="3">
        <v>1.0</v>
      </c>
      <c r="F13383" s="3" t="s">
        <v>7</v>
      </c>
    </row>
    <row r="13384" ht="15.0" customHeight="1">
      <c r="A13384" s="10">
        <v>1350.0</v>
      </c>
      <c r="B13384" s="3" t="s">
        <v>19477</v>
      </c>
      <c r="C13384" s="3" t="s">
        <v>19478</v>
      </c>
      <c r="E13384" s="3">
        <v>1.0</v>
      </c>
      <c r="F13384" s="3" t="s">
        <v>7</v>
      </c>
    </row>
    <row r="13385" ht="15.0" customHeight="1">
      <c r="A13385" s="10">
        <v>1351.0</v>
      </c>
      <c r="B13385" s="3" t="s">
        <v>19479</v>
      </c>
      <c r="C13385" s="3" t="s">
        <v>19480</v>
      </c>
      <c r="E13385" s="3">
        <v>1.0</v>
      </c>
      <c r="F13385" s="3" t="s">
        <v>7</v>
      </c>
    </row>
    <row r="13386" ht="15.0" customHeight="1">
      <c r="A13386" s="10">
        <v>1352.0</v>
      </c>
      <c r="B13386" s="3" t="s">
        <v>19481</v>
      </c>
      <c r="C13386" s="3" t="s">
        <v>19482</v>
      </c>
      <c r="E13386" s="3">
        <v>1.0</v>
      </c>
      <c r="F13386" s="3" t="s">
        <v>7</v>
      </c>
    </row>
    <row r="13387" ht="15.0" customHeight="1">
      <c r="A13387" s="10">
        <v>1355.0</v>
      </c>
      <c r="B13387" s="3" t="s">
        <v>19483</v>
      </c>
      <c r="C13387" s="3" t="s">
        <v>19484</v>
      </c>
      <c r="E13387" s="3">
        <v>1.0</v>
      </c>
      <c r="F13387" s="3" t="s">
        <v>7</v>
      </c>
    </row>
    <row r="13388" ht="15.0" customHeight="1">
      <c r="A13388" s="10">
        <v>1356.0</v>
      </c>
      <c r="B13388" s="3" t="s">
        <v>19485</v>
      </c>
      <c r="C13388" s="3" t="s">
        <v>19486</v>
      </c>
      <c r="E13388" s="3">
        <v>1.0</v>
      </c>
      <c r="F13388" s="3" t="s">
        <v>7</v>
      </c>
    </row>
    <row r="13389" ht="15.0" customHeight="1">
      <c r="A13389" s="10">
        <v>1357.0</v>
      </c>
      <c r="B13389" s="3" t="s">
        <v>19487</v>
      </c>
      <c r="C13389" s="3" t="s">
        <v>19488</v>
      </c>
      <c r="E13389" s="3">
        <v>1.0</v>
      </c>
      <c r="F13389" s="3" t="s">
        <v>7</v>
      </c>
    </row>
    <row r="13390" ht="15.0" customHeight="1">
      <c r="A13390" s="10">
        <v>1358.0</v>
      </c>
      <c r="B13390" s="3" t="s">
        <v>19489</v>
      </c>
      <c r="C13390" s="3" t="s">
        <v>19490</v>
      </c>
      <c r="E13390" s="3">
        <v>1.0</v>
      </c>
      <c r="F13390" s="3" t="s">
        <v>7</v>
      </c>
    </row>
    <row r="13391" ht="15.0" customHeight="1">
      <c r="A13391" s="10">
        <v>1359.0</v>
      </c>
      <c r="B13391" s="3" t="s">
        <v>19491</v>
      </c>
      <c r="C13391" s="3" t="s">
        <v>19492</v>
      </c>
      <c r="E13391" s="3">
        <v>1.0</v>
      </c>
      <c r="F13391" s="3" t="s">
        <v>7</v>
      </c>
    </row>
    <row r="13392" ht="15.0" customHeight="1">
      <c r="A13392" s="10">
        <v>1362.0</v>
      </c>
      <c r="B13392" s="3" t="s">
        <v>19493</v>
      </c>
      <c r="C13392" s="3" t="s">
        <v>19494</v>
      </c>
      <c r="E13392" s="3">
        <v>1.0</v>
      </c>
      <c r="F13392" s="3" t="s">
        <v>7</v>
      </c>
    </row>
    <row r="13393" ht="15.0" customHeight="1">
      <c r="A13393" s="10">
        <v>1363.0</v>
      </c>
      <c r="B13393" s="3" t="s">
        <v>19495</v>
      </c>
      <c r="C13393" s="3" t="s">
        <v>19496</v>
      </c>
      <c r="E13393" s="3">
        <v>1.0</v>
      </c>
      <c r="F13393" s="3" t="s">
        <v>7</v>
      </c>
    </row>
    <row r="13394" ht="15.0" customHeight="1">
      <c r="A13394" s="10">
        <v>1366.0</v>
      </c>
      <c r="B13394" s="3" t="s">
        <v>19497</v>
      </c>
      <c r="C13394" s="3" t="s">
        <v>19498</v>
      </c>
      <c r="E13394" s="3">
        <v>1.0</v>
      </c>
      <c r="F13394" s="3" t="s">
        <v>7</v>
      </c>
    </row>
    <row r="13395" ht="15.0" customHeight="1">
      <c r="A13395" s="10">
        <v>1367.0</v>
      </c>
      <c r="B13395" s="3" t="s">
        <v>19499</v>
      </c>
      <c r="C13395" s="3" t="s">
        <v>19500</v>
      </c>
      <c r="E13395" s="3">
        <v>1.0</v>
      </c>
      <c r="F13395" s="3" t="s">
        <v>7</v>
      </c>
    </row>
    <row r="13396" ht="15.0" customHeight="1">
      <c r="A13396" s="10">
        <v>1375.0</v>
      </c>
      <c r="B13396" s="3" t="s">
        <v>19501</v>
      </c>
      <c r="C13396" s="3" t="s">
        <v>19502</v>
      </c>
      <c r="E13396" s="3">
        <v>1.0</v>
      </c>
      <c r="F13396" s="3" t="s">
        <v>7</v>
      </c>
    </row>
    <row r="13397" ht="15.0" customHeight="1">
      <c r="A13397" s="10">
        <v>1377.0</v>
      </c>
      <c r="B13397" s="3" t="s">
        <v>19503</v>
      </c>
      <c r="C13397" s="3" t="s">
        <v>19504</v>
      </c>
      <c r="E13397" s="3">
        <v>1.0</v>
      </c>
      <c r="F13397" s="3" t="s">
        <v>7</v>
      </c>
    </row>
    <row r="13398" ht="15.0" customHeight="1">
      <c r="A13398" s="10">
        <v>1378.0</v>
      </c>
      <c r="B13398" s="3" t="s">
        <v>19505</v>
      </c>
      <c r="C13398" s="3" t="s">
        <v>19506</v>
      </c>
      <c r="E13398" s="3">
        <v>1.0</v>
      </c>
      <c r="F13398" s="3" t="s">
        <v>7</v>
      </c>
    </row>
    <row r="13399" ht="15.0" customHeight="1">
      <c r="A13399" s="10">
        <v>1379.0</v>
      </c>
      <c r="B13399" s="3" t="s">
        <v>19507</v>
      </c>
      <c r="C13399" s="3" t="s">
        <v>19508</v>
      </c>
      <c r="E13399" s="3">
        <v>1.0</v>
      </c>
      <c r="F13399" s="3" t="s">
        <v>7</v>
      </c>
    </row>
    <row r="13400" ht="15.0" customHeight="1">
      <c r="A13400" s="10">
        <v>1380.0</v>
      </c>
      <c r="B13400" s="3" t="s">
        <v>19509</v>
      </c>
      <c r="C13400" s="3" t="s">
        <v>19510</v>
      </c>
      <c r="E13400" s="3">
        <v>1.0</v>
      </c>
      <c r="F13400" s="3" t="s">
        <v>7</v>
      </c>
    </row>
    <row r="13401" ht="15.0" customHeight="1">
      <c r="A13401" s="10">
        <v>1381.0</v>
      </c>
      <c r="B13401" s="3" t="s">
        <v>19511</v>
      </c>
      <c r="C13401" s="3" t="s">
        <v>19512</v>
      </c>
      <c r="E13401" s="3">
        <v>1.0</v>
      </c>
      <c r="F13401" s="3" t="s">
        <v>7</v>
      </c>
    </row>
    <row r="13402" ht="15.0" customHeight="1">
      <c r="A13402" s="10">
        <v>1382.0</v>
      </c>
      <c r="B13402" s="3" t="s">
        <v>19513</v>
      </c>
      <c r="C13402" s="3" t="s">
        <v>19514</v>
      </c>
      <c r="E13402" s="3">
        <v>1.0</v>
      </c>
      <c r="F13402" s="3" t="s">
        <v>7</v>
      </c>
    </row>
    <row r="13403" ht="15.0" customHeight="1">
      <c r="A13403" s="10">
        <v>1383.0</v>
      </c>
      <c r="B13403" s="3" t="s">
        <v>19515</v>
      </c>
      <c r="C13403" s="3" t="s">
        <v>19516</v>
      </c>
      <c r="E13403" s="3">
        <v>1.0</v>
      </c>
      <c r="F13403" s="3" t="s">
        <v>7</v>
      </c>
    </row>
    <row r="13404" ht="15.0" customHeight="1">
      <c r="A13404" s="10">
        <v>1385.0</v>
      </c>
      <c r="B13404" s="3" t="s">
        <v>19517</v>
      </c>
      <c r="C13404" s="3" t="s">
        <v>19518</v>
      </c>
      <c r="E13404" s="3">
        <v>1.0</v>
      </c>
      <c r="F13404" s="3" t="s">
        <v>7</v>
      </c>
    </row>
    <row r="13405" ht="15.0" customHeight="1">
      <c r="A13405" s="10">
        <v>1388.0</v>
      </c>
      <c r="B13405" s="3" t="s">
        <v>19519</v>
      </c>
      <c r="C13405" s="3" t="s">
        <v>19520</v>
      </c>
      <c r="E13405" s="3">
        <v>1.0</v>
      </c>
      <c r="F13405" s="3" t="s">
        <v>7</v>
      </c>
    </row>
    <row r="13406" ht="15.0" customHeight="1">
      <c r="A13406" s="10">
        <v>1389.0</v>
      </c>
      <c r="B13406" s="3" t="s">
        <v>19521</v>
      </c>
      <c r="C13406" s="3" t="s">
        <v>19522</v>
      </c>
      <c r="E13406" s="3">
        <v>1.0</v>
      </c>
      <c r="F13406" s="3" t="s">
        <v>7</v>
      </c>
    </row>
    <row r="13407" ht="15.0" customHeight="1">
      <c r="A13407" s="10">
        <v>1390.0</v>
      </c>
      <c r="B13407" s="3" t="s">
        <v>19523</v>
      </c>
      <c r="C13407" s="3" t="s">
        <v>19524</v>
      </c>
      <c r="E13407" s="3">
        <v>1.0</v>
      </c>
      <c r="F13407" s="3" t="s">
        <v>7</v>
      </c>
    </row>
    <row r="13408" ht="15.0" customHeight="1">
      <c r="A13408" s="10">
        <v>1393.0</v>
      </c>
      <c r="B13408" s="3" t="s">
        <v>19525</v>
      </c>
      <c r="C13408" s="3" t="s">
        <v>19526</v>
      </c>
      <c r="E13408" s="3">
        <v>1.0</v>
      </c>
      <c r="F13408" s="3" t="s">
        <v>7</v>
      </c>
    </row>
    <row r="13409" ht="15.0" customHeight="1">
      <c r="A13409" s="10">
        <v>1398.0</v>
      </c>
      <c r="B13409" s="3" t="s">
        <v>19527</v>
      </c>
      <c r="C13409" s="3" t="s">
        <v>19528</v>
      </c>
      <c r="E13409" s="3">
        <v>1.0</v>
      </c>
      <c r="F13409" s="3" t="s">
        <v>7</v>
      </c>
    </row>
    <row r="13410" ht="15.0" customHeight="1">
      <c r="A13410" s="10">
        <v>1400.0</v>
      </c>
      <c r="B13410" s="3" t="s">
        <v>19529</v>
      </c>
      <c r="C13410" s="3" t="s">
        <v>19530</v>
      </c>
      <c r="E13410" s="3">
        <v>1.0</v>
      </c>
      <c r="F13410" s="3" t="s">
        <v>7</v>
      </c>
    </row>
    <row r="13411" ht="15.0" customHeight="1">
      <c r="A13411" s="10">
        <v>1404.0</v>
      </c>
      <c r="B13411" s="3" t="s">
        <v>19531</v>
      </c>
      <c r="C13411" s="3" t="s">
        <v>19532</v>
      </c>
      <c r="E13411" s="3">
        <v>1.0</v>
      </c>
      <c r="F13411" s="3" t="s">
        <v>7</v>
      </c>
    </row>
    <row r="13412" ht="15.0" customHeight="1">
      <c r="A13412" s="10">
        <v>1406.0</v>
      </c>
      <c r="B13412" s="3" t="s">
        <v>19533</v>
      </c>
      <c r="C13412" s="3" t="s">
        <v>19534</v>
      </c>
      <c r="E13412" s="3">
        <v>1.0</v>
      </c>
      <c r="F13412" s="3" t="s">
        <v>7</v>
      </c>
    </row>
    <row r="13413" ht="15.0" customHeight="1">
      <c r="A13413" s="10">
        <v>1412.0</v>
      </c>
      <c r="B13413" s="3" t="s">
        <v>19535</v>
      </c>
      <c r="C13413" s="3" t="s">
        <v>19536</v>
      </c>
      <c r="E13413" s="3">
        <v>1.0</v>
      </c>
      <c r="F13413" s="3" t="s">
        <v>7</v>
      </c>
    </row>
    <row r="13414" ht="15.0" customHeight="1">
      <c r="A13414" s="10">
        <v>1416.0</v>
      </c>
      <c r="B13414" s="3" t="s">
        <v>19537</v>
      </c>
      <c r="C13414" s="3" t="s">
        <v>19538</v>
      </c>
      <c r="E13414" s="3">
        <v>1.0</v>
      </c>
      <c r="F13414" s="3" t="s">
        <v>7</v>
      </c>
    </row>
    <row r="13415" ht="15.0" customHeight="1">
      <c r="A13415" s="10">
        <v>1417.0</v>
      </c>
      <c r="B13415" s="3" t="s">
        <v>19539</v>
      </c>
      <c r="C13415" s="3" t="s">
        <v>19540</v>
      </c>
      <c r="E13415" s="3">
        <v>1.0</v>
      </c>
      <c r="F13415" s="3" t="s">
        <v>7</v>
      </c>
    </row>
    <row r="13416" ht="15.0" customHeight="1">
      <c r="A13416" s="10">
        <v>1418.0</v>
      </c>
      <c r="B13416" s="3" t="s">
        <v>19541</v>
      </c>
      <c r="C13416" s="3" t="s">
        <v>19542</v>
      </c>
      <c r="E13416" s="3">
        <v>1.0</v>
      </c>
      <c r="F13416" s="3" t="s">
        <v>7</v>
      </c>
    </row>
    <row r="13417" ht="15.0" customHeight="1">
      <c r="A13417" s="10">
        <v>1419.0</v>
      </c>
      <c r="B13417" s="3" t="s">
        <v>19543</v>
      </c>
      <c r="C13417" s="3" t="s">
        <v>19544</v>
      </c>
      <c r="E13417" s="3">
        <v>1.0</v>
      </c>
      <c r="F13417" s="3" t="s">
        <v>7</v>
      </c>
    </row>
    <row r="13418" ht="15.0" customHeight="1">
      <c r="A13418" s="10">
        <v>1421.0</v>
      </c>
      <c r="B13418" s="3" t="s">
        <v>19545</v>
      </c>
      <c r="C13418" s="3" t="s">
        <v>19546</v>
      </c>
      <c r="E13418" s="3">
        <v>1.0</v>
      </c>
      <c r="F13418" s="3" t="s">
        <v>7</v>
      </c>
    </row>
    <row r="13419" ht="15.0" customHeight="1">
      <c r="A13419" s="10">
        <v>1423.0</v>
      </c>
      <c r="B13419" s="3" t="s">
        <v>19547</v>
      </c>
      <c r="C13419" s="3" t="s">
        <v>19548</v>
      </c>
      <c r="E13419" s="3">
        <v>1.0</v>
      </c>
      <c r="F13419" s="3" t="s">
        <v>7</v>
      </c>
    </row>
    <row r="13420" ht="15.0" customHeight="1">
      <c r="A13420" s="10">
        <v>1425.0</v>
      </c>
      <c r="B13420" s="3" t="s">
        <v>19549</v>
      </c>
      <c r="C13420" s="3" t="s">
        <v>19550</v>
      </c>
      <c r="E13420" s="3">
        <v>1.0</v>
      </c>
      <c r="F13420" s="3" t="s">
        <v>7</v>
      </c>
    </row>
    <row r="13421" ht="15.0" customHeight="1">
      <c r="A13421" s="10">
        <v>1426.0</v>
      </c>
      <c r="B13421" s="3" t="s">
        <v>19551</v>
      </c>
      <c r="C13421" s="3" t="s">
        <v>19552</v>
      </c>
      <c r="E13421" s="3">
        <v>1.0</v>
      </c>
      <c r="F13421" s="3" t="s">
        <v>7</v>
      </c>
    </row>
    <row r="13422" ht="15.0" customHeight="1">
      <c r="A13422" s="10">
        <v>1428.0</v>
      </c>
      <c r="B13422" s="3" t="s">
        <v>19553</v>
      </c>
      <c r="C13422" s="3" t="s">
        <v>19554</v>
      </c>
      <c r="E13422" s="3">
        <v>1.0</v>
      </c>
      <c r="F13422" s="3" t="s">
        <v>7</v>
      </c>
    </row>
    <row r="13423" ht="15.0" customHeight="1">
      <c r="A13423" s="10">
        <v>1429.0</v>
      </c>
      <c r="B13423" s="3" t="s">
        <v>19555</v>
      </c>
      <c r="C13423" s="3" t="s">
        <v>19556</v>
      </c>
      <c r="E13423" s="3">
        <v>1.0</v>
      </c>
      <c r="F13423" s="3" t="s">
        <v>7</v>
      </c>
    </row>
    <row r="13424" ht="15.0" customHeight="1">
      <c r="A13424" s="10">
        <v>1430.0</v>
      </c>
      <c r="B13424" s="3" t="s">
        <v>19557</v>
      </c>
      <c r="C13424" s="3" t="s">
        <v>19474</v>
      </c>
      <c r="E13424" s="3">
        <v>1.0</v>
      </c>
      <c r="F13424" s="3" t="s">
        <v>7</v>
      </c>
    </row>
    <row r="13425" ht="15.0" customHeight="1">
      <c r="A13425" s="10">
        <v>1432.0</v>
      </c>
      <c r="B13425" s="3" t="s">
        <v>19558</v>
      </c>
      <c r="C13425" s="3" t="s">
        <v>19559</v>
      </c>
      <c r="E13425" s="3">
        <v>1.0</v>
      </c>
      <c r="F13425" s="3" t="s">
        <v>7</v>
      </c>
    </row>
    <row r="13426" ht="15.0" customHeight="1">
      <c r="A13426" s="10">
        <v>1433.0</v>
      </c>
      <c r="B13426" s="3" t="s">
        <v>19560</v>
      </c>
      <c r="C13426" s="3" t="s">
        <v>19498</v>
      </c>
      <c r="E13426" s="3">
        <v>1.0</v>
      </c>
      <c r="F13426" s="3" t="s">
        <v>7</v>
      </c>
    </row>
    <row r="13427" ht="15.0" customHeight="1">
      <c r="A13427" s="10">
        <v>1434.0</v>
      </c>
      <c r="B13427" s="3" t="s">
        <v>19561</v>
      </c>
      <c r="C13427" s="3" t="s">
        <v>19562</v>
      </c>
      <c r="E13427" s="3">
        <v>1.0</v>
      </c>
      <c r="F13427" s="3" t="s">
        <v>7</v>
      </c>
    </row>
    <row r="13428" ht="15.0" customHeight="1">
      <c r="A13428" s="10">
        <v>1435.0</v>
      </c>
      <c r="B13428" s="3" t="s">
        <v>19563</v>
      </c>
      <c r="C13428" s="3" t="s">
        <v>19564</v>
      </c>
      <c r="E13428" s="3">
        <v>1.0</v>
      </c>
      <c r="F13428" s="3" t="s">
        <v>7</v>
      </c>
    </row>
    <row r="13429" ht="15.0" customHeight="1">
      <c r="A13429" s="10">
        <v>1438.0</v>
      </c>
      <c r="B13429" s="3" t="s">
        <v>19565</v>
      </c>
      <c r="C13429" s="3" t="s">
        <v>19566</v>
      </c>
      <c r="E13429" s="3">
        <v>1.0</v>
      </c>
      <c r="F13429" s="3" t="s">
        <v>7</v>
      </c>
    </row>
    <row r="13430" ht="15.0" customHeight="1">
      <c r="A13430" s="10">
        <v>1443.0</v>
      </c>
      <c r="B13430" s="3" t="s">
        <v>19567</v>
      </c>
      <c r="C13430" s="3" t="s">
        <v>19568</v>
      </c>
      <c r="E13430" s="3">
        <v>1.0</v>
      </c>
      <c r="F13430" s="3" t="s">
        <v>7</v>
      </c>
    </row>
    <row r="13431" ht="15.0" customHeight="1">
      <c r="A13431" s="10">
        <v>1444.0</v>
      </c>
      <c r="B13431" s="3" t="s">
        <v>19569</v>
      </c>
      <c r="C13431" s="3" t="s">
        <v>19570</v>
      </c>
      <c r="E13431" s="3">
        <v>1.0</v>
      </c>
      <c r="F13431" s="3" t="s">
        <v>7</v>
      </c>
    </row>
    <row r="13432" ht="15.0" customHeight="1">
      <c r="A13432" s="10">
        <v>1445.0</v>
      </c>
      <c r="B13432" s="3" t="s">
        <v>19571</v>
      </c>
      <c r="C13432" s="3" t="s">
        <v>19572</v>
      </c>
      <c r="E13432" s="3">
        <v>1.0</v>
      </c>
      <c r="F13432" s="3" t="s">
        <v>7</v>
      </c>
    </row>
    <row r="13433" ht="15.0" customHeight="1">
      <c r="A13433" s="10">
        <v>1454.0</v>
      </c>
      <c r="B13433" s="3" t="s">
        <v>19573</v>
      </c>
      <c r="C13433" s="3" t="s">
        <v>19574</v>
      </c>
      <c r="E13433" s="3">
        <v>1.0</v>
      </c>
      <c r="F13433" s="3" t="s">
        <v>7</v>
      </c>
    </row>
    <row r="13434" ht="15.0" customHeight="1">
      <c r="A13434" s="10">
        <v>1455.0</v>
      </c>
      <c r="B13434" s="3" t="s">
        <v>19575</v>
      </c>
      <c r="C13434" s="3" t="s">
        <v>19576</v>
      </c>
      <c r="E13434" s="3">
        <v>1.0</v>
      </c>
      <c r="F13434" s="3" t="s">
        <v>7</v>
      </c>
    </row>
    <row r="13435" ht="15.0" customHeight="1">
      <c r="A13435" s="10">
        <v>1457.0</v>
      </c>
      <c r="B13435" s="3" t="s">
        <v>19577</v>
      </c>
      <c r="C13435" s="3" t="s">
        <v>19578</v>
      </c>
      <c r="E13435" s="3">
        <v>1.0</v>
      </c>
      <c r="F13435" s="3" t="s">
        <v>7</v>
      </c>
    </row>
    <row r="13436" ht="15.0" customHeight="1">
      <c r="A13436" s="10">
        <v>1458.0</v>
      </c>
      <c r="B13436" s="3" t="s">
        <v>19579</v>
      </c>
      <c r="C13436" s="3" t="s">
        <v>19580</v>
      </c>
      <c r="E13436" s="3">
        <v>1.0</v>
      </c>
      <c r="F13436" s="3" t="s">
        <v>7</v>
      </c>
    </row>
    <row r="13437" ht="15.0" customHeight="1">
      <c r="A13437" s="10">
        <v>1462.0</v>
      </c>
      <c r="B13437" s="3" t="s">
        <v>19581</v>
      </c>
      <c r="C13437" s="3" t="s">
        <v>19582</v>
      </c>
      <c r="E13437" s="3">
        <v>1.0</v>
      </c>
      <c r="F13437" s="3" t="s">
        <v>7</v>
      </c>
    </row>
    <row r="13438" ht="15.0" customHeight="1">
      <c r="A13438" s="10">
        <v>1464.0</v>
      </c>
      <c r="B13438" s="3" t="s">
        <v>19583</v>
      </c>
      <c r="C13438" s="3" t="s">
        <v>19584</v>
      </c>
      <c r="E13438" s="3">
        <v>1.0</v>
      </c>
      <c r="F13438" s="3" t="s">
        <v>7</v>
      </c>
    </row>
    <row r="13439" ht="15.0" customHeight="1">
      <c r="A13439" s="10">
        <v>1465.0</v>
      </c>
      <c r="B13439" s="3" t="s">
        <v>19585</v>
      </c>
      <c r="C13439" s="3" t="s">
        <v>19586</v>
      </c>
      <c r="E13439" s="3">
        <v>1.0</v>
      </c>
      <c r="F13439" s="3" t="s">
        <v>7</v>
      </c>
    </row>
    <row r="13440" ht="15.0" customHeight="1">
      <c r="A13440" s="10">
        <v>1467.0</v>
      </c>
      <c r="B13440" s="3" t="s">
        <v>19587</v>
      </c>
      <c r="C13440" s="3" t="s">
        <v>19588</v>
      </c>
      <c r="E13440" s="3">
        <v>1.0</v>
      </c>
      <c r="F13440" s="3" t="s">
        <v>7</v>
      </c>
    </row>
    <row r="13441" ht="15.0" customHeight="1">
      <c r="A13441" s="10">
        <v>1468.0</v>
      </c>
      <c r="B13441" s="3" t="s">
        <v>19589</v>
      </c>
      <c r="C13441" s="3" t="s">
        <v>19590</v>
      </c>
      <c r="E13441" s="3">
        <v>1.0</v>
      </c>
      <c r="F13441" s="3" t="s">
        <v>7</v>
      </c>
    </row>
    <row r="13442" ht="15.0" customHeight="1">
      <c r="A13442" s="10">
        <v>1472.0</v>
      </c>
      <c r="B13442" s="3" t="s">
        <v>19591</v>
      </c>
      <c r="C13442" s="3" t="s">
        <v>19592</v>
      </c>
      <c r="E13442" s="3">
        <v>1.0</v>
      </c>
      <c r="F13442" s="3" t="s">
        <v>7</v>
      </c>
    </row>
    <row r="13443" ht="15.0" customHeight="1">
      <c r="A13443" s="10">
        <v>1473.0</v>
      </c>
      <c r="B13443" s="3" t="s">
        <v>19593</v>
      </c>
      <c r="C13443" s="3" t="s">
        <v>19594</v>
      </c>
      <c r="E13443" s="3">
        <v>1.0</v>
      </c>
      <c r="F13443" s="3" t="s">
        <v>7</v>
      </c>
    </row>
    <row r="13444" ht="15.0" customHeight="1">
      <c r="A13444" s="10">
        <v>1474.0</v>
      </c>
      <c r="B13444" s="3" t="s">
        <v>19595</v>
      </c>
      <c r="C13444" s="3" t="s">
        <v>19596</v>
      </c>
      <c r="E13444" s="3">
        <v>1.0</v>
      </c>
      <c r="F13444" s="3" t="s">
        <v>7</v>
      </c>
    </row>
    <row r="13445" ht="15.0" customHeight="1">
      <c r="A13445" s="10">
        <v>1479.0</v>
      </c>
      <c r="B13445" s="3" t="s">
        <v>19597</v>
      </c>
      <c r="C13445" s="3" t="s">
        <v>19598</v>
      </c>
      <c r="E13445" s="3">
        <v>1.0</v>
      </c>
      <c r="F13445" s="3" t="s">
        <v>7</v>
      </c>
    </row>
    <row r="13446" ht="15.0" customHeight="1">
      <c r="A13446" s="10">
        <v>1483.0</v>
      </c>
      <c r="B13446" s="3" t="s">
        <v>19599</v>
      </c>
      <c r="C13446" s="3" t="s">
        <v>19600</v>
      </c>
      <c r="E13446" s="3">
        <v>1.0</v>
      </c>
      <c r="F13446" s="3" t="s">
        <v>7</v>
      </c>
    </row>
    <row r="13447" ht="15.0" customHeight="1">
      <c r="A13447" s="10">
        <v>1484.0</v>
      </c>
      <c r="B13447" s="3" t="s">
        <v>19601</v>
      </c>
      <c r="C13447" s="3" t="s">
        <v>19602</v>
      </c>
      <c r="E13447" s="3">
        <v>1.0</v>
      </c>
      <c r="F13447" s="3" t="s">
        <v>7</v>
      </c>
    </row>
    <row r="13448" ht="15.0" customHeight="1">
      <c r="A13448" s="10">
        <v>1486.0</v>
      </c>
      <c r="B13448" s="3" t="s">
        <v>19603</v>
      </c>
      <c r="C13448" s="3" t="s">
        <v>19604</v>
      </c>
      <c r="E13448" s="3">
        <v>1.0</v>
      </c>
      <c r="F13448" s="3" t="s">
        <v>7</v>
      </c>
    </row>
    <row r="13449" ht="15.0" customHeight="1">
      <c r="A13449" s="10">
        <v>1487.0</v>
      </c>
      <c r="B13449" s="3" t="s">
        <v>19605</v>
      </c>
      <c r="C13449" s="3" t="s">
        <v>19606</v>
      </c>
      <c r="E13449" s="3">
        <v>1.0</v>
      </c>
      <c r="F13449" s="3" t="s">
        <v>7</v>
      </c>
    </row>
    <row r="13450" ht="15.0" customHeight="1">
      <c r="A13450" s="10">
        <v>1489.0</v>
      </c>
      <c r="B13450" s="3" t="s">
        <v>19607</v>
      </c>
      <c r="C13450" s="3" t="s">
        <v>19608</v>
      </c>
      <c r="E13450" s="3">
        <v>1.0</v>
      </c>
      <c r="F13450" s="3" t="s">
        <v>7</v>
      </c>
    </row>
    <row r="13451" ht="15.0" customHeight="1">
      <c r="A13451" s="10">
        <v>1490.0</v>
      </c>
      <c r="B13451" s="3" t="s">
        <v>19609</v>
      </c>
      <c r="C13451" s="3" t="s">
        <v>19610</v>
      </c>
      <c r="E13451" s="3">
        <v>1.0</v>
      </c>
      <c r="F13451" s="3" t="s">
        <v>7</v>
      </c>
    </row>
    <row r="13452" ht="15.0" customHeight="1">
      <c r="A13452" s="10">
        <v>1497.0</v>
      </c>
      <c r="B13452" s="3" t="s">
        <v>19611</v>
      </c>
      <c r="C13452" s="3" t="s">
        <v>19612</v>
      </c>
      <c r="E13452" s="3">
        <v>1.0</v>
      </c>
      <c r="F13452" s="3" t="s">
        <v>7</v>
      </c>
    </row>
    <row r="13453" ht="15.0" customHeight="1">
      <c r="A13453" s="10">
        <v>1498.0</v>
      </c>
      <c r="B13453" s="3" t="s">
        <v>19613</v>
      </c>
      <c r="C13453" s="3" t="s">
        <v>19614</v>
      </c>
      <c r="E13453" s="3">
        <v>1.0</v>
      </c>
      <c r="F13453" s="3" t="s">
        <v>7</v>
      </c>
    </row>
    <row r="13454" ht="15.0" customHeight="1">
      <c r="A13454" s="10">
        <v>1500.0</v>
      </c>
      <c r="B13454" s="3" t="s">
        <v>19615</v>
      </c>
      <c r="C13454" s="3" t="s">
        <v>19616</v>
      </c>
      <c r="E13454" s="3">
        <v>1.0</v>
      </c>
      <c r="F13454" s="3" t="s">
        <v>7</v>
      </c>
    </row>
    <row r="13455" ht="15.0" customHeight="1">
      <c r="A13455" s="10">
        <v>1503.0</v>
      </c>
      <c r="B13455" s="3" t="s">
        <v>19617</v>
      </c>
      <c r="C13455" s="3" t="s">
        <v>19618</v>
      </c>
      <c r="E13455" s="3">
        <v>1.0</v>
      </c>
      <c r="F13455" s="3" t="s">
        <v>7</v>
      </c>
    </row>
    <row r="13456" ht="15.0" customHeight="1">
      <c r="A13456" s="10">
        <v>1506.0</v>
      </c>
      <c r="B13456" s="3" t="s">
        <v>19619</v>
      </c>
      <c r="C13456" s="3" t="s">
        <v>19620</v>
      </c>
      <c r="E13456" s="3">
        <v>1.0</v>
      </c>
      <c r="F13456" s="3" t="s">
        <v>7</v>
      </c>
    </row>
    <row r="13457" ht="15.0" customHeight="1">
      <c r="A13457" s="10">
        <v>1507.0</v>
      </c>
      <c r="B13457" s="3" t="s">
        <v>19621</v>
      </c>
      <c r="C13457" s="3" t="s">
        <v>19622</v>
      </c>
      <c r="E13457" s="3">
        <v>1.0</v>
      </c>
      <c r="F13457" s="3" t="s">
        <v>7</v>
      </c>
    </row>
    <row r="13458" ht="15.0" customHeight="1">
      <c r="A13458" s="10">
        <v>1508.0</v>
      </c>
      <c r="B13458" s="3" t="s">
        <v>19623</v>
      </c>
      <c r="C13458" s="3" t="s">
        <v>19624</v>
      </c>
      <c r="E13458" s="3">
        <v>1.0</v>
      </c>
      <c r="F13458" s="3" t="s">
        <v>7</v>
      </c>
    </row>
    <row r="13459" ht="15.0" customHeight="1">
      <c r="A13459" s="10">
        <v>1510.0</v>
      </c>
      <c r="B13459" s="3" t="s">
        <v>19625</v>
      </c>
      <c r="C13459" s="3" t="s">
        <v>19626</v>
      </c>
      <c r="E13459" s="3">
        <v>1.0</v>
      </c>
      <c r="F13459" s="3" t="s">
        <v>7</v>
      </c>
    </row>
    <row r="13460" ht="15.0" customHeight="1">
      <c r="A13460" s="10">
        <v>1513.0</v>
      </c>
      <c r="B13460" s="3" t="s">
        <v>19627</v>
      </c>
      <c r="C13460" s="3" t="s">
        <v>19628</v>
      </c>
      <c r="E13460" s="3">
        <v>1.0</v>
      </c>
      <c r="F13460" s="3" t="s">
        <v>7</v>
      </c>
    </row>
    <row r="13461" ht="15.0" customHeight="1">
      <c r="A13461" s="10">
        <v>1515.0</v>
      </c>
      <c r="B13461" s="3" t="s">
        <v>19629</v>
      </c>
      <c r="C13461" s="3" t="s">
        <v>19630</v>
      </c>
      <c r="E13461" s="3">
        <v>1.0</v>
      </c>
      <c r="F13461" s="3" t="s">
        <v>7</v>
      </c>
    </row>
    <row r="13462" ht="15.0" customHeight="1">
      <c r="A13462" s="10">
        <v>1517.0</v>
      </c>
      <c r="B13462" s="3" t="s">
        <v>19631</v>
      </c>
      <c r="C13462" s="3" t="s">
        <v>19632</v>
      </c>
      <c r="E13462" s="3">
        <v>1.0</v>
      </c>
      <c r="F13462" s="3" t="s">
        <v>7</v>
      </c>
    </row>
    <row r="13463" ht="15.0" customHeight="1">
      <c r="A13463" s="10">
        <v>1519.0</v>
      </c>
      <c r="B13463" s="3" t="s">
        <v>19633</v>
      </c>
      <c r="C13463" s="3" t="s">
        <v>19634</v>
      </c>
      <c r="E13463" s="3">
        <v>1.0</v>
      </c>
      <c r="F13463" s="3" t="s">
        <v>7</v>
      </c>
    </row>
    <row r="13464" ht="15.0" customHeight="1">
      <c r="A13464" s="10">
        <v>1520.0</v>
      </c>
      <c r="B13464" s="3" t="s">
        <v>19635</v>
      </c>
      <c r="C13464" s="3" t="s">
        <v>19636</v>
      </c>
      <c r="E13464" s="3">
        <v>1.0</v>
      </c>
      <c r="F13464" s="3" t="s">
        <v>7</v>
      </c>
    </row>
    <row r="13465" ht="15.0" customHeight="1">
      <c r="A13465" s="10">
        <v>1521.0</v>
      </c>
      <c r="B13465" s="3" t="s">
        <v>19637</v>
      </c>
      <c r="C13465" s="3" t="s">
        <v>19638</v>
      </c>
      <c r="E13465" s="3">
        <v>1.0</v>
      </c>
      <c r="F13465" s="3" t="s">
        <v>7</v>
      </c>
    </row>
    <row r="13466" ht="15.0" customHeight="1">
      <c r="A13466" s="10">
        <v>1522.0</v>
      </c>
      <c r="B13466" s="3" t="s">
        <v>19639</v>
      </c>
      <c r="C13466" s="3" t="s">
        <v>19640</v>
      </c>
      <c r="E13466" s="3">
        <v>1.0</v>
      </c>
      <c r="F13466" s="3" t="s">
        <v>7</v>
      </c>
    </row>
    <row r="13467" ht="15.0" customHeight="1">
      <c r="A13467" s="10">
        <v>1527.0</v>
      </c>
      <c r="B13467" s="3" t="s">
        <v>19641</v>
      </c>
      <c r="C13467" s="3" t="s">
        <v>19642</v>
      </c>
      <c r="E13467" s="3">
        <v>1.0</v>
      </c>
      <c r="F13467" s="3" t="s">
        <v>7</v>
      </c>
    </row>
    <row r="13468" ht="15.0" customHeight="1">
      <c r="A13468" s="10">
        <v>1528.0</v>
      </c>
      <c r="B13468" s="3" t="s">
        <v>19643</v>
      </c>
      <c r="C13468" s="3" t="s">
        <v>19644</v>
      </c>
      <c r="E13468" s="3">
        <v>1.0</v>
      </c>
      <c r="F13468" s="3" t="s">
        <v>7</v>
      </c>
    </row>
    <row r="13469" ht="15.0" customHeight="1">
      <c r="A13469" s="10">
        <v>1529.0</v>
      </c>
      <c r="B13469" s="3" t="s">
        <v>19645</v>
      </c>
      <c r="C13469" s="3" t="s">
        <v>19646</v>
      </c>
      <c r="E13469" s="3">
        <v>1.0</v>
      </c>
      <c r="F13469" s="3" t="s">
        <v>7</v>
      </c>
    </row>
    <row r="13470" ht="15.0" customHeight="1">
      <c r="A13470" s="10">
        <v>1532.0</v>
      </c>
      <c r="B13470" s="3" t="s">
        <v>19647</v>
      </c>
      <c r="C13470" s="3" t="s">
        <v>19648</v>
      </c>
      <c r="E13470" s="3">
        <v>1.0</v>
      </c>
      <c r="F13470" s="3" t="s">
        <v>7</v>
      </c>
    </row>
    <row r="13471" ht="15.0" customHeight="1">
      <c r="A13471" s="10">
        <v>1536.0</v>
      </c>
      <c r="B13471" s="3" t="s">
        <v>19649</v>
      </c>
      <c r="C13471" s="3" t="s">
        <v>19650</v>
      </c>
      <c r="E13471" s="3">
        <v>1.0</v>
      </c>
      <c r="F13471" s="3" t="s">
        <v>7</v>
      </c>
    </row>
    <row r="13472" ht="15.0" customHeight="1">
      <c r="A13472" s="10">
        <v>1543.0</v>
      </c>
      <c r="B13472" s="3" t="s">
        <v>19651</v>
      </c>
      <c r="C13472" s="3" t="s">
        <v>19652</v>
      </c>
      <c r="E13472" s="3">
        <v>1.0</v>
      </c>
      <c r="F13472" s="3" t="s">
        <v>7</v>
      </c>
    </row>
    <row r="13473" ht="15.0" customHeight="1">
      <c r="A13473" s="10">
        <v>1545.0</v>
      </c>
      <c r="B13473" s="3" t="s">
        <v>19653</v>
      </c>
      <c r="C13473" s="3" t="s">
        <v>19654</v>
      </c>
      <c r="E13473" s="3">
        <v>1.0</v>
      </c>
      <c r="F13473" s="3" t="s">
        <v>7</v>
      </c>
    </row>
    <row r="13474" ht="15.0" customHeight="1">
      <c r="A13474" s="10">
        <v>1546.0</v>
      </c>
      <c r="B13474" s="3" t="s">
        <v>19655</v>
      </c>
      <c r="C13474" s="3" t="s">
        <v>19656</v>
      </c>
      <c r="E13474" s="3">
        <v>1.0</v>
      </c>
      <c r="F13474" s="3" t="s">
        <v>7</v>
      </c>
    </row>
    <row r="13475" ht="15.0" customHeight="1">
      <c r="A13475" s="10">
        <v>1547.0</v>
      </c>
      <c r="B13475" s="3" t="s">
        <v>19657</v>
      </c>
      <c r="C13475" s="3" t="s">
        <v>19658</v>
      </c>
      <c r="E13475" s="3">
        <v>1.0</v>
      </c>
      <c r="F13475" s="3" t="s">
        <v>7</v>
      </c>
    </row>
    <row r="13476" ht="15.0" customHeight="1">
      <c r="A13476" s="10">
        <v>1548.0</v>
      </c>
      <c r="B13476" s="3" t="s">
        <v>19659</v>
      </c>
      <c r="C13476" s="3" t="s">
        <v>19660</v>
      </c>
      <c r="E13476" s="3">
        <v>1.0</v>
      </c>
      <c r="F13476" s="3" t="s">
        <v>7</v>
      </c>
    </row>
    <row r="13477" ht="15.0" customHeight="1">
      <c r="A13477" s="10">
        <v>1549.0</v>
      </c>
      <c r="B13477" s="3" t="s">
        <v>19661</v>
      </c>
      <c r="C13477" s="3" t="s">
        <v>19662</v>
      </c>
      <c r="E13477" s="3">
        <v>1.0</v>
      </c>
      <c r="F13477" s="3" t="s">
        <v>7</v>
      </c>
    </row>
    <row r="13478" ht="15.0" customHeight="1">
      <c r="A13478" s="10">
        <v>1553.0</v>
      </c>
      <c r="B13478" s="3" t="s">
        <v>19663</v>
      </c>
      <c r="C13478" s="3" t="s">
        <v>19664</v>
      </c>
      <c r="E13478" s="3">
        <v>1.0</v>
      </c>
      <c r="F13478" s="3" t="s">
        <v>7</v>
      </c>
    </row>
    <row r="13479" ht="15.0" customHeight="1">
      <c r="A13479" s="10">
        <v>1555.0</v>
      </c>
      <c r="B13479" s="3" t="s">
        <v>19665</v>
      </c>
      <c r="C13479" s="3" t="s">
        <v>19666</v>
      </c>
      <c r="E13479" s="3">
        <v>1.0</v>
      </c>
      <c r="F13479" s="3" t="s">
        <v>7</v>
      </c>
    </row>
    <row r="13480" ht="15.0" customHeight="1">
      <c r="A13480" s="10">
        <v>1556.0</v>
      </c>
      <c r="B13480" s="3" t="s">
        <v>19667</v>
      </c>
      <c r="C13480" s="3" t="s">
        <v>19668</v>
      </c>
      <c r="E13480" s="3">
        <v>1.0</v>
      </c>
      <c r="F13480" s="3" t="s">
        <v>7</v>
      </c>
    </row>
    <row r="13481" ht="15.0" customHeight="1">
      <c r="A13481" s="10">
        <v>1557.0</v>
      </c>
      <c r="B13481" s="3" t="s">
        <v>19669</v>
      </c>
      <c r="C13481" s="3" t="s">
        <v>19670</v>
      </c>
      <c r="E13481" s="3">
        <v>1.0</v>
      </c>
      <c r="F13481" s="3" t="s">
        <v>7</v>
      </c>
    </row>
    <row r="13482" ht="15.0" customHeight="1">
      <c r="A13482" s="10">
        <v>1560.0</v>
      </c>
      <c r="B13482" s="3" t="s">
        <v>19671</v>
      </c>
      <c r="C13482" s="3" t="s">
        <v>19672</v>
      </c>
      <c r="E13482" s="3">
        <v>1.0</v>
      </c>
      <c r="F13482" s="3" t="s">
        <v>7</v>
      </c>
    </row>
    <row r="13483" ht="15.0" customHeight="1">
      <c r="A13483" s="10">
        <v>1561.0</v>
      </c>
      <c r="B13483" s="3" t="s">
        <v>19673</v>
      </c>
      <c r="C13483" s="3" t="s">
        <v>19674</v>
      </c>
      <c r="E13483" s="3">
        <v>1.0</v>
      </c>
      <c r="F13483" s="3" t="s">
        <v>7</v>
      </c>
    </row>
    <row r="13484" ht="15.0" customHeight="1">
      <c r="A13484" s="10">
        <v>1565.0</v>
      </c>
      <c r="B13484" s="3" t="s">
        <v>19675</v>
      </c>
      <c r="C13484" s="3" t="s">
        <v>19676</v>
      </c>
      <c r="E13484" s="3">
        <v>1.0</v>
      </c>
      <c r="F13484" s="3" t="s">
        <v>7</v>
      </c>
    </row>
    <row r="13485" ht="15.0" customHeight="1">
      <c r="A13485" s="10">
        <v>1567.0</v>
      </c>
      <c r="B13485" s="3" t="s">
        <v>19677</v>
      </c>
      <c r="C13485" s="3" t="s">
        <v>19678</v>
      </c>
      <c r="E13485" s="3">
        <v>1.0</v>
      </c>
      <c r="F13485" s="3" t="s">
        <v>7</v>
      </c>
    </row>
    <row r="13486" ht="15.0" customHeight="1">
      <c r="A13486" s="10">
        <v>1571.0</v>
      </c>
      <c r="B13486" s="3" t="s">
        <v>19679</v>
      </c>
      <c r="C13486" s="3" t="s">
        <v>19680</v>
      </c>
      <c r="E13486" s="3">
        <v>1.0</v>
      </c>
      <c r="F13486" s="3" t="s">
        <v>7</v>
      </c>
    </row>
    <row r="13487" ht="15.0" customHeight="1">
      <c r="A13487" s="10">
        <v>1572.0</v>
      </c>
      <c r="B13487" s="3" t="s">
        <v>19681</v>
      </c>
      <c r="C13487" s="3" t="s">
        <v>19682</v>
      </c>
      <c r="E13487" s="3">
        <v>1.0</v>
      </c>
      <c r="F13487" s="3" t="s">
        <v>7</v>
      </c>
    </row>
    <row r="13488" ht="15.0" customHeight="1">
      <c r="A13488" s="10">
        <v>1573.0</v>
      </c>
      <c r="B13488" s="3" t="s">
        <v>19683</v>
      </c>
      <c r="C13488" s="3" t="s">
        <v>19684</v>
      </c>
      <c r="E13488" s="3">
        <v>1.0</v>
      </c>
      <c r="F13488" s="3" t="s">
        <v>7</v>
      </c>
    </row>
    <row r="13489" ht="15.0" customHeight="1">
      <c r="A13489" s="10">
        <v>1574.0</v>
      </c>
      <c r="B13489" s="3" t="s">
        <v>19685</v>
      </c>
      <c r="C13489" s="3" t="s">
        <v>19686</v>
      </c>
      <c r="E13489" s="3">
        <v>1.0</v>
      </c>
      <c r="F13489" s="3" t="s">
        <v>7</v>
      </c>
    </row>
    <row r="13490" ht="15.0" customHeight="1">
      <c r="A13490" s="10">
        <v>1576.0</v>
      </c>
      <c r="B13490" s="3" t="s">
        <v>19687</v>
      </c>
      <c r="C13490" s="3" t="s">
        <v>19688</v>
      </c>
      <c r="E13490" s="3">
        <v>1.0</v>
      </c>
      <c r="F13490" s="3" t="s">
        <v>7</v>
      </c>
    </row>
    <row r="13491" ht="15.0" customHeight="1">
      <c r="A13491" s="10">
        <v>1577.0</v>
      </c>
      <c r="B13491" s="3" t="s">
        <v>19689</v>
      </c>
      <c r="C13491" s="3" t="s">
        <v>19690</v>
      </c>
      <c r="E13491" s="3">
        <v>1.0</v>
      </c>
      <c r="F13491" s="3" t="s">
        <v>7</v>
      </c>
    </row>
    <row r="13492" ht="15.0" customHeight="1">
      <c r="A13492" s="10">
        <v>1579.0</v>
      </c>
      <c r="B13492" s="3" t="s">
        <v>19691</v>
      </c>
      <c r="C13492" s="3" t="s">
        <v>19692</v>
      </c>
      <c r="E13492" s="3">
        <v>1.0</v>
      </c>
      <c r="F13492" s="3" t="s">
        <v>7</v>
      </c>
    </row>
    <row r="13493" ht="15.0" customHeight="1">
      <c r="A13493" s="10">
        <v>1580.0</v>
      </c>
      <c r="B13493" s="3" t="s">
        <v>19693</v>
      </c>
      <c r="C13493" s="3" t="s">
        <v>19694</v>
      </c>
      <c r="E13493" s="3">
        <v>1.0</v>
      </c>
      <c r="F13493" s="3" t="s">
        <v>7</v>
      </c>
    </row>
    <row r="13494" ht="15.0" customHeight="1">
      <c r="A13494" s="10">
        <v>1586.0</v>
      </c>
      <c r="B13494" s="3" t="s">
        <v>19695</v>
      </c>
      <c r="C13494" s="3" t="s">
        <v>19696</v>
      </c>
      <c r="E13494" s="3">
        <v>1.0</v>
      </c>
      <c r="F13494" s="3" t="s">
        <v>7</v>
      </c>
    </row>
    <row r="13495" ht="15.0" customHeight="1">
      <c r="A13495" s="10">
        <v>1588.0</v>
      </c>
      <c r="B13495" s="3" t="s">
        <v>19697</v>
      </c>
      <c r="C13495" s="3" t="s">
        <v>19698</v>
      </c>
      <c r="E13495" s="3">
        <v>1.0</v>
      </c>
      <c r="F13495" s="3" t="s">
        <v>7</v>
      </c>
    </row>
    <row r="13496" ht="15.0" customHeight="1">
      <c r="A13496" s="10">
        <v>1590.0</v>
      </c>
      <c r="B13496" s="3" t="s">
        <v>19699</v>
      </c>
      <c r="C13496" s="3" t="s">
        <v>19700</v>
      </c>
      <c r="E13496" s="3">
        <v>1.0</v>
      </c>
      <c r="F13496" s="3" t="s">
        <v>7</v>
      </c>
    </row>
    <row r="13497" ht="15.0" customHeight="1">
      <c r="A13497" s="10">
        <v>1591.0</v>
      </c>
      <c r="B13497" s="3" t="s">
        <v>19701</v>
      </c>
      <c r="C13497" s="3" t="s">
        <v>19702</v>
      </c>
      <c r="E13497" s="3">
        <v>1.0</v>
      </c>
      <c r="F13497" s="3" t="s">
        <v>7</v>
      </c>
    </row>
    <row r="13498" ht="15.0" customHeight="1">
      <c r="A13498" s="10">
        <v>1592.0</v>
      </c>
      <c r="B13498" s="3" t="s">
        <v>19703</v>
      </c>
      <c r="C13498" s="3" t="s">
        <v>19704</v>
      </c>
      <c r="E13498" s="3">
        <v>1.0</v>
      </c>
      <c r="F13498" s="3" t="s">
        <v>7</v>
      </c>
    </row>
    <row r="13499" ht="15.0" customHeight="1">
      <c r="A13499" s="10">
        <v>1594.0</v>
      </c>
      <c r="B13499" s="3" t="s">
        <v>19705</v>
      </c>
      <c r="C13499" s="3" t="s">
        <v>19706</v>
      </c>
      <c r="E13499" s="3">
        <v>1.0</v>
      </c>
      <c r="F13499" s="3" t="s">
        <v>7</v>
      </c>
    </row>
    <row r="13500" ht="15.0" customHeight="1">
      <c r="A13500" s="10">
        <v>1595.0</v>
      </c>
      <c r="B13500" s="3" t="s">
        <v>19707</v>
      </c>
      <c r="C13500" s="3" t="s">
        <v>19708</v>
      </c>
      <c r="E13500" s="3">
        <v>1.0</v>
      </c>
      <c r="F13500" s="3" t="s">
        <v>7</v>
      </c>
    </row>
    <row r="13501" ht="15.0" customHeight="1">
      <c r="A13501" s="10">
        <v>1596.0</v>
      </c>
      <c r="B13501" s="3" t="s">
        <v>19709</v>
      </c>
      <c r="C13501" s="3" t="s">
        <v>19710</v>
      </c>
      <c r="E13501" s="3">
        <v>1.0</v>
      </c>
      <c r="F13501" s="3" t="s">
        <v>7</v>
      </c>
    </row>
    <row r="13502" ht="15.0" customHeight="1">
      <c r="A13502" s="10">
        <v>1597.0</v>
      </c>
      <c r="B13502" s="3" t="s">
        <v>19711</v>
      </c>
      <c r="C13502" s="3" t="s">
        <v>19712</v>
      </c>
      <c r="E13502" s="3">
        <v>1.0</v>
      </c>
      <c r="F13502" s="3" t="s">
        <v>7</v>
      </c>
    </row>
    <row r="13503" ht="15.0" customHeight="1">
      <c r="A13503" s="10">
        <v>1599.0</v>
      </c>
      <c r="B13503" s="3" t="s">
        <v>19713</v>
      </c>
      <c r="C13503" s="3" t="s">
        <v>19714</v>
      </c>
      <c r="E13503" s="3">
        <v>1.0</v>
      </c>
      <c r="F13503" s="3" t="s">
        <v>7</v>
      </c>
    </row>
    <row r="13504" ht="15.0" customHeight="1">
      <c r="A13504" s="10">
        <v>1607.0</v>
      </c>
      <c r="B13504" s="3" t="s">
        <v>19715</v>
      </c>
      <c r="C13504" s="3" t="s">
        <v>19716</v>
      </c>
      <c r="E13504" s="3">
        <v>1.0</v>
      </c>
      <c r="F13504" s="3" t="s">
        <v>7</v>
      </c>
    </row>
    <row r="13505" ht="15.0" customHeight="1">
      <c r="A13505" s="10">
        <v>1610.0</v>
      </c>
      <c r="B13505" s="3" t="s">
        <v>19717</v>
      </c>
      <c r="C13505" s="3" t="s">
        <v>19718</v>
      </c>
      <c r="E13505" s="3">
        <v>1.0</v>
      </c>
      <c r="F13505" s="3" t="s">
        <v>7</v>
      </c>
    </row>
    <row r="13506" ht="15.0" customHeight="1">
      <c r="A13506" s="10">
        <v>1613.0</v>
      </c>
      <c r="B13506" s="3" t="s">
        <v>19719</v>
      </c>
      <c r="C13506" s="3" t="s">
        <v>19720</v>
      </c>
      <c r="E13506" s="3">
        <v>1.0</v>
      </c>
      <c r="F13506" s="3" t="s">
        <v>7</v>
      </c>
    </row>
    <row r="13507" ht="15.0" customHeight="1">
      <c r="A13507" s="10">
        <v>1615.0</v>
      </c>
      <c r="B13507" s="3" t="s">
        <v>19721</v>
      </c>
      <c r="C13507" s="3" t="s">
        <v>19722</v>
      </c>
      <c r="E13507" s="3">
        <v>1.0</v>
      </c>
      <c r="F13507" s="3" t="s">
        <v>7</v>
      </c>
    </row>
    <row r="13508" ht="15.0" customHeight="1">
      <c r="A13508" s="10">
        <v>1616.0</v>
      </c>
      <c r="B13508" s="3" t="s">
        <v>19723</v>
      </c>
      <c r="C13508" s="3" t="s">
        <v>19724</v>
      </c>
      <c r="E13508" s="3">
        <v>1.0</v>
      </c>
      <c r="F13508" s="3" t="s">
        <v>7</v>
      </c>
    </row>
    <row r="13509" ht="15.0" customHeight="1">
      <c r="A13509" s="10">
        <v>1617.0</v>
      </c>
      <c r="B13509" s="3" t="s">
        <v>19725</v>
      </c>
      <c r="C13509" s="3" t="s">
        <v>19726</v>
      </c>
      <c r="E13509" s="3">
        <v>1.0</v>
      </c>
      <c r="F13509" s="3" t="s">
        <v>7</v>
      </c>
    </row>
    <row r="13510" ht="15.0" customHeight="1">
      <c r="A13510" s="10">
        <v>1618.0</v>
      </c>
      <c r="B13510" s="3" t="s">
        <v>19727</v>
      </c>
      <c r="C13510" s="3" t="s">
        <v>19728</v>
      </c>
      <c r="E13510" s="3">
        <v>1.0</v>
      </c>
      <c r="F13510" s="3" t="s">
        <v>7</v>
      </c>
    </row>
    <row r="13511" ht="15.0" customHeight="1">
      <c r="A13511" s="10">
        <v>1620.0</v>
      </c>
      <c r="B13511" s="3" t="s">
        <v>19729</v>
      </c>
      <c r="C13511" s="3" t="s">
        <v>19730</v>
      </c>
      <c r="E13511" s="3">
        <v>1.0</v>
      </c>
      <c r="F13511" s="3" t="s">
        <v>7</v>
      </c>
    </row>
    <row r="13512" ht="15.0" customHeight="1">
      <c r="A13512" s="10">
        <v>1624.0</v>
      </c>
      <c r="B13512" s="3" t="s">
        <v>19731</v>
      </c>
      <c r="C13512" s="3" t="s">
        <v>19732</v>
      </c>
      <c r="E13512" s="3">
        <v>1.0</v>
      </c>
      <c r="F13512" s="3" t="s">
        <v>7</v>
      </c>
    </row>
    <row r="13513" ht="15.0" customHeight="1">
      <c r="A13513" s="10">
        <v>1626.0</v>
      </c>
      <c r="B13513" s="3" t="s">
        <v>19733</v>
      </c>
      <c r="C13513" s="3" t="s">
        <v>19734</v>
      </c>
      <c r="E13513" s="3">
        <v>1.0</v>
      </c>
      <c r="F13513" s="3" t="s">
        <v>7</v>
      </c>
    </row>
    <row r="13514" ht="15.0" customHeight="1">
      <c r="A13514" s="10">
        <v>1627.0</v>
      </c>
      <c r="B13514" s="3" t="s">
        <v>19735</v>
      </c>
      <c r="C13514" s="3" t="s">
        <v>19736</v>
      </c>
      <c r="E13514" s="3">
        <v>1.0</v>
      </c>
      <c r="F13514" s="3" t="s">
        <v>7</v>
      </c>
    </row>
    <row r="13515" ht="15.0" customHeight="1">
      <c r="A13515" s="10">
        <v>1632.0</v>
      </c>
      <c r="B13515" s="3" t="s">
        <v>19737</v>
      </c>
      <c r="C13515" s="3" t="s">
        <v>19738</v>
      </c>
      <c r="E13515" s="3">
        <v>1.0</v>
      </c>
      <c r="F13515" s="3" t="s">
        <v>7</v>
      </c>
    </row>
    <row r="13516" ht="15.0" customHeight="1">
      <c r="A13516" s="10">
        <v>1638.0</v>
      </c>
      <c r="B13516" s="3" t="s">
        <v>19739</v>
      </c>
      <c r="C13516" s="3" t="s">
        <v>19740</v>
      </c>
      <c r="E13516" s="3">
        <v>1.0</v>
      </c>
      <c r="F13516" s="3" t="s">
        <v>7</v>
      </c>
    </row>
    <row r="13517" ht="15.0" customHeight="1">
      <c r="A13517" s="10">
        <v>1639.0</v>
      </c>
      <c r="B13517" s="3" t="s">
        <v>19741</v>
      </c>
      <c r="C13517" s="3" t="s">
        <v>19742</v>
      </c>
      <c r="E13517" s="3">
        <v>1.0</v>
      </c>
      <c r="F13517" s="3" t="s">
        <v>7</v>
      </c>
    </row>
    <row r="13518" ht="15.0" customHeight="1">
      <c r="A13518" s="10">
        <v>1641.0</v>
      </c>
      <c r="B13518" s="3" t="s">
        <v>19743</v>
      </c>
      <c r="C13518" s="3" t="s">
        <v>19744</v>
      </c>
      <c r="E13518" s="3">
        <v>1.0</v>
      </c>
      <c r="F13518" s="3" t="s">
        <v>7</v>
      </c>
    </row>
    <row r="13519" ht="15.0" customHeight="1">
      <c r="A13519" s="10">
        <v>1642.0</v>
      </c>
      <c r="B13519" s="3" t="s">
        <v>19745</v>
      </c>
      <c r="C13519" s="3" t="s">
        <v>19746</v>
      </c>
      <c r="E13519" s="3">
        <v>1.0</v>
      </c>
      <c r="F13519" s="3" t="s">
        <v>7</v>
      </c>
    </row>
    <row r="13520" ht="15.0" customHeight="1">
      <c r="A13520" s="10">
        <v>1644.0</v>
      </c>
      <c r="B13520" s="3" t="s">
        <v>19747</v>
      </c>
      <c r="C13520" s="3" t="s">
        <v>19748</v>
      </c>
      <c r="E13520" s="3">
        <v>1.0</v>
      </c>
      <c r="F13520" s="3" t="s">
        <v>7</v>
      </c>
    </row>
    <row r="13521" ht="15.0" customHeight="1">
      <c r="A13521" s="10">
        <v>1646.0</v>
      </c>
      <c r="B13521" s="3" t="s">
        <v>19749</v>
      </c>
      <c r="C13521" s="3" t="s">
        <v>19750</v>
      </c>
      <c r="E13521" s="3">
        <v>1.0</v>
      </c>
      <c r="F13521" s="3" t="s">
        <v>7</v>
      </c>
    </row>
    <row r="13522" ht="15.0" customHeight="1">
      <c r="A13522" s="10">
        <v>1648.0</v>
      </c>
      <c r="B13522" s="3" t="s">
        <v>19751</v>
      </c>
      <c r="C13522" s="3" t="s">
        <v>19752</v>
      </c>
      <c r="E13522" s="3">
        <v>1.0</v>
      </c>
      <c r="F13522" s="3" t="s">
        <v>7</v>
      </c>
    </row>
    <row r="13523" ht="15.0" customHeight="1">
      <c r="A13523" s="10">
        <v>1650.0</v>
      </c>
      <c r="B13523" s="3" t="s">
        <v>19753</v>
      </c>
      <c r="C13523" s="3" t="s">
        <v>19754</v>
      </c>
      <c r="E13523" s="3">
        <v>1.0</v>
      </c>
      <c r="F13523" s="3" t="s">
        <v>7</v>
      </c>
    </row>
    <row r="13524" ht="15.0" customHeight="1">
      <c r="A13524" s="10">
        <v>1652.0</v>
      </c>
      <c r="B13524" s="3" t="s">
        <v>19755</v>
      </c>
      <c r="C13524" s="3" t="s">
        <v>19756</v>
      </c>
      <c r="E13524" s="3">
        <v>1.0</v>
      </c>
      <c r="F13524" s="3" t="s">
        <v>7</v>
      </c>
    </row>
    <row r="13525" ht="15.0" customHeight="1">
      <c r="A13525" s="10">
        <v>1653.0</v>
      </c>
      <c r="B13525" s="3" t="s">
        <v>19757</v>
      </c>
      <c r="C13525" s="3" t="s">
        <v>19758</v>
      </c>
      <c r="E13525" s="3">
        <v>1.0</v>
      </c>
      <c r="F13525" s="3" t="s">
        <v>7</v>
      </c>
    </row>
    <row r="13526" ht="15.0" customHeight="1">
      <c r="A13526" s="10">
        <v>1657.0</v>
      </c>
      <c r="B13526" s="3" t="s">
        <v>19759</v>
      </c>
      <c r="C13526" s="3" t="s">
        <v>19760</v>
      </c>
      <c r="E13526" s="3">
        <v>1.0</v>
      </c>
      <c r="F13526" s="3" t="s">
        <v>7</v>
      </c>
    </row>
    <row r="13527" ht="15.0" customHeight="1">
      <c r="A13527" s="10">
        <v>1659.0</v>
      </c>
      <c r="B13527" s="3" t="s">
        <v>19761</v>
      </c>
      <c r="C13527" s="3" t="s">
        <v>19762</v>
      </c>
      <c r="E13527" s="3">
        <v>1.0</v>
      </c>
      <c r="F13527" s="3" t="s">
        <v>7</v>
      </c>
    </row>
    <row r="13528" ht="15.0" customHeight="1">
      <c r="A13528" s="10">
        <v>1660.0</v>
      </c>
      <c r="B13528" s="3" t="s">
        <v>19763</v>
      </c>
      <c r="C13528" s="3" t="s">
        <v>19764</v>
      </c>
      <c r="E13528" s="3">
        <v>1.0</v>
      </c>
      <c r="F13528" s="3" t="s">
        <v>7</v>
      </c>
    </row>
    <row r="13529" ht="15.0" customHeight="1">
      <c r="A13529" s="10">
        <v>1663.0</v>
      </c>
      <c r="B13529" s="3" t="s">
        <v>19765</v>
      </c>
      <c r="C13529" s="3" t="s">
        <v>19766</v>
      </c>
      <c r="E13529" s="3">
        <v>1.0</v>
      </c>
      <c r="F13529" s="3" t="s">
        <v>7</v>
      </c>
    </row>
    <row r="13530" ht="15.0" customHeight="1">
      <c r="A13530" s="10">
        <v>1668.0</v>
      </c>
      <c r="B13530" s="3" t="s">
        <v>19767</v>
      </c>
      <c r="C13530" s="3" t="s">
        <v>19768</v>
      </c>
      <c r="E13530" s="3">
        <v>1.0</v>
      </c>
      <c r="F13530" s="3" t="s">
        <v>7</v>
      </c>
    </row>
    <row r="13531" ht="15.0" customHeight="1">
      <c r="A13531" s="10">
        <v>1669.0</v>
      </c>
      <c r="B13531" s="3" t="s">
        <v>19769</v>
      </c>
      <c r="C13531" s="3" t="s">
        <v>19770</v>
      </c>
      <c r="E13531" s="3">
        <v>1.0</v>
      </c>
      <c r="F13531" s="3" t="s">
        <v>7</v>
      </c>
    </row>
    <row r="13532" ht="15.0" customHeight="1">
      <c r="A13532" s="10">
        <v>1671.0</v>
      </c>
      <c r="B13532" s="3" t="s">
        <v>19771</v>
      </c>
      <c r="C13532" s="3" t="s">
        <v>19772</v>
      </c>
      <c r="E13532" s="3">
        <v>1.0</v>
      </c>
      <c r="F13532" s="3" t="s">
        <v>7</v>
      </c>
    </row>
    <row r="13533" ht="15.0" customHeight="1">
      <c r="A13533" s="10">
        <v>1672.0</v>
      </c>
      <c r="B13533" s="3" t="s">
        <v>19773</v>
      </c>
      <c r="C13533" s="3" t="s">
        <v>19774</v>
      </c>
      <c r="E13533" s="3">
        <v>1.0</v>
      </c>
      <c r="F13533" s="3" t="s">
        <v>7</v>
      </c>
    </row>
    <row r="13534" ht="15.0" customHeight="1">
      <c r="A13534" s="10">
        <v>1676.0</v>
      </c>
      <c r="B13534" s="3" t="s">
        <v>19775</v>
      </c>
      <c r="C13534" s="3" t="s">
        <v>19776</v>
      </c>
      <c r="E13534" s="3">
        <v>1.0</v>
      </c>
      <c r="F13534" s="3" t="s">
        <v>7</v>
      </c>
    </row>
    <row r="13535" ht="15.0" customHeight="1">
      <c r="A13535" s="10">
        <v>1677.0</v>
      </c>
      <c r="B13535" s="3" t="s">
        <v>19777</v>
      </c>
      <c r="C13535" s="3" t="s">
        <v>19778</v>
      </c>
      <c r="E13535" s="3">
        <v>1.0</v>
      </c>
      <c r="F13535" s="3" t="s">
        <v>7</v>
      </c>
    </row>
    <row r="13536" ht="15.0" customHeight="1">
      <c r="A13536" s="10">
        <v>1679.0</v>
      </c>
      <c r="B13536" s="3" t="s">
        <v>19779</v>
      </c>
      <c r="C13536" s="3" t="s">
        <v>19780</v>
      </c>
      <c r="E13536" s="3">
        <v>1.0</v>
      </c>
      <c r="F13536" s="3" t="s">
        <v>7</v>
      </c>
    </row>
    <row r="13537" ht="15.0" customHeight="1">
      <c r="A13537" s="10">
        <v>1681.0</v>
      </c>
      <c r="B13537" s="3" t="s">
        <v>19781</v>
      </c>
      <c r="C13537" s="3" t="s">
        <v>19782</v>
      </c>
      <c r="E13537" s="3">
        <v>1.0</v>
      </c>
      <c r="F13537" s="3" t="s">
        <v>7</v>
      </c>
    </row>
    <row r="13538" ht="15.0" customHeight="1">
      <c r="A13538" s="10">
        <v>1684.0</v>
      </c>
      <c r="B13538" s="3" t="s">
        <v>19783</v>
      </c>
      <c r="C13538" s="3" t="s">
        <v>19784</v>
      </c>
      <c r="E13538" s="3">
        <v>1.0</v>
      </c>
      <c r="F13538" s="3" t="s">
        <v>7</v>
      </c>
    </row>
    <row r="13539" ht="15.0" customHeight="1">
      <c r="A13539" s="10">
        <v>1685.0</v>
      </c>
      <c r="B13539" s="3" t="s">
        <v>19785</v>
      </c>
      <c r="C13539" s="3" t="s">
        <v>19786</v>
      </c>
      <c r="E13539" s="3">
        <v>1.0</v>
      </c>
      <c r="F13539" s="3" t="s">
        <v>7</v>
      </c>
    </row>
    <row r="13540" ht="15.0" customHeight="1">
      <c r="A13540" s="10">
        <v>1688.0</v>
      </c>
      <c r="B13540" s="3" t="s">
        <v>19787</v>
      </c>
      <c r="C13540" s="3" t="s">
        <v>19788</v>
      </c>
      <c r="E13540" s="3">
        <v>1.0</v>
      </c>
      <c r="F13540" s="3" t="s">
        <v>7</v>
      </c>
    </row>
    <row r="13541" ht="15.0" customHeight="1">
      <c r="A13541" s="10">
        <v>1689.0</v>
      </c>
      <c r="B13541" s="3" t="s">
        <v>19789</v>
      </c>
      <c r="C13541" s="3" t="s">
        <v>19790</v>
      </c>
      <c r="E13541" s="3">
        <v>1.0</v>
      </c>
      <c r="F13541" s="3" t="s">
        <v>7</v>
      </c>
    </row>
    <row r="13542" ht="15.0" customHeight="1">
      <c r="A13542" s="10">
        <v>1690.0</v>
      </c>
      <c r="B13542" s="3" t="s">
        <v>19791</v>
      </c>
      <c r="C13542" s="3" t="s">
        <v>19792</v>
      </c>
      <c r="E13542" s="3">
        <v>1.0</v>
      </c>
      <c r="F13542" s="3" t="s">
        <v>7</v>
      </c>
    </row>
    <row r="13543" ht="15.0" customHeight="1">
      <c r="A13543" s="10">
        <v>1692.0</v>
      </c>
      <c r="B13543" s="3" t="s">
        <v>19793</v>
      </c>
      <c r="C13543" s="3" t="s">
        <v>19794</v>
      </c>
      <c r="E13543" s="3">
        <v>1.0</v>
      </c>
      <c r="F13543" s="3" t="s">
        <v>7</v>
      </c>
    </row>
    <row r="13544" ht="15.0" customHeight="1">
      <c r="A13544" s="10">
        <v>1693.0</v>
      </c>
      <c r="B13544" s="3" t="s">
        <v>19795</v>
      </c>
      <c r="C13544" s="3" t="s">
        <v>19796</v>
      </c>
      <c r="E13544" s="3">
        <v>1.0</v>
      </c>
      <c r="F13544" s="3" t="s">
        <v>7</v>
      </c>
    </row>
    <row r="13545" ht="15.0" customHeight="1">
      <c r="A13545" s="10">
        <v>1695.0</v>
      </c>
      <c r="B13545" s="3" t="s">
        <v>19797</v>
      </c>
      <c r="C13545" s="3" t="s">
        <v>19798</v>
      </c>
      <c r="E13545" s="3">
        <v>1.0</v>
      </c>
      <c r="F13545" s="3" t="s">
        <v>7</v>
      </c>
    </row>
    <row r="13546" ht="15.0" customHeight="1">
      <c r="A13546" s="10">
        <v>1696.0</v>
      </c>
      <c r="B13546" s="3" t="s">
        <v>19799</v>
      </c>
      <c r="C13546" s="3" t="s">
        <v>19800</v>
      </c>
      <c r="E13546" s="3">
        <v>1.0</v>
      </c>
      <c r="F13546" s="3" t="s">
        <v>7</v>
      </c>
    </row>
    <row r="13547" ht="15.0" customHeight="1">
      <c r="A13547" s="10">
        <v>1698.0</v>
      </c>
      <c r="B13547" s="3" t="s">
        <v>19801</v>
      </c>
      <c r="C13547" s="3" t="s">
        <v>19802</v>
      </c>
      <c r="E13547" s="3">
        <v>1.0</v>
      </c>
      <c r="F13547" s="3" t="s">
        <v>7</v>
      </c>
    </row>
    <row r="13548" ht="15.0" customHeight="1">
      <c r="A13548" s="10">
        <v>1701.0</v>
      </c>
      <c r="B13548" s="3" t="s">
        <v>19803</v>
      </c>
      <c r="C13548" s="3" t="s">
        <v>19804</v>
      </c>
      <c r="E13548" s="3">
        <v>1.0</v>
      </c>
      <c r="F13548" s="3" t="s">
        <v>7</v>
      </c>
    </row>
    <row r="13549" ht="15.0" customHeight="1">
      <c r="A13549" s="10">
        <v>1704.0</v>
      </c>
      <c r="B13549" s="3" t="s">
        <v>19805</v>
      </c>
      <c r="C13549" s="3" t="s">
        <v>19806</v>
      </c>
      <c r="E13549" s="3">
        <v>1.0</v>
      </c>
      <c r="F13549" s="3" t="s">
        <v>7</v>
      </c>
    </row>
    <row r="13550" ht="15.0" customHeight="1">
      <c r="A13550" s="10">
        <v>1706.0</v>
      </c>
      <c r="B13550" s="3" t="s">
        <v>19807</v>
      </c>
      <c r="C13550" s="3" t="s">
        <v>19808</v>
      </c>
      <c r="E13550" s="3">
        <v>1.0</v>
      </c>
      <c r="F13550" s="3" t="s">
        <v>7</v>
      </c>
    </row>
    <row r="13551" ht="15.0" customHeight="1">
      <c r="A13551" s="10">
        <v>1715.0</v>
      </c>
      <c r="B13551" s="3" t="s">
        <v>19809</v>
      </c>
      <c r="C13551" s="3" t="s">
        <v>19682</v>
      </c>
      <c r="E13551" s="3">
        <v>1.0</v>
      </c>
      <c r="F13551" s="3" t="s">
        <v>7</v>
      </c>
    </row>
    <row r="13552" ht="15.0" customHeight="1">
      <c r="A13552" s="10">
        <v>1717.0</v>
      </c>
      <c r="B13552" s="3" t="s">
        <v>19810</v>
      </c>
      <c r="C13552" s="3" t="s">
        <v>19811</v>
      </c>
      <c r="E13552" s="3">
        <v>1.0</v>
      </c>
      <c r="F13552" s="3" t="s">
        <v>7</v>
      </c>
    </row>
    <row r="13553" ht="15.0" customHeight="1">
      <c r="A13553" s="10">
        <v>1720.0</v>
      </c>
      <c r="B13553" s="3" t="s">
        <v>19812</v>
      </c>
      <c r="C13553" s="3" t="s">
        <v>19813</v>
      </c>
      <c r="E13553" s="3">
        <v>1.0</v>
      </c>
      <c r="F13553" s="3" t="s">
        <v>7</v>
      </c>
    </row>
    <row r="13554" ht="15.0" customHeight="1">
      <c r="A13554" s="10">
        <v>1721.0</v>
      </c>
      <c r="B13554" s="3" t="s">
        <v>19814</v>
      </c>
      <c r="C13554" s="3" t="s">
        <v>19815</v>
      </c>
      <c r="E13554" s="3">
        <v>1.0</v>
      </c>
      <c r="F13554" s="3" t="s">
        <v>7</v>
      </c>
    </row>
    <row r="13555" ht="15.0" customHeight="1">
      <c r="A13555" s="10">
        <v>1723.0</v>
      </c>
      <c r="B13555" s="3" t="s">
        <v>19816</v>
      </c>
      <c r="C13555" s="3" t="s">
        <v>19817</v>
      </c>
      <c r="E13555" s="3">
        <v>1.0</v>
      </c>
      <c r="F13555" s="3" t="s">
        <v>7</v>
      </c>
    </row>
    <row r="13556" ht="15.0" customHeight="1">
      <c r="A13556" s="10">
        <v>1726.0</v>
      </c>
      <c r="B13556" s="3" t="s">
        <v>19818</v>
      </c>
      <c r="C13556" s="3" t="s">
        <v>19819</v>
      </c>
      <c r="E13556" s="3">
        <v>1.0</v>
      </c>
      <c r="F13556" s="3" t="s">
        <v>7</v>
      </c>
    </row>
    <row r="13557" ht="15.0" customHeight="1">
      <c r="A13557" s="10">
        <v>1730.0</v>
      </c>
      <c r="B13557" s="3" t="s">
        <v>19820</v>
      </c>
      <c r="C13557" s="3" t="s">
        <v>19821</v>
      </c>
      <c r="E13557" s="3">
        <v>1.0</v>
      </c>
      <c r="F13557" s="3" t="s">
        <v>7</v>
      </c>
    </row>
    <row r="13558" ht="15.0" customHeight="1">
      <c r="A13558" s="10">
        <v>1733.0</v>
      </c>
      <c r="B13558" s="3" t="s">
        <v>19822</v>
      </c>
      <c r="C13558" s="3" t="s">
        <v>19823</v>
      </c>
      <c r="E13558" s="3">
        <v>1.0</v>
      </c>
      <c r="F13558" s="3" t="s">
        <v>7</v>
      </c>
    </row>
    <row r="13559" ht="15.0" customHeight="1">
      <c r="A13559" s="10">
        <v>1734.0</v>
      </c>
      <c r="B13559" s="3" t="s">
        <v>19824</v>
      </c>
      <c r="C13559" s="3" t="s">
        <v>19825</v>
      </c>
      <c r="E13559" s="3">
        <v>1.0</v>
      </c>
      <c r="F13559" s="3" t="s">
        <v>7</v>
      </c>
    </row>
    <row r="13560" ht="15.0" customHeight="1">
      <c r="A13560" s="10">
        <v>1739.0</v>
      </c>
      <c r="B13560" s="3" t="s">
        <v>19826</v>
      </c>
      <c r="C13560" s="3" t="s">
        <v>19827</v>
      </c>
      <c r="E13560" s="3">
        <v>1.0</v>
      </c>
      <c r="F13560" s="3" t="s">
        <v>7</v>
      </c>
    </row>
    <row r="13561" ht="15.0" customHeight="1">
      <c r="A13561" s="10">
        <v>1740.0</v>
      </c>
      <c r="B13561" s="3" t="s">
        <v>19828</v>
      </c>
      <c r="C13561" s="3" t="s">
        <v>19829</v>
      </c>
      <c r="E13561" s="3">
        <v>1.0</v>
      </c>
      <c r="F13561" s="3" t="s">
        <v>7</v>
      </c>
    </row>
    <row r="13562" ht="15.0" customHeight="1">
      <c r="A13562" s="10">
        <v>1742.0</v>
      </c>
      <c r="B13562" s="3" t="s">
        <v>19830</v>
      </c>
      <c r="C13562" s="3" t="s">
        <v>19831</v>
      </c>
      <c r="E13562" s="3">
        <v>1.0</v>
      </c>
      <c r="F13562" s="3" t="s">
        <v>7</v>
      </c>
    </row>
    <row r="13563" ht="15.0" customHeight="1">
      <c r="A13563" s="10">
        <v>1743.0</v>
      </c>
      <c r="B13563" s="3" t="s">
        <v>19832</v>
      </c>
      <c r="C13563" s="3" t="s">
        <v>19833</v>
      </c>
      <c r="E13563" s="3">
        <v>1.0</v>
      </c>
      <c r="F13563" s="3" t="s">
        <v>7</v>
      </c>
    </row>
    <row r="13564" ht="15.0" customHeight="1">
      <c r="A13564" s="10">
        <v>1746.0</v>
      </c>
      <c r="B13564" s="3" t="s">
        <v>19834</v>
      </c>
      <c r="C13564" s="3" t="s">
        <v>19835</v>
      </c>
      <c r="E13564" s="3">
        <v>1.0</v>
      </c>
      <c r="F13564" s="3" t="s">
        <v>7</v>
      </c>
    </row>
    <row r="13565" ht="15.0" customHeight="1">
      <c r="A13565" s="10">
        <v>1748.0</v>
      </c>
      <c r="B13565" s="3" t="s">
        <v>19836</v>
      </c>
      <c r="C13565" s="3" t="s">
        <v>19837</v>
      </c>
      <c r="E13565" s="3">
        <v>1.0</v>
      </c>
      <c r="F13565" s="3" t="s">
        <v>7</v>
      </c>
    </row>
    <row r="13566" ht="15.0" customHeight="1">
      <c r="A13566" s="10">
        <v>1752.0</v>
      </c>
      <c r="B13566" s="3" t="s">
        <v>19838</v>
      </c>
      <c r="C13566" s="3" t="s">
        <v>19839</v>
      </c>
      <c r="E13566" s="3">
        <v>1.0</v>
      </c>
      <c r="F13566" s="3" t="s">
        <v>7</v>
      </c>
    </row>
    <row r="13567" ht="15.0" customHeight="1">
      <c r="A13567" s="10">
        <v>1753.0</v>
      </c>
      <c r="B13567" s="3" t="s">
        <v>19840</v>
      </c>
      <c r="C13567" s="3" t="s">
        <v>19841</v>
      </c>
      <c r="E13567" s="3">
        <v>1.0</v>
      </c>
      <c r="F13567" s="3" t="s">
        <v>7</v>
      </c>
    </row>
    <row r="13568" ht="15.0" customHeight="1">
      <c r="A13568" s="10">
        <v>1754.0</v>
      </c>
      <c r="B13568" s="3" t="s">
        <v>19842</v>
      </c>
      <c r="C13568" s="3" t="s">
        <v>19843</v>
      </c>
      <c r="E13568" s="3">
        <v>1.0</v>
      </c>
      <c r="F13568" s="3" t="s">
        <v>7</v>
      </c>
    </row>
    <row r="13569" ht="15.0" customHeight="1">
      <c r="A13569" s="10">
        <v>1756.0</v>
      </c>
      <c r="B13569" s="3" t="s">
        <v>19844</v>
      </c>
      <c r="C13569" s="3" t="s">
        <v>19845</v>
      </c>
      <c r="E13569" s="3">
        <v>1.0</v>
      </c>
      <c r="F13569" s="3" t="s">
        <v>7</v>
      </c>
    </row>
    <row r="13570" ht="15.0" customHeight="1">
      <c r="A13570" s="10">
        <v>1759.0</v>
      </c>
      <c r="B13570" s="3" t="s">
        <v>19846</v>
      </c>
      <c r="C13570" s="3" t="s">
        <v>19847</v>
      </c>
      <c r="E13570" s="3">
        <v>1.0</v>
      </c>
      <c r="F13570" s="3" t="s">
        <v>7</v>
      </c>
    </row>
    <row r="13571" ht="15.0" customHeight="1">
      <c r="A13571" s="10">
        <v>1760.0</v>
      </c>
      <c r="B13571" s="3" t="s">
        <v>19848</v>
      </c>
      <c r="C13571" s="3" t="s">
        <v>19849</v>
      </c>
      <c r="E13571" s="3">
        <v>1.0</v>
      </c>
      <c r="F13571" s="3" t="s">
        <v>7</v>
      </c>
    </row>
    <row r="13572" ht="15.0" customHeight="1">
      <c r="A13572" s="10">
        <v>1761.0</v>
      </c>
      <c r="B13572" s="3" t="s">
        <v>19850</v>
      </c>
      <c r="C13572" s="3" t="s">
        <v>19851</v>
      </c>
      <c r="E13572" s="3">
        <v>1.0</v>
      </c>
      <c r="F13572" s="3" t="s">
        <v>7</v>
      </c>
    </row>
    <row r="13573" ht="15.0" customHeight="1">
      <c r="A13573" s="10">
        <v>1762.0</v>
      </c>
      <c r="B13573" s="3" t="s">
        <v>19852</v>
      </c>
      <c r="C13573" s="3" t="s">
        <v>19853</v>
      </c>
      <c r="E13573" s="3">
        <v>1.0</v>
      </c>
      <c r="F13573" s="3" t="s">
        <v>7</v>
      </c>
    </row>
    <row r="13574" ht="15.0" customHeight="1">
      <c r="A13574" s="10">
        <v>1763.0</v>
      </c>
      <c r="B13574" s="3" t="s">
        <v>19854</v>
      </c>
      <c r="C13574" s="3" t="s">
        <v>19855</v>
      </c>
      <c r="E13574" s="3">
        <v>1.0</v>
      </c>
      <c r="F13574" s="3" t="s">
        <v>7</v>
      </c>
    </row>
    <row r="13575" ht="15.0" customHeight="1">
      <c r="A13575" s="10">
        <v>1766.0</v>
      </c>
      <c r="B13575" s="3" t="s">
        <v>19856</v>
      </c>
      <c r="C13575" s="3" t="s">
        <v>19857</v>
      </c>
      <c r="E13575" s="3">
        <v>1.0</v>
      </c>
      <c r="F13575" s="3" t="s">
        <v>7</v>
      </c>
    </row>
    <row r="13576" ht="15.0" customHeight="1">
      <c r="A13576" s="10">
        <v>1771.0</v>
      </c>
      <c r="B13576" s="3" t="s">
        <v>19858</v>
      </c>
      <c r="C13576" s="3" t="s">
        <v>19859</v>
      </c>
      <c r="E13576" s="3">
        <v>1.0</v>
      </c>
      <c r="F13576" s="3" t="s">
        <v>7</v>
      </c>
    </row>
    <row r="13577" ht="15.0" customHeight="1">
      <c r="A13577" s="10">
        <v>1772.0</v>
      </c>
      <c r="B13577" s="3" t="s">
        <v>19860</v>
      </c>
      <c r="C13577" s="3" t="s">
        <v>19861</v>
      </c>
      <c r="E13577" s="3">
        <v>1.0</v>
      </c>
      <c r="F13577" s="3" t="s">
        <v>7</v>
      </c>
    </row>
    <row r="13578" ht="15.0" customHeight="1">
      <c r="A13578" s="10">
        <v>1773.0</v>
      </c>
      <c r="B13578" s="3" t="s">
        <v>19862</v>
      </c>
      <c r="C13578" s="3" t="s">
        <v>19863</v>
      </c>
      <c r="E13578" s="3">
        <v>1.0</v>
      </c>
      <c r="F13578" s="3" t="s">
        <v>7</v>
      </c>
    </row>
    <row r="13579" ht="15.0" customHeight="1">
      <c r="A13579" s="10">
        <v>1776.0</v>
      </c>
      <c r="B13579" s="3" t="s">
        <v>19864</v>
      </c>
      <c r="C13579" s="3" t="s">
        <v>19865</v>
      </c>
      <c r="E13579" s="3">
        <v>1.0</v>
      </c>
      <c r="F13579" s="3" t="s">
        <v>7</v>
      </c>
    </row>
    <row r="13580" ht="15.0" customHeight="1">
      <c r="A13580" s="10">
        <v>1783.0</v>
      </c>
      <c r="B13580" s="3" t="s">
        <v>19866</v>
      </c>
      <c r="C13580" s="3" t="s">
        <v>19867</v>
      </c>
      <c r="E13580" s="3">
        <v>1.0</v>
      </c>
      <c r="F13580" s="3" t="s">
        <v>7</v>
      </c>
    </row>
    <row r="13581" ht="15.0" customHeight="1">
      <c r="A13581" s="10">
        <v>1784.0</v>
      </c>
      <c r="B13581" s="3" t="s">
        <v>19868</v>
      </c>
      <c r="C13581" s="3" t="s">
        <v>19869</v>
      </c>
      <c r="E13581" s="3">
        <v>1.0</v>
      </c>
      <c r="F13581" s="3" t="s">
        <v>7</v>
      </c>
    </row>
    <row r="13582" ht="15.0" customHeight="1">
      <c r="A13582" s="10">
        <v>1788.0</v>
      </c>
      <c r="B13582" s="3" t="s">
        <v>19870</v>
      </c>
      <c r="C13582" s="3" t="s">
        <v>19871</v>
      </c>
      <c r="E13582" s="3">
        <v>1.0</v>
      </c>
      <c r="F13582" s="3" t="s">
        <v>7</v>
      </c>
    </row>
    <row r="13583" ht="15.0" customHeight="1">
      <c r="A13583" s="10">
        <v>1790.0</v>
      </c>
      <c r="B13583" s="3" t="s">
        <v>19872</v>
      </c>
      <c r="C13583" s="3" t="s">
        <v>19873</v>
      </c>
      <c r="E13583" s="3">
        <v>1.0</v>
      </c>
      <c r="F13583" s="3" t="s">
        <v>7</v>
      </c>
    </row>
    <row r="13584" ht="15.0" customHeight="1">
      <c r="A13584" s="10">
        <v>1791.0</v>
      </c>
      <c r="B13584" s="3" t="s">
        <v>19874</v>
      </c>
      <c r="C13584" s="3" t="s">
        <v>19875</v>
      </c>
      <c r="E13584" s="3">
        <v>1.0</v>
      </c>
      <c r="F13584" s="3" t="s">
        <v>7</v>
      </c>
    </row>
    <row r="13585" ht="15.0" customHeight="1">
      <c r="A13585" s="10">
        <v>1792.0</v>
      </c>
      <c r="B13585" s="3" t="s">
        <v>19876</v>
      </c>
      <c r="C13585" s="3" t="s">
        <v>19877</v>
      </c>
      <c r="E13585" s="3">
        <v>1.0</v>
      </c>
      <c r="F13585" s="3" t="s">
        <v>7</v>
      </c>
    </row>
    <row r="13586" ht="15.0" customHeight="1">
      <c r="A13586" s="10">
        <v>1794.0</v>
      </c>
      <c r="B13586" s="3" t="s">
        <v>19878</v>
      </c>
      <c r="C13586" s="3" t="s">
        <v>19879</v>
      </c>
      <c r="E13586" s="3">
        <v>1.0</v>
      </c>
      <c r="F13586" s="3" t="s">
        <v>7</v>
      </c>
    </row>
    <row r="13587" ht="15.0" customHeight="1">
      <c r="A13587" s="10">
        <v>1803.0</v>
      </c>
      <c r="B13587" s="3" t="s">
        <v>19880</v>
      </c>
      <c r="C13587" s="3" t="s">
        <v>19881</v>
      </c>
      <c r="E13587" s="3">
        <v>1.0</v>
      </c>
      <c r="F13587" s="3" t="s">
        <v>7</v>
      </c>
    </row>
    <row r="13588" ht="15.0" customHeight="1">
      <c r="A13588" s="10">
        <v>1805.0</v>
      </c>
      <c r="B13588" s="3" t="s">
        <v>19882</v>
      </c>
      <c r="C13588" s="3" t="s">
        <v>19883</v>
      </c>
      <c r="E13588" s="3">
        <v>1.0</v>
      </c>
      <c r="F13588" s="3" t="s">
        <v>7</v>
      </c>
    </row>
    <row r="13589" ht="15.0" customHeight="1">
      <c r="A13589" s="10">
        <v>1806.0</v>
      </c>
      <c r="B13589" s="3" t="s">
        <v>19884</v>
      </c>
      <c r="C13589" s="3" t="s">
        <v>19885</v>
      </c>
      <c r="E13589" s="3">
        <v>1.0</v>
      </c>
      <c r="F13589" s="3" t="s">
        <v>7</v>
      </c>
    </row>
    <row r="13590" ht="15.0" customHeight="1">
      <c r="A13590" s="10">
        <v>1807.0</v>
      </c>
      <c r="B13590" s="3" t="s">
        <v>19886</v>
      </c>
      <c r="C13590" s="3" t="s">
        <v>19887</v>
      </c>
      <c r="E13590" s="3">
        <v>1.0</v>
      </c>
      <c r="F13590" s="3" t="s">
        <v>7</v>
      </c>
    </row>
    <row r="13591" ht="15.0" customHeight="1">
      <c r="A13591" s="10">
        <v>1809.0</v>
      </c>
      <c r="B13591" s="3" t="s">
        <v>19888</v>
      </c>
      <c r="C13591" s="3" t="s">
        <v>19889</v>
      </c>
      <c r="E13591" s="3">
        <v>1.0</v>
      </c>
      <c r="F13591" s="3" t="s">
        <v>7</v>
      </c>
    </row>
    <row r="13592" ht="15.0" customHeight="1">
      <c r="A13592" s="10">
        <v>1811.0</v>
      </c>
      <c r="B13592" s="3" t="s">
        <v>19890</v>
      </c>
      <c r="C13592" s="3" t="s">
        <v>19891</v>
      </c>
      <c r="E13592" s="3">
        <v>1.0</v>
      </c>
      <c r="F13592" s="3" t="s">
        <v>7</v>
      </c>
    </row>
    <row r="13593" ht="15.0" customHeight="1">
      <c r="A13593" s="10">
        <v>1812.0</v>
      </c>
      <c r="B13593" s="3" t="s">
        <v>19892</v>
      </c>
      <c r="C13593" s="3" t="s">
        <v>19893</v>
      </c>
      <c r="E13593" s="3">
        <v>1.0</v>
      </c>
      <c r="F13593" s="3" t="s">
        <v>7</v>
      </c>
    </row>
    <row r="13594" ht="15.0" customHeight="1">
      <c r="A13594" s="10">
        <v>1813.0</v>
      </c>
      <c r="B13594" s="3" t="s">
        <v>19894</v>
      </c>
      <c r="C13594" s="3" t="s">
        <v>19895</v>
      </c>
      <c r="E13594" s="3">
        <v>1.0</v>
      </c>
      <c r="F13594" s="3" t="s">
        <v>7</v>
      </c>
    </row>
    <row r="13595" ht="15.0" customHeight="1">
      <c r="A13595" s="10">
        <v>1815.0</v>
      </c>
      <c r="B13595" s="3" t="s">
        <v>19896</v>
      </c>
      <c r="C13595" s="3" t="s">
        <v>19897</v>
      </c>
      <c r="E13595" s="3">
        <v>1.0</v>
      </c>
      <c r="F13595" s="3" t="s">
        <v>7</v>
      </c>
    </row>
    <row r="13596" ht="15.0" customHeight="1">
      <c r="A13596" s="10">
        <v>1816.0</v>
      </c>
      <c r="B13596" s="3" t="s">
        <v>19898</v>
      </c>
      <c r="C13596" s="3" t="s">
        <v>19899</v>
      </c>
      <c r="E13596" s="3">
        <v>1.0</v>
      </c>
      <c r="F13596" s="3" t="s">
        <v>7</v>
      </c>
    </row>
    <row r="13597" ht="15.0" customHeight="1">
      <c r="A13597" s="10">
        <v>1817.0</v>
      </c>
      <c r="B13597" s="3" t="s">
        <v>19900</v>
      </c>
      <c r="C13597" s="3" t="s">
        <v>19901</v>
      </c>
      <c r="E13597" s="3">
        <v>1.0</v>
      </c>
      <c r="F13597" s="3" t="s">
        <v>7</v>
      </c>
    </row>
    <row r="13598" ht="15.0" customHeight="1">
      <c r="A13598" s="10">
        <v>1818.0</v>
      </c>
      <c r="B13598" s="3" t="s">
        <v>19902</v>
      </c>
      <c r="C13598" s="3" t="s">
        <v>19903</v>
      </c>
      <c r="E13598" s="3">
        <v>1.0</v>
      </c>
      <c r="F13598" s="3" t="s">
        <v>7</v>
      </c>
    </row>
    <row r="13599" ht="15.0" customHeight="1">
      <c r="A13599" s="10">
        <v>1819.0</v>
      </c>
      <c r="B13599" s="3" t="s">
        <v>19904</v>
      </c>
      <c r="C13599" s="3" t="s">
        <v>19905</v>
      </c>
      <c r="E13599" s="3">
        <v>1.0</v>
      </c>
      <c r="F13599" s="3" t="s">
        <v>7</v>
      </c>
    </row>
    <row r="13600" ht="15.0" customHeight="1">
      <c r="A13600" s="10">
        <v>1820.0</v>
      </c>
      <c r="B13600" s="3" t="s">
        <v>19906</v>
      </c>
      <c r="C13600" s="3" t="s">
        <v>19907</v>
      </c>
      <c r="E13600" s="3">
        <v>1.0</v>
      </c>
      <c r="F13600" s="3" t="s">
        <v>7</v>
      </c>
    </row>
    <row r="13601" ht="15.0" customHeight="1">
      <c r="A13601" s="10">
        <v>1823.0</v>
      </c>
      <c r="B13601" s="3" t="s">
        <v>19908</v>
      </c>
      <c r="C13601" s="3" t="s">
        <v>19909</v>
      </c>
      <c r="E13601" s="3">
        <v>1.0</v>
      </c>
      <c r="F13601" s="3" t="s">
        <v>7</v>
      </c>
    </row>
    <row r="13602" ht="15.0" customHeight="1">
      <c r="A13602" s="10">
        <v>1825.0</v>
      </c>
      <c r="B13602" s="3" t="s">
        <v>19910</v>
      </c>
      <c r="C13602" s="3" t="s">
        <v>19911</v>
      </c>
      <c r="E13602" s="3">
        <v>1.0</v>
      </c>
      <c r="F13602" s="3" t="s">
        <v>7</v>
      </c>
    </row>
    <row r="13603" ht="15.0" customHeight="1">
      <c r="A13603" s="10">
        <v>1827.0</v>
      </c>
      <c r="B13603" s="3" t="s">
        <v>19912</v>
      </c>
      <c r="C13603" s="3" t="s">
        <v>19913</v>
      </c>
      <c r="E13603" s="3">
        <v>1.0</v>
      </c>
      <c r="F13603" s="3" t="s">
        <v>7</v>
      </c>
    </row>
    <row r="13604" ht="15.0" customHeight="1">
      <c r="A13604" s="10">
        <v>1828.0</v>
      </c>
      <c r="B13604" s="3" t="s">
        <v>19914</v>
      </c>
      <c r="C13604" s="3" t="s">
        <v>19915</v>
      </c>
      <c r="E13604" s="3">
        <v>1.0</v>
      </c>
      <c r="F13604" s="3" t="s">
        <v>7</v>
      </c>
    </row>
    <row r="13605" ht="15.0" customHeight="1">
      <c r="A13605" s="10">
        <v>1829.0</v>
      </c>
      <c r="B13605" s="3" t="s">
        <v>19916</v>
      </c>
      <c r="C13605" s="3" t="s">
        <v>19917</v>
      </c>
      <c r="E13605" s="3">
        <v>1.0</v>
      </c>
      <c r="F13605" s="3" t="s">
        <v>7</v>
      </c>
    </row>
    <row r="13606" ht="15.0" customHeight="1">
      <c r="A13606" s="10">
        <v>1830.0</v>
      </c>
      <c r="B13606" s="3" t="s">
        <v>19918</v>
      </c>
      <c r="C13606" s="3" t="s">
        <v>19919</v>
      </c>
      <c r="E13606" s="3">
        <v>1.0</v>
      </c>
      <c r="F13606" s="3" t="s">
        <v>7</v>
      </c>
    </row>
    <row r="13607" ht="15.0" customHeight="1">
      <c r="A13607" s="10">
        <v>1832.0</v>
      </c>
      <c r="B13607" s="3" t="s">
        <v>19920</v>
      </c>
      <c r="C13607" s="3" t="s">
        <v>19921</v>
      </c>
      <c r="E13607" s="3">
        <v>1.0</v>
      </c>
      <c r="F13607" s="3" t="s">
        <v>7</v>
      </c>
    </row>
    <row r="13608" ht="15.0" customHeight="1">
      <c r="A13608" s="10">
        <v>1833.0</v>
      </c>
      <c r="B13608" s="3" t="s">
        <v>19922</v>
      </c>
      <c r="C13608" s="3" t="s">
        <v>19923</v>
      </c>
      <c r="E13608" s="3">
        <v>1.0</v>
      </c>
      <c r="F13608" s="3" t="s">
        <v>7</v>
      </c>
    </row>
    <row r="13609" ht="15.0" customHeight="1">
      <c r="A13609" s="10">
        <v>1838.0</v>
      </c>
      <c r="B13609" s="3" t="s">
        <v>19924</v>
      </c>
      <c r="C13609" s="3" t="s">
        <v>19925</v>
      </c>
      <c r="E13609" s="3">
        <v>1.0</v>
      </c>
      <c r="F13609" s="3" t="s">
        <v>7</v>
      </c>
    </row>
    <row r="13610" ht="15.0" customHeight="1">
      <c r="A13610" s="10">
        <v>1839.0</v>
      </c>
      <c r="B13610" s="3" t="s">
        <v>19926</v>
      </c>
      <c r="C13610" s="3" t="s">
        <v>19927</v>
      </c>
      <c r="E13610" s="3">
        <v>1.0</v>
      </c>
      <c r="F13610" s="3" t="s">
        <v>7</v>
      </c>
    </row>
    <row r="13611" ht="15.0" customHeight="1">
      <c r="A13611" s="10">
        <v>1841.0</v>
      </c>
      <c r="B13611" s="3" t="s">
        <v>19928</v>
      </c>
      <c r="C13611" s="3" t="s">
        <v>19929</v>
      </c>
      <c r="E13611" s="3">
        <v>1.0</v>
      </c>
      <c r="F13611" s="3" t="s">
        <v>7</v>
      </c>
    </row>
    <row r="13612" ht="15.0" customHeight="1">
      <c r="A13612" s="10">
        <v>1843.0</v>
      </c>
      <c r="B13612" s="3" t="s">
        <v>19930</v>
      </c>
      <c r="C13612" s="3" t="s">
        <v>19931</v>
      </c>
      <c r="E13612" s="3">
        <v>1.0</v>
      </c>
      <c r="F13612" s="3" t="s">
        <v>7</v>
      </c>
    </row>
    <row r="13613" ht="15.0" customHeight="1">
      <c r="A13613" s="10">
        <v>1844.0</v>
      </c>
      <c r="B13613" s="3" t="s">
        <v>19932</v>
      </c>
      <c r="C13613" s="3" t="s">
        <v>19933</v>
      </c>
      <c r="E13613" s="3">
        <v>1.0</v>
      </c>
      <c r="F13613" s="3" t="s">
        <v>7</v>
      </c>
    </row>
    <row r="13614" ht="15.0" customHeight="1">
      <c r="A13614" s="10">
        <v>1845.0</v>
      </c>
      <c r="B13614" s="3" t="s">
        <v>19934</v>
      </c>
      <c r="C13614" s="3" t="s">
        <v>19935</v>
      </c>
      <c r="E13614" s="3">
        <v>1.0</v>
      </c>
      <c r="F13614" s="3" t="s">
        <v>7</v>
      </c>
    </row>
    <row r="13615" ht="15.0" customHeight="1">
      <c r="A13615" s="10">
        <v>1846.0</v>
      </c>
      <c r="B13615" s="3" t="s">
        <v>19936</v>
      </c>
      <c r="C13615" s="3" t="s">
        <v>19937</v>
      </c>
      <c r="E13615" s="3">
        <v>1.0</v>
      </c>
      <c r="F13615" s="3" t="s">
        <v>7</v>
      </c>
    </row>
    <row r="13616" ht="15.0" customHeight="1">
      <c r="A13616" s="10">
        <v>1847.0</v>
      </c>
      <c r="B13616" s="3" t="s">
        <v>19938</v>
      </c>
      <c r="C13616" s="3" t="s">
        <v>19939</v>
      </c>
      <c r="E13616" s="3">
        <v>1.0</v>
      </c>
      <c r="F13616" s="3" t="s">
        <v>7</v>
      </c>
    </row>
    <row r="13617" ht="15.0" customHeight="1">
      <c r="A13617" s="10">
        <v>1852.0</v>
      </c>
      <c r="B13617" s="3" t="s">
        <v>19940</v>
      </c>
      <c r="C13617" s="3" t="s">
        <v>19941</v>
      </c>
      <c r="E13617" s="3">
        <v>1.0</v>
      </c>
      <c r="F13617" s="3" t="s">
        <v>7</v>
      </c>
    </row>
    <row r="13618" ht="15.0" customHeight="1">
      <c r="A13618" s="10">
        <v>1858.0</v>
      </c>
      <c r="B13618" s="3" t="s">
        <v>19942</v>
      </c>
      <c r="C13618" s="3" t="s">
        <v>19943</v>
      </c>
      <c r="E13618" s="3">
        <v>1.0</v>
      </c>
      <c r="F13618" s="3" t="s">
        <v>7</v>
      </c>
    </row>
    <row r="13619" ht="15.0" customHeight="1">
      <c r="A13619" s="10">
        <v>1860.0</v>
      </c>
      <c r="B13619" s="3" t="s">
        <v>19944</v>
      </c>
      <c r="C13619" s="3" t="s">
        <v>19945</v>
      </c>
      <c r="E13619" s="3">
        <v>1.0</v>
      </c>
      <c r="F13619" s="3" t="s">
        <v>7</v>
      </c>
    </row>
    <row r="13620" ht="15.0" customHeight="1">
      <c r="A13620" s="10">
        <v>1864.0</v>
      </c>
      <c r="B13620" s="3" t="s">
        <v>19946</v>
      </c>
      <c r="C13620" s="3" t="s">
        <v>19947</v>
      </c>
      <c r="E13620" s="3">
        <v>1.0</v>
      </c>
      <c r="F13620" s="3" t="s">
        <v>7</v>
      </c>
    </row>
    <row r="13621" ht="15.0" customHeight="1">
      <c r="A13621" s="10">
        <v>1865.0</v>
      </c>
      <c r="B13621" s="3" t="s">
        <v>19948</v>
      </c>
      <c r="C13621" s="3" t="s">
        <v>19949</v>
      </c>
      <c r="E13621" s="3">
        <v>1.0</v>
      </c>
      <c r="F13621" s="3" t="s">
        <v>7</v>
      </c>
    </row>
    <row r="13622" ht="15.0" customHeight="1">
      <c r="A13622" s="10">
        <v>1866.0</v>
      </c>
      <c r="B13622" s="3" t="s">
        <v>19950</v>
      </c>
      <c r="C13622" s="3" t="s">
        <v>19951</v>
      </c>
      <c r="E13622" s="3">
        <v>1.0</v>
      </c>
      <c r="F13622" s="3" t="s">
        <v>7</v>
      </c>
    </row>
    <row r="13623" ht="15.0" customHeight="1">
      <c r="A13623" s="10">
        <v>1869.0</v>
      </c>
      <c r="B13623" s="3" t="s">
        <v>19952</v>
      </c>
      <c r="C13623" s="3" t="s">
        <v>19953</v>
      </c>
      <c r="E13623" s="3">
        <v>1.0</v>
      </c>
      <c r="F13623" s="3" t="s">
        <v>7</v>
      </c>
    </row>
    <row r="13624" ht="15.0" customHeight="1">
      <c r="A13624" s="10">
        <v>1871.0</v>
      </c>
      <c r="B13624" s="3" t="s">
        <v>19954</v>
      </c>
      <c r="C13624" s="3" t="s">
        <v>19955</v>
      </c>
      <c r="E13624" s="3">
        <v>1.0</v>
      </c>
      <c r="F13624" s="3" t="s">
        <v>7</v>
      </c>
    </row>
    <row r="13625" ht="15.0" customHeight="1">
      <c r="A13625" s="10">
        <v>1875.0</v>
      </c>
      <c r="B13625" s="3" t="s">
        <v>19956</v>
      </c>
      <c r="C13625" s="3" t="s">
        <v>19957</v>
      </c>
      <c r="E13625" s="3">
        <v>1.0</v>
      </c>
      <c r="F13625" s="3" t="s">
        <v>7</v>
      </c>
    </row>
    <row r="13626" ht="15.0" customHeight="1">
      <c r="A13626" s="10">
        <v>1876.0</v>
      </c>
      <c r="B13626" s="3" t="s">
        <v>19958</v>
      </c>
      <c r="C13626" s="3" t="s">
        <v>19959</v>
      </c>
      <c r="E13626" s="3">
        <v>1.0</v>
      </c>
      <c r="F13626" s="3" t="s">
        <v>7</v>
      </c>
    </row>
    <row r="13627" ht="15.0" customHeight="1">
      <c r="A13627" s="10">
        <v>1877.0</v>
      </c>
      <c r="B13627" s="3" t="s">
        <v>19960</v>
      </c>
      <c r="C13627" s="3" t="s">
        <v>19961</v>
      </c>
      <c r="E13627" s="3">
        <v>1.0</v>
      </c>
      <c r="F13627" s="3" t="s">
        <v>7</v>
      </c>
    </row>
    <row r="13628" ht="15.0" customHeight="1">
      <c r="A13628" s="10">
        <v>1878.0</v>
      </c>
      <c r="B13628" s="3" t="s">
        <v>19962</v>
      </c>
      <c r="C13628" s="3" t="s">
        <v>19963</v>
      </c>
      <c r="E13628" s="3">
        <v>1.0</v>
      </c>
      <c r="F13628" s="3" t="s">
        <v>7</v>
      </c>
    </row>
    <row r="13629" ht="15.0" customHeight="1">
      <c r="A13629" s="10">
        <v>1881.0</v>
      </c>
      <c r="B13629" s="3" t="s">
        <v>19964</v>
      </c>
      <c r="C13629" s="3" t="s">
        <v>19965</v>
      </c>
      <c r="E13629" s="3">
        <v>1.0</v>
      </c>
      <c r="F13629" s="3" t="s">
        <v>7</v>
      </c>
    </row>
    <row r="13630" ht="15.0" customHeight="1">
      <c r="A13630" s="10">
        <v>1882.0</v>
      </c>
      <c r="B13630" s="3" t="s">
        <v>19966</v>
      </c>
      <c r="C13630" s="3" t="s">
        <v>19967</v>
      </c>
      <c r="E13630" s="3">
        <v>1.0</v>
      </c>
      <c r="F13630" s="3" t="s">
        <v>7</v>
      </c>
    </row>
    <row r="13631" ht="15.0" customHeight="1">
      <c r="A13631" s="10">
        <v>1885.0</v>
      </c>
      <c r="B13631" s="3" t="s">
        <v>19968</v>
      </c>
      <c r="C13631" s="3" t="s">
        <v>19969</v>
      </c>
      <c r="E13631" s="3">
        <v>1.0</v>
      </c>
      <c r="F13631" s="3" t="s">
        <v>7</v>
      </c>
    </row>
    <row r="13632" ht="15.0" customHeight="1">
      <c r="A13632" s="10">
        <v>1887.0</v>
      </c>
      <c r="B13632" s="3" t="s">
        <v>19970</v>
      </c>
      <c r="C13632" s="3" t="s">
        <v>19971</v>
      </c>
      <c r="E13632" s="3">
        <v>1.0</v>
      </c>
      <c r="F13632" s="3" t="s">
        <v>7</v>
      </c>
    </row>
    <row r="13633" ht="15.0" customHeight="1">
      <c r="A13633" s="10">
        <v>1892.0</v>
      </c>
      <c r="B13633" s="3" t="s">
        <v>19972</v>
      </c>
      <c r="C13633" s="3" t="s">
        <v>19973</v>
      </c>
      <c r="E13633" s="3">
        <v>1.0</v>
      </c>
      <c r="F13633" s="3" t="s">
        <v>7</v>
      </c>
    </row>
    <row r="13634" ht="15.0" customHeight="1">
      <c r="A13634" s="10">
        <v>1893.0</v>
      </c>
      <c r="B13634" s="3" t="s">
        <v>19974</v>
      </c>
      <c r="C13634" s="3" t="s">
        <v>19975</v>
      </c>
      <c r="E13634" s="3">
        <v>1.0</v>
      </c>
      <c r="F13634" s="3" t="s">
        <v>7</v>
      </c>
    </row>
    <row r="13635" ht="15.0" customHeight="1">
      <c r="A13635" s="10">
        <v>1896.0</v>
      </c>
      <c r="B13635" s="3" t="s">
        <v>19976</v>
      </c>
      <c r="C13635" s="3" t="s">
        <v>19977</v>
      </c>
      <c r="E13635" s="3">
        <v>1.0</v>
      </c>
      <c r="F13635" s="3" t="s">
        <v>7</v>
      </c>
    </row>
    <row r="13636" ht="15.0" customHeight="1">
      <c r="A13636" s="10">
        <v>1897.0</v>
      </c>
      <c r="B13636" s="3" t="s">
        <v>19978</v>
      </c>
      <c r="C13636" s="3" t="s">
        <v>19979</v>
      </c>
      <c r="E13636" s="3">
        <v>1.0</v>
      </c>
      <c r="F13636" s="3" t="s">
        <v>7</v>
      </c>
    </row>
    <row r="13637" ht="15.0" customHeight="1">
      <c r="A13637" s="10">
        <v>1899.0</v>
      </c>
      <c r="B13637" s="3" t="s">
        <v>19980</v>
      </c>
      <c r="C13637" s="3" t="s">
        <v>19981</v>
      </c>
      <c r="E13637" s="3">
        <v>1.0</v>
      </c>
      <c r="F13637" s="3" t="s">
        <v>7</v>
      </c>
    </row>
    <row r="13638" ht="15.0" customHeight="1">
      <c r="A13638" s="10">
        <v>1902.0</v>
      </c>
      <c r="B13638" s="3" t="s">
        <v>19982</v>
      </c>
      <c r="C13638" s="3" t="s">
        <v>19983</v>
      </c>
      <c r="E13638" s="3">
        <v>1.0</v>
      </c>
      <c r="F13638" s="3" t="s">
        <v>7</v>
      </c>
    </row>
    <row r="13639" ht="15.0" customHeight="1">
      <c r="A13639" s="10">
        <v>1904.0</v>
      </c>
      <c r="B13639" s="3" t="s">
        <v>19984</v>
      </c>
      <c r="C13639" s="3" t="s">
        <v>19985</v>
      </c>
      <c r="E13639" s="3">
        <v>1.0</v>
      </c>
      <c r="F13639" s="3" t="s">
        <v>7</v>
      </c>
    </row>
    <row r="13640" ht="15.0" customHeight="1">
      <c r="A13640" s="10">
        <v>1905.0</v>
      </c>
      <c r="B13640" s="3" t="s">
        <v>19986</v>
      </c>
      <c r="C13640" s="3" t="s">
        <v>19987</v>
      </c>
      <c r="E13640" s="3">
        <v>1.0</v>
      </c>
      <c r="F13640" s="3" t="s">
        <v>7</v>
      </c>
    </row>
    <row r="13641" ht="15.0" customHeight="1">
      <c r="A13641" s="10">
        <v>1906.0</v>
      </c>
      <c r="B13641" s="3" t="s">
        <v>19988</v>
      </c>
      <c r="C13641" s="3" t="s">
        <v>19989</v>
      </c>
      <c r="E13641" s="3">
        <v>1.0</v>
      </c>
      <c r="F13641" s="3" t="s">
        <v>7</v>
      </c>
    </row>
    <row r="13642" ht="15.0" customHeight="1">
      <c r="A13642" s="10">
        <v>1908.0</v>
      </c>
      <c r="B13642" s="3" t="s">
        <v>19990</v>
      </c>
      <c r="C13642" s="3" t="s">
        <v>19991</v>
      </c>
      <c r="E13642" s="3">
        <v>1.0</v>
      </c>
      <c r="F13642" s="3" t="s">
        <v>7</v>
      </c>
    </row>
    <row r="13643" ht="15.0" customHeight="1">
      <c r="A13643" s="10">
        <v>1910.0</v>
      </c>
      <c r="B13643" s="3" t="s">
        <v>19992</v>
      </c>
      <c r="C13643" s="3" t="s">
        <v>19993</v>
      </c>
      <c r="E13643" s="3">
        <v>1.0</v>
      </c>
      <c r="F13643" s="3" t="s">
        <v>7</v>
      </c>
    </row>
    <row r="13644" ht="15.0" customHeight="1">
      <c r="A13644" s="10">
        <v>1911.0</v>
      </c>
      <c r="B13644" s="3" t="s">
        <v>19994</v>
      </c>
      <c r="C13644" s="3" t="s">
        <v>19995</v>
      </c>
      <c r="E13644" s="3">
        <v>1.0</v>
      </c>
      <c r="F13644" s="3" t="s">
        <v>7</v>
      </c>
    </row>
    <row r="13645" ht="15.0" customHeight="1">
      <c r="A13645" s="10">
        <v>1912.0</v>
      </c>
      <c r="B13645" s="3" t="s">
        <v>19996</v>
      </c>
      <c r="C13645" s="3" t="s">
        <v>19997</v>
      </c>
      <c r="E13645" s="3">
        <v>1.0</v>
      </c>
      <c r="F13645" s="3" t="s">
        <v>7</v>
      </c>
    </row>
    <row r="13646" ht="15.0" customHeight="1">
      <c r="A13646" s="10">
        <v>1915.0</v>
      </c>
      <c r="B13646" s="3" t="s">
        <v>19998</v>
      </c>
      <c r="C13646" s="3" t="s">
        <v>19999</v>
      </c>
      <c r="E13646" s="3">
        <v>1.0</v>
      </c>
      <c r="F13646" s="3" t="s">
        <v>7</v>
      </c>
    </row>
    <row r="13647" ht="15.0" customHeight="1">
      <c r="A13647" s="10">
        <v>1916.0</v>
      </c>
      <c r="B13647" s="3" t="s">
        <v>20000</v>
      </c>
      <c r="C13647" s="3" t="s">
        <v>20001</v>
      </c>
      <c r="E13647" s="3">
        <v>1.0</v>
      </c>
      <c r="F13647" s="3" t="s">
        <v>7</v>
      </c>
    </row>
    <row r="13648" ht="15.0" customHeight="1">
      <c r="A13648" s="10">
        <v>1920.0</v>
      </c>
      <c r="B13648" s="3" t="s">
        <v>20002</v>
      </c>
      <c r="C13648" s="3" t="s">
        <v>20003</v>
      </c>
      <c r="E13648" s="3">
        <v>1.0</v>
      </c>
      <c r="F13648" s="3" t="s">
        <v>7</v>
      </c>
    </row>
    <row r="13649" ht="15.0" customHeight="1">
      <c r="A13649" s="10">
        <v>1922.0</v>
      </c>
      <c r="B13649" s="3" t="s">
        <v>20004</v>
      </c>
      <c r="C13649" s="3" t="s">
        <v>19472</v>
      </c>
      <c r="E13649" s="3">
        <v>1.0</v>
      </c>
      <c r="F13649" s="3" t="s">
        <v>7</v>
      </c>
    </row>
    <row r="13650" ht="15.0" customHeight="1">
      <c r="A13650" s="10">
        <v>1925.0</v>
      </c>
      <c r="B13650" s="3" t="s">
        <v>20005</v>
      </c>
      <c r="C13650" s="3" t="s">
        <v>20006</v>
      </c>
      <c r="E13650" s="3">
        <v>1.0</v>
      </c>
      <c r="F13650" s="3" t="s">
        <v>7</v>
      </c>
    </row>
    <row r="13651" ht="15.0" customHeight="1">
      <c r="A13651" s="10">
        <v>1930.0</v>
      </c>
      <c r="B13651" s="3" t="s">
        <v>20007</v>
      </c>
      <c r="C13651" s="3" t="s">
        <v>20008</v>
      </c>
      <c r="E13651" s="3">
        <v>1.0</v>
      </c>
      <c r="F13651" s="3" t="s">
        <v>7</v>
      </c>
    </row>
    <row r="13652" ht="15.0" customHeight="1">
      <c r="A13652" s="10">
        <v>1933.0</v>
      </c>
      <c r="B13652" s="3" t="s">
        <v>20009</v>
      </c>
      <c r="C13652" s="3" t="s">
        <v>20010</v>
      </c>
      <c r="E13652" s="3">
        <v>1.0</v>
      </c>
      <c r="F13652" s="3" t="s">
        <v>7</v>
      </c>
    </row>
    <row r="13653" ht="15.0" customHeight="1">
      <c r="A13653" s="10">
        <v>1936.0</v>
      </c>
      <c r="B13653" s="3" t="s">
        <v>20011</v>
      </c>
      <c r="C13653" s="3" t="s">
        <v>20012</v>
      </c>
      <c r="E13653" s="3">
        <v>1.0</v>
      </c>
      <c r="F13653" s="3" t="s">
        <v>7</v>
      </c>
    </row>
    <row r="13654" ht="15.0" customHeight="1">
      <c r="A13654" s="10">
        <v>1940.0</v>
      </c>
      <c r="B13654" s="3" t="s">
        <v>20013</v>
      </c>
      <c r="C13654" s="3" t="s">
        <v>20014</v>
      </c>
      <c r="E13654" s="3">
        <v>1.0</v>
      </c>
      <c r="F13654" s="3" t="s">
        <v>7</v>
      </c>
    </row>
    <row r="13655" ht="15.0" customHeight="1">
      <c r="A13655" s="10">
        <v>1947.0</v>
      </c>
      <c r="B13655" s="3" t="s">
        <v>20015</v>
      </c>
      <c r="C13655" s="3" t="s">
        <v>20016</v>
      </c>
      <c r="E13655" s="3">
        <v>1.0</v>
      </c>
      <c r="F13655" s="3" t="s">
        <v>7</v>
      </c>
    </row>
    <row r="13656" ht="15.0" customHeight="1">
      <c r="A13656" s="10">
        <v>1949.0</v>
      </c>
      <c r="B13656" s="3" t="s">
        <v>20017</v>
      </c>
      <c r="C13656" s="3" t="s">
        <v>20018</v>
      </c>
      <c r="E13656" s="3">
        <v>1.0</v>
      </c>
      <c r="F13656" s="3" t="s">
        <v>7</v>
      </c>
    </row>
    <row r="13657" ht="15.0" customHeight="1">
      <c r="A13657" s="10">
        <v>1951.0</v>
      </c>
      <c r="B13657" s="3" t="s">
        <v>20019</v>
      </c>
      <c r="C13657" s="3" t="s">
        <v>19656</v>
      </c>
      <c r="E13657" s="3">
        <v>1.0</v>
      </c>
      <c r="F13657" s="3" t="s">
        <v>7</v>
      </c>
    </row>
    <row r="13658" ht="15.0" customHeight="1">
      <c r="A13658" s="10">
        <v>1953.0</v>
      </c>
      <c r="B13658" s="3" t="s">
        <v>20020</v>
      </c>
      <c r="C13658" s="3" t="s">
        <v>20021</v>
      </c>
      <c r="E13658" s="3">
        <v>1.0</v>
      </c>
      <c r="F13658" s="3" t="s">
        <v>7</v>
      </c>
    </row>
    <row r="13659" ht="15.0" customHeight="1">
      <c r="A13659" s="10">
        <v>1958.0</v>
      </c>
      <c r="B13659" s="3" t="s">
        <v>20022</v>
      </c>
      <c r="C13659" s="3" t="s">
        <v>20023</v>
      </c>
      <c r="E13659" s="3">
        <v>1.0</v>
      </c>
      <c r="F13659" s="3" t="s">
        <v>7</v>
      </c>
    </row>
    <row r="13660" ht="15.0" customHeight="1">
      <c r="A13660" s="10">
        <v>1961.0</v>
      </c>
      <c r="B13660" s="3" t="s">
        <v>20024</v>
      </c>
      <c r="C13660" s="3" t="s">
        <v>20025</v>
      </c>
      <c r="E13660" s="3">
        <v>1.0</v>
      </c>
      <c r="F13660" s="3" t="s">
        <v>7</v>
      </c>
    </row>
    <row r="13661" ht="15.0" customHeight="1">
      <c r="A13661" s="10">
        <v>1962.0</v>
      </c>
      <c r="B13661" s="3" t="s">
        <v>20026</v>
      </c>
      <c r="C13661" s="3" t="s">
        <v>20027</v>
      </c>
      <c r="E13661" s="3">
        <v>1.0</v>
      </c>
      <c r="F13661" s="3" t="s">
        <v>7</v>
      </c>
    </row>
    <row r="13662" ht="15.0" customHeight="1">
      <c r="A13662" s="10">
        <v>1963.0</v>
      </c>
      <c r="B13662" s="3" t="s">
        <v>20028</v>
      </c>
      <c r="C13662" s="3" t="s">
        <v>20029</v>
      </c>
      <c r="E13662" s="3">
        <v>1.0</v>
      </c>
      <c r="F13662" s="3" t="s">
        <v>7</v>
      </c>
    </row>
    <row r="13663" ht="15.0" customHeight="1">
      <c r="A13663" s="10">
        <v>1964.0</v>
      </c>
      <c r="B13663" s="3" t="s">
        <v>20030</v>
      </c>
      <c r="C13663" s="3" t="s">
        <v>20031</v>
      </c>
      <c r="E13663" s="3">
        <v>1.0</v>
      </c>
      <c r="F13663" s="3" t="s">
        <v>7</v>
      </c>
    </row>
    <row r="13664" ht="15.0" customHeight="1">
      <c r="A13664" s="10">
        <v>1965.0</v>
      </c>
      <c r="B13664" s="3" t="s">
        <v>20032</v>
      </c>
      <c r="C13664" s="3" t="s">
        <v>20033</v>
      </c>
      <c r="E13664" s="3">
        <v>1.0</v>
      </c>
      <c r="F13664" s="3" t="s">
        <v>7</v>
      </c>
    </row>
    <row r="13665" ht="15.0" customHeight="1">
      <c r="A13665" s="10">
        <v>1966.0</v>
      </c>
      <c r="B13665" s="3" t="s">
        <v>20034</v>
      </c>
      <c r="C13665" s="3" t="s">
        <v>20035</v>
      </c>
      <c r="E13665" s="3">
        <v>1.0</v>
      </c>
      <c r="F13665" s="3" t="s">
        <v>7</v>
      </c>
    </row>
    <row r="13666" ht="15.0" customHeight="1">
      <c r="A13666" s="10">
        <v>1970.0</v>
      </c>
      <c r="B13666" s="3" t="s">
        <v>20036</v>
      </c>
      <c r="C13666" s="3" t="s">
        <v>20037</v>
      </c>
      <c r="E13666" s="3">
        <v>1.0</v>
      </c>
      <c r="F13666" s="3" t="s">
        <v>7</v>
      </c>
    </row>
    <row r="13667" ht="15.0" customHeight="1">
      <c r="A13667" s="10">
        <v>1974.0</v>
      </c>
      <c r="B13667" s="3" t="s">
        <v>20038</v>
      </c>
      <c r="C13667" s="3" t="s">
        <v>20039</v>
      </c>
      <c r="E13667" s="3">
        <v>1.0</v>
      </c>
      <c r="F13667" s="3" t="s">
        <v>7</v>
      </c>
    </row>
    <row r="13668" ht="15.0" customHeight="1">
      <c r="A13668" s="10">
        <v>1975.0</v>
      </c>
      <c r="B13668" s="3" t="s">
        <v>20040</v>
      </c>
      <c r="C13668" s="3" t="s">
        <v>20041</v>
      </c>
      <c r="E13668" s="3">
        <v>1.0</v>
      </c>
      <c r="F13668" s="3" t="s">
        <v>7</v>
      </c>
    </row>
    <row r="13669" ht="15.0" customHeight="1">
      <c r="A13669" s="10">
        <v>1976.0</v>
      </c>
      <c r="B13669" s="3" t="s">
        <v>20042</v>
      </c>
      <c r="C13669" s="3" t="s">
        <v>20043</v>
      </c>
      <c r="E13669" s="3">
        <v>1.0</v>
      </c>
      <c r="F13669" s="3" t="s">
        <v>7</v>
      </c>
    </row>
    <row r="13670" ht="15.0" customHeight="1">
      <c r="A13670" s="10">
        <v>1977.0</v>
      </c>
      <c r="B13670" s="3" t="s">
        <v>20044</v>
      </c>
      <c r="C13670" s="3" t="s">
        <v>20045</v>
      </c>
      <c r="E13670" s="3">
        <v>1.0</v>
      </c>
      <c r="F13670" s="3" t="s">
        <v>7</v>
      </c>
    </row>
    <row r="13671" ht="15.0" customHeight="1">
      <c r="A13671" s="10">
        <v>1979.0</v>
      </c>
      <c r="B13671" s="3" t="s">
        <v>20046</v>
      </c>
      <c r="C13671" s="3" t="s">
        <v>19837</v>
      </c>
      <c r="E13671" s="3">
        <v>1.0</v>
      </c>
      <c r="F13671" s="3" t="s">
        <v>7</v>
      </c>
    </row>
    <row r="13672" ht="15.0" customHeight="1">
      <c r="A13672" s="10">
        <v>1981.0</v>
      </c>
      <c r="B13672" s="3" t="s">
        <v>20047</v>
      </c>
      <c r="C13672" s="3" t="s">
        <v>20048</v>
      </c>
      <c r="E13672" s="3">
        <v>1.0</v>
      </c>
      <c r="F13672" s="3" t="s">
        <v>7</v>
      </c>
    </row>
    <row r="13673" ht="15.0" customHeight="1">
      <c r="A13673" s="10">
        <v>1989.0</v>
      </c>
      <c r="B13673" s="3" t="s">
        <v>20049</v>
      </c>
      <c r="C13673" s="3" t="s">
        <v>20050</v>
      </c>
      <c r="E13673" s="3">
        <v>1.0</v>
      </c>
      <c r="F13673" s="3" t="s">
        <v>7</v>
      </c>
    </row>
    <row r="13674" ht="15.0" customHeight="1">
      <c r="A13674" s="10">
        <v>1990.0</v>
      </c>
      <c r="B13674" s="3" t="s">
        <v>20051</v>
      </c>
      <c r="C13674" s="3" t="s">
        <v>20052</v>
      </c>
      <c r="E13674" s="3">
        <v>1.0</v>
      </c>
      <c r="F13674" s="3" t="s">
        <v>7</v>
      </c>
    </row>
    <row r="13675" ht="15.0" customHeight="1">
      <c r="A13675" s="10">
        <v>1991.0</v>
      </c>
      <c r="B13675" s="3" t="s">
        <v>20053</v>
      </c>
      <c r="C13675" s="3" t="s">
        <v>20054</v>
      </c>
      <c r="E13675" s="3">
        <v>1.0</v>
      </c>
      <c r="F13675" s="3" t="s">
        <v>7</v>
      </c>
    </row>
    <row r="13676" ht="15.0" customHeight="1">
      <c r="A13676" s="10">
        <v>1993.0</v>
      </c>
      <c r="B13676" s="3" t="s">
        <v>20055</v>
      </c>
      <c r="C13676" s="3" t="s">
        <v>19369</v>
      </c>
      <c r="E13676" s="3">
        <v>1.0</v>
      </c>
      <c r="F13676" s="3" t="s">
        <v>7</v>
      </c>
    </row>
    <row r="13677" ht="15.0" customHeight="1">
      <c r="A13677" s="10">
        <v>2000.0</v>
      </c>
      <c r="B13677" s="3" t="s">
        <v>20056</v>
      </c>
      <c r="C13677" s="3" t="s">
        <v>20057</v>
      </c>
      <c r="E13677" s="3">
        <v>1.0</v>
      </c>
      <c r="F13677" s="3" t="s">
        <v>7</v>
      </c>
    </row>
    <row r="13678" ht="15.0" customHeight="1">
      <c r="A13678" s="10">
        <v>2003.0</v>
      </c>
      <c r="B13678" s="3" t="s">
        <v>20058</v>
      </c>
      <c r="C13678" s="3" t="s">
        <v>20059</v>
      </c>
      <c r="E13678" s="3">
        <v>1.0</v>
      </c>
      <c r="F13678" s="3" t="s">
        <v>7</v>
      </c>
    </row>
    <row r="13679" ht="15.0" customHeight="1">
      <c r="A13679" s="10">
        <v>2006.0</v>
      </c>
      <c r="B13679" s="3" t="s">
        <v>20060</v>
      </c>
      <c r="C13679" s="3" t="s">
        <v>20061</v>
      </c>
      <c r="E13679" s="3">
        <v>1.0</v>
      </c>
      <c r="F13679" s="3" t="s">
        <v>7</v>
      </c>
    </row>
    <row r="13680" ht="15.0" customHeight="1">
      <c r="A13680" s="10">
        <v>2008.0</v>
      </c>
      <c r="B13680" s="3" t="s">
        <v>20062</v>
      </c>
      <c r="C13680" s="3" t="s">
        <v>20063</v>
      </c>
      <c r="E13680" s="3">
        <v>1.0</v>
      </c>
      <c r="F13680" s="3" t="s">
        <v>7</v>
      </c>
    </row>
    <row r="13681" ht="15.0" customHeight="1">
      <c r="A13681" s="10">
        <v>2010.0</v>
      </c>
      <c r="B13681" s="3" t="s">
        <v>20064</v>
      </c>
      <c r="C13681" s="3" t="s">
        <v>20065</v>
      </c>
      <c r="E13681" s="3">
        <v>1.0</v>
      </c>
      <c r="F13681" s="3" t="s">
        <v>7</v>
      </c>
    </row>
    <row r="13682" ht="15.0" customHeight="1">
      <c r="A13682" s="10">
        <v>2013.0</v>
      </c>
      <c r="B13682" s="3" t="s">
        <v>20066</v>
      </c>
      <c r="C13682" s="3" t="s">
        <v>20067</v>
      </c>
      <c r="E13682" s="3">
        <v>1.0</v>
      </c>
      <c r="F13682" s="3" t="s">
        <v>7</v>
      </c>
    </row>
    <row r="13683" ht="15.0" customHeight="1">
      <c r="A13683" s="10">
        <v>2014.0</v>
      </c>
      <c r="B13683" s="3" t="s">
        <v>20068</v>
      </c>
      <c r="C13683" s="3" t="s">
        <v>20069</v>
      </c>
      <c r="E13683" s="3">
        <v>1.0</v>
      </c>
      <c r="F13683" s="3" t="s">
        <v>7</v>
      </c>
    </row>
    <row r="13684" ht="15.0" customHeight="1">
      <c r="A13684" s="10">
        <v>2018.0</v>
      </c>
      <c r="B13684" s="3" t="s">
        <v>20070</v>
      </c>
      <c r="C13684" s="3" t="s">
        <v>20071</v>
      </c>
      <c r="E13684" s="3">
        <v>1.0</v>
      </c>
      <c r="F13684" s="3" t="s">
        <v>7</v>
      </c>
    </row>
    <row r="13685" ht="15.0" customHeight="1">
      <c r="A13685" s="10">
        <v>2019.0</v>
      </c>
      <c r="B13685" s="3" t="s">
        <v>20072</v>
      </c>
      <c r="C13685" s="3" t="s">
        <v>20073</v>
      </c>
      <c r="E13685" s="3">
        <v>1.0</v>
      </c>
      <c r="F13685" s="3" t="s">
        <v>7</v>
      </c>
    </row>
    <row r="13686" ht="15.0" customHeight="1">
      <c r="A13686" s="10">
        <v>2022.0</v>
      </c>
      <c r="B13686" s="3" t="s">
        <v>20074</v>
      </c>
      <c r="C13686" s="3" t="s">
        <v>20075</v>
      </c>
      <c r="E13686" s="3">
        <v>1.0</v>
      </c>
      <c r="F13686" s="3" t="s">
        <v>7</v>
      </c>
    </row>
    <row r="13687" ht="15.0" customHeight="1">
      <c r="A13687" s="10">
        <v>2029.0</v>
      </c>
      <c r="B13687" s="3" t="s">
        <v>20076</v>
      </c>
      <c r="C13687" s="3" t="s">
        <v>20077</v>
      </c>
      <c r="E13687" s="3">
        <v>1.0</v>
      </c>
      <c r="F13687" s="3" t="s">
        <v>7</v>
      </c>
    </row>
    <row r="13688" ht="15.0" customHeight="1">
      <c r="A13688" s="10">
        <v>2030.0</v>
      </c>
      <c r="B13688" s="3" t="s">
        <v>20078</v>
      </c>
      <c r="C13688" s="3" t="s">
        <v>20079</v>
      </c>
      <c r="E13688" s="3">
        <v>1.0</v>
      </c>
      <c r="F13688" s="3" t="s">
        <v>7</v>
      </c>
    </row>
    <row r="13689" ht="15.0" customHeight="1">
      <c r="A13689" s="10">
        <v>2033.0</v>
      </c>
      <c r="B13689" s="3" t="s">
        <v>20080</v>
      </c>
      <c r="C13689" s="3" t="s">
        <v>20081</v>
      </c>
      <c r="E13689" s="3">
        <v>1.0</v>
      </c>
      <c r="F13689" s="3" t="s">
        <v>7</v>
      </c>
    </row>
    <row r="13690" ht="15.0" customHeight="1">
      <c r="A13690" s="10">
        <v>2034.0</v>
      </c>
      <c r="B13690" s="3" t="s">
        <v>20082</v>
      </c>
      <c r="C13690" s="3" t="s">
        <v>20083</v>
      </c>
      <c r="E13690" s="3">
        <v>1.0</v>
      </c>
      <c r="F13690" s="3" t="s">
        <v>7</v>
      </c>
    </row>
    <row r="13691" ht="15.0" customHeight="1">
      <c r="A13691" s="10">
        <v>2038.0</v>
      </c>
      <c r="B13691" s="3" t="s">
        <v>20084</v>
      </c>
      <c r="C13691" s="3" t="s">
        <v>20085</v>
      </c>
      <c r="E13691" s="3">
        <v>1.0</v>
      </c>
      <c r="F13691" s="3" t="s">
        <v>7</v>
      </c>
    </row>
    <row r="13692" ht="15.0" customHeight="1">
      <c r="A13692" s="10">
        <v>2039.0</v>
      </c>
      <c r="B13692" s="3" t="s">
        <v>20086</v>
      </c>
      <c r="C13692" s="3" t="s">
        <v>20087</v>
      </c>
      <c r="E13692" s="3">
        <v>1.0</v>
      </c>
      <c r="F13692" s="3" t="s">
        <v>7</v>
      </c>
    </row>
    <row r="13693" ht="15.0" customHeight="1">
      <c r="A13693" s="10">
        <v>2042.0</v>
      </c>
      <c r="B13693" s="3" t="s">
        <v>20088</v>
      </c>
      <c r="C13693" s="3" t="s">
        <v>20089</v>
      </c>
      <c r="E13693" s="3">
        <v>1.0</v>
      </c>
      <c r="F13693" s="3" t="s">
        <v>7</v>
      </c>
    </row>
    <row r="13694" ht="15.0" customHeight="1">
      <c r="A13694" s="10">
        <v>2043.0</v>
      </c>
      <c r="B13694" s="3" t="s">
        <v>20090</v>
      </c>
      <c r="C13694" s="3" t="s">
        <v>20091</v>
      </c>
      <c r="E13694" s="3">
        <v>1.0</v>
      </c>
      <c r="F13694" s="3" t="s">
        <v>7</v>
      </c>
    </row>
    <row r="13695" ht="15.0" customHeight="1">
      <c r="A13695" s="10">
        <v>2046.0</v>
      </c>
      <c r="B13695" s="3" t="s">
        <v>20092</v>
      </c>
      <c r="C13695" s="3" t="s">
        <v>20093</v>
      </c>
      <c r="E13695" s="3">
        <v>1.0</v>
      </c>
      <c r="F13695" s="3" t="s">
        <v>7</v>
      </c>
    </row>
    <row r="13696" ht="15.0" customHeight="1">
      <c r="A13696" s="10">
        <v>2047.0</v>
      </c>
      <c r="B13696" s="3" t="s">
        <v>20094</v>
      </c>
      <c r="C13696" s="3" t="s">
        <v>20095</v>
      </c>
      <c r="E13696" s="3">
        <v>1.0</v>
      </c>
      <c r="F13696" s="3" t="s">
        <v>7</v>
      </c>
    </row>
    <row r="13697" ht="15.0" customHeight="1">
      <c r="A13697" s="10">
        <v>2048.0</v>
      </c>
      <c r="B13697" s="3" t="s">
        <v>20096</v>
      </c>
      <c r="C13697" s="3" t="s">
        <v>20097</v>
      </c>
      <c r="E13697" s="3">
        <v>1.0</v>
      </c>
      <c r="F13697" s="3" t="s">
        <v>7</v>
      </c>
    </row>
    <row r="13698" ht="15.0" customHeight="1">
      <c r="A13698" s="10">
        <v>2049.0</v>
      </c>
      <c r="B13698" s="3" t="s">
        <v>20098</v>
      </c>
      <c r="C13698" s="3" t="s">
        <v>20099</v>
      </c>
      <c r="E13698" s="3">
        <v>1.0</v>
      </c>
      <c r="F13698" s="3" t="s">
        <v>7</v>
      </c>
    </row>
    <row r="13699" ht="15.0" customHeight="1">
      <c r="A13699" s="10">
        <v>2053.0</v>
      </c>
      <c r="B13699" s="3" t="s">
        <v>20100</v>
      </c>
      <c r="C13699" s="3" t="s">
        <v>20101</v>
      </c>
      <c r="E13699" s="3">
        <v>1.0</v>
      </c>
      <c r="F13699" s="3" t="s">
        <v>7</v>
      </c>
    </row>
    <row r="13700" ht="15.0" customHeight="1">
      <c r="A13700" s="10">
        <v>2054.0</v>
      </c>
      <c r="B13700" s="3" t="s">
        <v>20102</v>
      </c>
      <c r="C13700" s="3" t="s">
        <v>20103</v>
      </c>
      <c r="E13700" s="3">
        <v>1.0</v>
      </c>
      <c r="F13700" s="3" t="s">
        <v>7</v>
      </c>
    </row>
    <row r="13701" ht="15.0" customHeight="1">
      <c r="A13701" s="10">
        <v>2055.0</v>
      </c>
      <c r="B13701" s="3" t="s">
        <v>20104</v>
      </c>
      <c r="C13701" s="3" t="s">
        <v>20105</v>
      </c>
      <c r="E13701" s="3">
        <v>1.0</v>
      </c>
      <c r="F13701" s="3" t="s">
        <v>7</v>
      </c>
    </row>
    <row r="13702" ht="15.0" customHeight="1">
      <c r="A13702" s="10">
        <v>2057.0</v>
      </c>
      <c r="B13702" s="3" t="s">
        <v>20106</v>
      </c>
      <c r="C13702" s="3" t="s">
        <v>20107</v>
      </c>
      <c r="E13702" s="3">
        <v>1.0</v>
      </c>
      <c r="F13702" s="3" t="s">
        <v>7</v>
      </c>
    </row>
    <row r="13703" ht="15.0" customHeight="1">
      <c r="A13703" s="10">
        <v>2064.0</v>
      </c>
      <c r="B13703" s="3" t="s">
        <v>20108</v>
      </c>
      <c r="C13703" s="3" t="s">
        <v>20109</v>
      </c>
      <c r="E13703" s="3">
        <v>1.0</v>
      </c>
      <c r="F13703" s="3" t="s">
        <v>7</v>
      </c>
    </row>
    <row r="13704" ht="15.0" customHeight="1">
      <c r="A13704" s="10">
        <v>2065.0</v>
      </c>
      <c r="B13704" s="3" t="s">
        <v>20110</v>
      </c>
      <c r="C13704" s="3" t="s">
        <v>20111</v>
      </c>
      <c r="E13704" s="3">
        <v>1.0</v>
      </c>
      <c r="F13704" s="3" t="s">
        <v>7</v>
      </c>
    </row>
    <row r="13705" ht="15.0" customHeight="1">
      <c r="A13705" s="10">
        <v>2066.0</v>
      </c>
      <c r="B13705" s="3" t="s">
        <v>20112</v>
      </c>
      <c r="C13705" s="3" t="s">
        <v>20113</v>
      </c>
      <c r="E13705" s="3">
        <v>1.0</v>
      </c>
      <c r="F13705" s="3" t="s">
        <v>7</v>
      </c>
    </row>
    <row r="13706" ht="15.0" customHeight="1">
      <c r="A13706" s="10">
        <v>2067.0</v>
      </c>
      <c r="B13706" s="3" t="s">
        <v>20114</v>
      </c>
      <c r="C13706" s="3" t="s">
        <v>20115</v>
      </c>
      <c r="E13706" s="3">
        <v>1.0</v>
      </c>
      <c r="F13706" s="3" t="s">
        <v>7</v>
      </c>
    </row>
    <row r="13707" ht="15.0" customHeight="1">
      <c r="A13707" s="10">
        <v>2068.0</v>
      </c>
      <c r="B13707" s="3" t="s">
        <v>20116</v>
      </c>
      <c r="C13707" s="3" t="s">
        <v>20117</v>
      </c>
      <c r="E13707" s="3">
        <v>1.0</v>
      </c>
      <c r="F13707" s="3" t="s">
        <v>7</v>
      </c>
    </row>
    <row r="13708" ht="15.0" customHeight="1">
      <c r="A13708" s="10">
        <v>2072.0</v>
      </c>
      <c r="B13708" s="3" t="s">
        <v>20118</v>
      </c>
      <c r="C13708" s="3" t="s">
        <v>20119</v>
      </c>
      <c r="E13708" s="3">
        <v>1.0</v>
      </c>
      <c r="F13708" s="3" t="s">
        <v>7</v>
      </c>
    </row>
    <row r="13709" ht="15.0" customHeight="1">
      <c r="A13709" s="10">
        <v>2074.0</v>
      </c>
      <c r="B13709" s="3" t="s">
        <v>20120</v>
      </c>
      <c r="C13709" s="3" t="s">
        <v>20121</v>
      </c>
      <c r="E13709" s="3">
        <v>1.0</v>
      </c>
      <c r="F13709" s="3" t="s">
        <v>7</v>
      </c>
    </row>
    <row r="13710" ht="15.0" customHeight="1">
      <c r="A13710" s="10">
        <v>2076.0</v>
      </c>
      <c r="B13710" s="3" t="s">
        <v>20122</v>
      </c>
      <c r="C13710" s="3" t="s">
        <v>20123</v>
      </c>
      <c r="E13710" s="3">
        <v>1.0</v>
      </c>
      <c r="F13710" s="3" t="s">
        <v>7</v>
      </c>
    </row>
    <row r="13711" ht="15.0" customHeight="1">
      <c r="A13711" s="10">
        <v>2077.0</v>
      </c>
      <c r="B13711" s="3" t="s">
        <v>20124</v>
      </c>
      <c r="C13711" s="3" t="s">
        <v>20125</v>
      </c>
      <c r="E13711" s="3">
        <v>1.0</v>
      </c>
      <c r="F13711" s="3" t="s">
        <v>7</v>
      </c>
    </row>
    <row r="13712" ht="15.0" customHeight="1">
      <c r="A13712" s="10">
        <v>2079.0</v>
      </c>
      <c r="B13712" s="3" t="s">
        <v>20126</v>
      </c>
      <c r="C13712" s="3" t="s">
        <v>20127</v>
      </c>
      <c r="E13712" s="3">
        <v>1.0</v>
      </c>
      <c r="F13712" s="3" t="s">
        <v>7</v>
      </c>
    </row>
    <row r="13713" ht="15.0" customHeight="1">
      <c r="A13713" s="10">
        <v>2080.0</v>
      </c>
      <c r="B13713" s="3" t="s">
        <v>20128</v>
      </c>
      <c r="C13713" s="3" t="s">
        <v>20129</v>
      </c>
      <c r="E13713" s="3">
        <v>1.0</v>
      </c>
      <c r="F13713" s="3" t="s">
        <v>7</v>
      </c>
    </row>
    <row r="13714" ht="15.0" customHeight="1">
      <c r="A13714" s="10">
        <v>2082.0</v>
      </c>
      <c r="B13714" s="3" t="s">
        <v>20130</v>
      </c>
      <c r="C13714" s="3" t="s">
        <v>20131</v>
      </c>
      <c r="E13714" s="3">
        <v>1.0</v>
      </c>
      <c r="F13714" s="3" t="s">
        <v>7</v>
      </c>
    </row>
    <row r="13715" ht="15.0" customHeight="1">
      <c r="A13715" s="10">
        <v>2083.0</v>
      </c>
      <c r="B13715" s="3" t="s">
        <v>20132</v>
      </c>
      <c r="C13715" s="3" t="s">
        <v>20133</v>
      </c>
      <c r="E13715" s="3">
        <v>1.0</v>
      </c>
      <c r="F13715" s="3" t="s">
        <v>7</v>
      </c>
    </row>
    <row r="13716" ht="15.0" customHeight="1">
      <c r="A13716" s="10">
        <v>2085.0</v>
      </c>
      <c r="B13716" s="3" t="s">
        <v>20134</v>
      </c>
      <c r="C13716" s="3" t="s">
        <v>20135</v>
      </c>
      <c r="E13716" s="3">
        <v>1.0</v>
      </c>
      <c r="F13716" s="3" t="s">
        <v>7</v>
      </c>
    </row>
    <row r="13717" ht="15.0" customHeight="1">
      <c r="A13717" s="10">
        <v>2088.0</v>
      </c>
      <c r="B13717" s="3" t="s">
        <v>20136</v>
      </c>
      <c r="C13717" s="3" t="s">
        <v>20137</v>
      </c>
      <c r="E13717" s="3">
        <v>1.0</v>
      </c>
      <c r="F13717" s="3" t="s">
        <v>7</v>
      </c>
    </row>
    <row r="13718" ht="15.0" customHeight="1">
      <c r="A13718" s="10">
        <v>2092.0</v>
      </c>
      <c r="B13718" s="3" t="s">
        <v>20138</v>
      </c>
      <c r="C13718" s="3" t="s">
        <v>20139</v>
      </c>
      <c r="E13718" s="3">
        <v>1.0</v>
      </c>
      <c r="F13718" s="3" t="s">
        <v>7</v>
      </c>
    </row>
    <row r="13719" ht="15.0" customHeight="1">
      <c r="A13719" s="10">
        <v>2096.0</v>
      </c>
      <c r="B13719" s="3" t="s">
        <v>20140</v>
      </c>
      <c r="C13719" s="3" t="s">
        <v>20141</v>
      </c>
      <c r="E13719" s="3">
        <v>1.0</v>
      </c>
      <c r="F13719" s="3" t="s">
        <v>7</v>
      </c>
    </row>
    <row r="13720" ht="15.0" customHeight="1">
      <c r="A13720" s="10">
        <v>2098.0</v>
      </c>
      <c r="B13720" s="3" t="s">
        <v>20142</v>
      </c>
      <c r="C13720" s="3" t="s">
        <v>20143</v>
      </c>
      <c r="E13720" s="3">
        <v>1.0</v>
      </c>
      <c r="F13720" s="3" t="s">
        <v>7</v>
      </c>
    </row>
    <row r="13721" ht="15.0" customHeight="1">
      <c r="A13721" s="10">
        <v>2099.0</v>
      </c>
      <c r="B13721" s="3" t="s">
        <v>20144</v>
      </c>
      <c r="C13721" s="3" t="s">
        <v>20145</v>
      </c>
      <c r="E13721" s="3">
        <v>1.0</v>
      </c>
      <c r="F13721" s="3" t="s">
        <v>7</v>
      </c>
    </row>
    <row r="13722" ht="15.0" customHeight="1">
      <c r="A13722" s="10">
        <v>2100.0</v>
      </c>
      <c r="B13722" s="3" t="s">
        <v>20146</v>
      </c>
      <c r="C13722" s="3" t="s">
        <v>20147</v>
      </c>
      <c r="E13722" s="3">
        <v>1.0</v>
      </c>
      <c r="F13722" s="3" t="s">
        <v>7</v>
      </c>
    </row>
    <row r="13723" ht="15.0" customHeight="1">
      <c r="A13723" s="10">
        <v>2104.0</v>
      </c>
      <c r="B13723" s="3" t="s">
        <v>20148</v>
      </c>
      <c r="C13723" s="3" t="s">
        <v>20149</v>
      </c>
      <c r="E13723" s="3">
        <v>1.0</v>
      </c>
      <c r="F13723" s="3" t="s">
        <v>7</v>
      </c>
    </row>
    <row r="13724" ht="15.0" customHeight="1">
      <c r="A13724" s="10">
        <v>2106.0</v>
      </c>
      <c r="B13724" s="3" t="s">
        <v>20150</v>
      </c>
      <c r="C13724" s="3" t="s">
        <v>20151</v>
      </c>
      <c r="E13724" s="3">
        <v>1.0</v>
      </c>
      <c r="F13724" s="3" t="s">
        <v>7</v>
      </c>
    </row>
    <row r="13725" ht="15.0" customHeight="1">
      <c r="A13725" s="10">
        <v>2110.0</v>
      </c>
      <c r="B13725" s="3" t="s">
        <v>20152</v>
      </c>
      <c r="C13725" s="3" t="s">
        <v>20153</v>
      </c>
      <c r="E13725" s="3">
        <v>1.0</v>
      </c>
      <c r="F13725" s="3" t="s">
        <v>7</v>
      </c>
    </row>
    <row r="13726" ht="15.0" customHeight="1">
      <c r="A13726" s="10">
        <v>2113.0</v>
      </c>
      <c r="B13726" s="3" t="s">
        <v>20154</v>
      </c>
      <c r="C13726" s="3" t="s">
        <v>20155</v>
      </c>
      <c r="E13726" s="3">
        <v>1.0</v>
      </c>
      <c r="F13726" s="3" t="s">
        <v>7</v>
      </c>
    </row>
    <row r="13727" ht="15.0" customHeight="1">
      <c r="A13727" s="10">
        <v>2116.0</v>
      </c>
      <c r="B13727" s="3" t="s">
        <v>20156</v>
      </c>
      <c r="C13727" s="3" t="s">
        <v>20157</v>
      </c>
      <c r="E13727" s="3">
        <v>1.0</v>
      </c>
      <c r="F13727" s="3" t="s">
        <v>7</v>
      </c>
    </row>
    <row r="13728" ht="15.0" customHeight="1">
      <c r="A13728" s="10">
        <v>2118.0</v>
      </c>
      <c r="B13728" s="3" t="s">
        <v>20158</v>
      </c>
      <c r="C13728" s="3" t="s">
        <v>20159</v>
      </c>
      <c r="E13728" s="3">
        <v>1.0</v>
      </c>
      <c r="F13728" s="3" t="s">
        <v>7</v>
      </c>
    </row>
    <row r="13729" ht="15.0" customHeight="1">
      <c r="A13729" s="10">
        <v>2121.0</v>
      </c>
      <c r="B13729" s="3" t="s">
        <v>20160</v>
      </c>
      <c r="C13729" s="3" t="s">
        <v>20161</v>
      </c>
      <c r="E13729" s="3">
        <v>1.0</v>
      </c>
      <c r="F13729" s="3" t="s">
        <v>7</v>
      </c>
    </row>
    <row r="13730" ht="15.0" customHeight="1">
      <c r="A13730" s="10">
        <v>2126.0</v>
      </c>
      <c r="B13730" s="3" t="s">
        <v>20162</v>
      </c>
      <c r="C13730" s="3" t="s">
        <v>20163</v>
      </c>
      <c r="E13730" s="3">
        <v>1.0</v>
      </c>
      <c r="F13730" s="3" t="s">
        <v>7</v>
      </c>
    </row>
    <row r="13731" ht="15.0" customHeight="1">
      <c r="A13731" s="10">
        <v>2128.0</v>
      </c>
      <c r="B13731" s="3" t="s">
        <v>20164</v>
      </c>
      <c r="C13731" s="3" t="s">
        <v>20165</v>
      </c>
      <c r="E13731" s="3">
        <v>1.0</v>
      </c>
      <c r="F13731" s="3" t="s">
        <v>7</v>
      </c>
    </row>
    <row r="13732" ht="15.0" customHeight="1">
      <c r="A13732" s="10">
        <v>2129.0</v>
      </c>
      <c r="B13732" s="3" t="s">
        <v>20166</v>
      </c>
      <c r="C13732" s="3" t="s">
        <v>20167</v>
      </c>
      <c r="E13732" s="3">
        <v>1.0</v>
      </c>
      <c r="F13732" s="3" t="s">
        <v>7</v>
      </c>
    </row>
    <row r="13733" ht="15.0" customHeight="1">
      <c r="A13733" s="10">
        <v>2134.0</v>
      </c>
      <c r="B13733" s="3" t="s">
        <v>20168</v>
      </c>
      <c r="C13733" s="3" t="s">
        <v>20169</v>
      </c>
      <c r="E13733" s="3">
        <v>1.0</v>
      </c>
      <c r="F13733" s="3" t="s">
        <v>7</v>
      </c>
    </row>
    <row r="13734" ht="15.0" customHeight="1">
      <c r="A13734" s="10">
        <v>2136.0</v>
      </c>
      <c r="B13734" s="3" t="s">
        <v>20170</v>
      </c>
      <c r="C13734" s="3" t="s">
        <v>20171</v>
      </c>
      <c r="E13734" s="3">
        <v>1.0</v>
      </c>
      <c r="F13734" s="3" t="s">
        <v>7</v>
      </c>
    </row>
    <row r="13735" ht="15.0" customHeight="1">
      <c r="A13735" s="10">
        <v>2137.0</v>
      </c>
      <c r="B13735" s="3" t="s">
        <v>20172</v>
      </c>
      <c r="C13735" s="3" t="s">
        <v>20173</v>
      </c>
      <c r="E13735" s="3">
        <v>1.0</v>
      </c>
      <c r="F13735" s="3" t="s">
        <v>7</v>
      </c>
    </row>
    <row r="13736" ht="15.0" customHeight="1">
      <c r="A13736" s="10">
        <v>2141.0</v>
      </c>
      <c r="B13736" s="3" t="s">
        <v>20174</v>
      </c>
      <c r="C13736" s="3" t="s">
        <v>20175</v>
      </c>
      <c r="E13736" s="3">
        <v>1.0</v>
      </c>
      <c r="F13736" s="3" t="s">
        <v>7</v>
      </c>
    </row>
    <row r="13737" ht="15.0" customHeight="1">
      <c r="A13737" s="10">
        <v>2143.0</v>
      </c>
      <c r="B13737" s="3" t="s">
        <v>20176</v>
      </c>
      <c r="C13737" s="3" t="s">
        <v>20177</v>
      </c>
      <c r="E13737" s="3">
        <v>1.0</v>
      </c>
      <c r="F13737" s="3" t="s">
        <v>7</v>
      </c>
    </row>
    <row r="13738" ht="15.0" customHeight="1">
      <c r="A13738" s="10">
        <v>2146.0</v>
      </c>
      <c r="B13738" s="3" t="s">
        <v>20178</v>
      </c>
      <c r="C13738" s="3" t="s">
        <v>20179</v>
      </c>
      <c r="E13738" s="3">
        <v>1.0</v>
      </c>
      <c r="F13738" s="3" t="s">
        <v>7</v>
      </c>
    </row>
    <row r="13739" ht="15.0" customHeight="1">
      <c r="A13739" s="10">
        <v>2149.0</v>
      </c>
      <c r="B13739" s="3" t="s">
        <v>20180</v>
      </c>
      <c r="C13739" s="3" t="s">
        <v>20181</v>
      </c>
      <c r="E13739" s="3">
        <v>1.0</v>
      </c>
      <c r="F13739" s="3" t="s">
        <v>7</v>
      </c>
    </row>
    <row r="13740" ht="15.0" customHeight="1">
      <c r="A13740" s="10">
        <v>2152.0</v>
      </c>
      <c r="B13740" s="3" t="s">
        <v>20182</v>
      </c>
      <c r="C13740" s="3" t="s">
        <v>20183</v>
      </c>
      <c r="E13740" s="3">
        <v>1.0</v>
      </c>
      <c r="F13740" s="3" t="s">
        <v>7</v>
      </c>
    </row>
    <row r="13741" ht="15.0" customHeight="1">
      <c r="A13741" s="10">
        <v>2154.0</v>
      </c>
      <c r="B13741" s="3" t="s">
        <v>20184</v>
      </c>
      <c r="C13741" s="3" t="s">
        <v>20185</v>
      </c>
      <c r="E13741" s="3">
        <v>1.0</v>
      </c>
      <c r="F13741" s="3" t="s">
        <v>7</v>
      </c>
    </row>
    <row r="13742" ht="15.0" customHeight="1">
      <c r="A13742" s="10">
        <v>2157.0</v>
      </c>
      <c r="B13742" s="3" t="s">
        <v>20186</v>
      </c>
      <c r="C13742" s="3" t="s">
        <v>20073</v>
      </c>
      <c r="E13742" s="3">
        <v>1.0</v>
      </c>
      <c r="F13742" s="3" t="s">
        <v>7</v>
      </c>
    </row>
    <row r="13743" ht="15.0" customHeight="1">
      <c r="A13743" s="10">
        <v>2163.0</v>
      </c>
      <c r="B13743" s="3" t="s">
        <v>20187</v>
      </c>
      <c r="C13743" s="3" t="s">
        <v>20188</v>
      </c>
      <c r="E13743" s="3">
        <v>1.0</v>
      </c>
      <c r="F13743" s="3" t="s">
        <v>7</v>
      </c>
    </row>
    <row r="13744" ht="15.0" customHeight="1">
      <c r="A13744" s="10">
        <v>2166.0</v>
      </c>
      <c r="B13744" s="3" t="s">
        <v>20189</v>
      </c>
      <c r="C13744" s="3" t="s">
        <v>20190</v>
      </c>
      <c r="E13744" s="3">
        <v>1.0</v>
      </c>
      <c r="F13744" s="3" t="s">
        <v>7</v>
      </c>
    </row>
    <row r="13745" ht="15.0" customHeight="1">
      <c r="A13745" s="10">
        <v>2169.0</v>
      </c>
      <c r="B13745" s="3" t="s">
        <v>20191</v>
      </c>
      <c r="C13745" s="3" t="s">
        <v>20192</v>
      </c>
      <c r="E13745" s="3">
        <v>1.0</v>
      </c>
      <c r="F13745" s="3" t="s">
        <v>7</v>
      </c>
    </row>
    <row r="13746" ht="15.0" customHeight="1">
      <c r="A13746" s="10">
        <v>2174.0</v>
      </c>
      <c r="B13746" s="3" t="s">
        <v>20193</v>
      </c>
      <c r="C13746" s="3" t="s">
        <v>20194</v>
      </c>
      <c r="E13746" s="3">
        <v>1.0</v>
      </c>
      <c r="F13746" s="3" t="s">
        <v>7</v>
      </c>
    </row>
    <row r="13747" ht="15.0" customHeight="1">
      <c r="A13747" s="10">
        <v>2175.0</v>
      </c>
      <c r="B13747" s="3" t="s">
        <v>20195</v>
      </c>
      <c r="C13747" s="3" t="s">
        <v>20196</v>
      </c>
      <c r="E13747" s="3">
        <v>1.0</v>
      </c>
      <c r="F13747" s="3" t="s">
        <v>7</v>
      </c>
    </row>
    <row r="13748" ht="15.0" customHeight="1">
      <c r="A13748" s="10">
        <v>2178.0</v>
      </c>
      <c r="B13748" s="3" t="s">
        <v>20197</v>
      </c>
      <c r="C13748" s="3" t="s">
        <v>20198</v>
      </c>
      <c r="E13748" s="3">
        <v>1.0</v>
      </c>
      <c r="F13748" s="3" t="s">
        <v>7</v>
      </c>
    </row>
    <row r="13749" ht="15.0" customHeight="1">
      <c r="A13749" s="10">
        <v>2179.0</v>
      </c>
      <c r="B13749" s="3" t="s">
        <v>20199</v>
      </c>
      <c r="C13749" s="3" t="s">
        <v>20200</v>
      </c>
      <c r="E13749" s="3">
        <v>1.0</v>
      </c>
      <c r="F13749" s="3" t="s">
        <v>7</v>
      </c>
    </row>
    <row r="13750" ht="15.0" customHeight="1">
      <c r="A13750" s="10">
        <v>2181.0</v>
      </c>
      <c r="B13750" s="3" t="s">
        <v>20201</v>
      </c>
      <c r="C13750" s="3" t="s">
        <v>20202</v>
      </c>
      <c r="E13750" s="3">
        <v>1.0</v>
      </c>
      <c r="F13750" s="3" t="s">
        <v>7</v>
      </c>
    </row>
    <row r="13751" ht="15.0" customHeight="1">
      <c r="A13751" s="10">
        <v>2183.0</v>
      </c>
      <c r="B13751" s="3" t="s">
        <v>20203</v>
      </c>
      <c r="C13751" s="3" t="s">
        <v>19654</v>
      </c>
      <c r="E13751" s="3">
        <v>1.0</v>
      </c>
      <c r="F13751" s="3" t="s">
        <v>7</v>
      </c>
    </row>
    <row r="13752" ht="15.0" customHeight="1">
      <c r="A13752" s="10">
        <v>2184.0</v>
      </c>
      <c r="B13752" s="3" t="s">
        <v>20204</v>
      </c>
      <c r="C13752" s="3" t="s">
        <v>20205</v>
      </c>
      <c r="E13752" s="3">
        <v>1.0</v>
      </c>
      <c r="F13752" s="3" t="s">
        <v>7</v>
      </c>
    </row>
    <row r="13753" ht="15.0" customHeight="1">
      <c r="A13753" s="10">
        <v>2185.0</v>
      </c>
      <c r="B13753" s="3" t="s">
        <v>20206</v>
      </c>
      <c r="C13753" s="3" t="s">
        <v>20207</v>
      </c>
      <c r="E13753" s="3">
        <v>1.0</v>
      </c>
      <c r="F13753" s="3" t="s">
        <v>7</v>
      </c>
    </row>
    <row r="13754" ht="15.0" customHeight="1">
      <c r="A13754" s="10">
        <v>2186.0</v>
      </c>
      <c r="B13754" s="3" t="s">
        <v>20208</v>
      </c>
      <c r="C13754" s="3" t="s">
        <v>20209</v>
      </c>
      <c r="E13754" s="3">
        <v>1.0</v>
      </c>
      <c r="F13754" s="3" t="s">
        <v>7</v>
      </c>
    </row>
    <row r="13755" ht="15.0" customHeight="1">
      <c r="A13755" s="10">
        <v>2187.0</v>
      </c>
      <c r="B13755" s="3" t="s">
        <v>20210</v>
      </c>
      <c r="C13755" s="3" t="s">
        <v>20211</v>
      </c>
      <c r="E13755" s="3">
        <v>1.0</v>
      </c>
      <c r="F13755" s="3" t="s">
        <v>7</v>
      </c>
    </row>
    <row r="13756" ht="15.0" customHeight="1">
      <c r="A13756" s="10">
        <v>2188.0</v>
      </c>
      <c r="B13756" s="3" t="s">
        <v>20212</v>
      </c>
      <c r="C13756" s="3" t="s">
        <v>20213</v>
      </c>
      <c r="E13756" s="3">
        <v>1.0</v>
      </c>
      <c r="F13756" s="3" t="s">
        <v>7</v>
      </c>
    </row>
    <row r="13757" ht="15.0" customHeight="1">
      <c r="A13757" s="10">
        <v>2189.0</v>
      </c>
      <c r="B13757" s="3" t="s">
        <v>20214</v>
      </c>
      <c r="C13757" s="3" t="s">
        <v>20215</v>
      </c>
      <c r="E13757" s="3">
        <v>1.0</v>
      </c>
      <c r="F13757" s="3" t="s">
        <v>7</v>
      </c>
    </row>
    <row r="13758" ht="15.0" customHeight="1">
      <c r="A13758" s="10">
        <v>2192.0</v>
      </c>
      <c r="B13758" s="3" t="s">
        <v>20216</v>
      </c>
      <c r="C13758" s="3" t="s">
        <v>20217</v>
      </c>
      <c r="E13758" s="3">
        <v>1.0</v>
      </c>
      <c r="F13758" s="3" t="s">
        <v>7</v>
      </c>
    </row>
    <row r="13759" ht="15.0" customHeight="1">
      <c r="A13759" s="10">
        <v>2194.0</v>
      </c>
      <c r="B13759" s="3" t="s">
        <v>20218</v>
      </c>
      <c r="C13759" s="3" t="s">
        <v>20219</v>
      </c>
      <c r="E13759" s="3">
        <v>1.0</v>
      </c>
      <c r="F13759" s="3" t="s">
        <v>7</v>
      </c>
    </row>
    <row r="13760" ht="15.0" customHeight="1">
      <c r="A13760" s="10">
        <v>2199.0</v>
      </c>
      <c r="B13760" s="3" t="s">
        <v>20220</v>
      </c>
      <c r="C13760" s="3" t="s">
        <v>20221</v>
      </c>
      <c r="E13760" s="3">
        <v>1.0</v>
      </c>
      <c r="F13760" s="3" t="s">
        <v>7</v>
      </c>
    </row>
    <row r="13761" ht="15.0" customHeight="1">
      <c r="A13761" s="10">
        <v>2204.0</v>
      </c>
      <c r="B13761" s="3" t="s">
        <v>20222</v>
      </c>
      <c r="C13761" s="3" t="s">
        <v>20073</v>
      </c>
      <c r="E13761" s="3">
        <v>1.0</v>
      </c>
      <c r="F13761" s="3" t="s">
        <v>7</v>
      </c>
    </row>
    <row r="13762" ht="15.0" customHeight="1">
      <c r="A13762" s="10">
        <v>2209.0</v>
      </c>
      <c r="B13762" s="3" t="s">
        <v>20223</v>
      </c>
      <c r="C13762" s="3" t="s">
        <v>20224</v>
      </c>
      <c r="E13762" s="3">
        <v>1.0</v>
      </c>
      <c r="F13762" s="3" t="s">
        <v>7</v>
      </c>
    </row>
    <row r="13763" ht="15.0" customHeight="1">
      <c r="A13763" s="10">
        <v>2212.0</v>
      </c>
      <c r="B13763" s="3" t="s">
        <v>20225</v>
      </c>
      <c r="C13763" s="3" t="s">
        <v>20226</v>
      </c>
      <c r="E13763" s="3">
        <v>1.0</v>
      </c>
      <c r="F13763" s="3" t="s">
        <v>7</v>
      </c>
    </row>
    <row r="13764" ht="15.0" customHeight="1">
      <c r="A13764" s="10">
        <v>2215.0</v>
      </c>
      <c r="B13764" s="3" t="s">
        <v>20227</v>
      </c>
      <c r="C13764" s="3" t="s">
        <v>20228</v>
      </c>
      <c r="E13764" s="3">
        <v>1.0</v>
      </c>
      <c r="F13764" s="3" t="s">
        <v>7</v>
      </c>
    </row>
    <row r="13765" ht="15.0" customHeight="1">
      <c r="A13765" s="10">
        <v>2216.0</v>
      </c>
      <c r="B13765" s="3" t="s">
        <v>20229</v>
      </c>
      <c r="C13765" s="3" t="s">
        <v>20230</v>
      </c>
      <c r="E13765" s="3">
        <v>1.0</v>
      </c>
      <c r="F13765" s="3" t="s">
        <v>7</v>
      </c>
    </row>
    <row r="13766" ht="15.0" customHeight="1">
      <c r="A13766" s="10">
        <v>2218.0</v>
      </c>
      <c r="B13766" s="3" t="s">
        <v>20231</v>
      </c>
      <c r="C13766" s="3" t="s">
        <v>20232</v>
      </c>
      <c r="E13766" s="3">
        <v>1.0</v>
      </c>
      <c r="F13766" s="3" t="s">
        <v>7</v>
      </c>
    </row>
    <row r="13767" ht="15.0" customHeight="1">
      <c r="A13767" s="10">
        <v>2219.0</v>
      </c>
      <c r="B13767" s="3" t="s">
        <v>20233</v>
      </c>
      <c r="C13767" s="3" t="s">
        <v>20234</v>
      </c>
      <c r="E13767" s="3">
        <v>1.0</v>
      </c>
      <c r="F13767" s="3" t="s">
        <v>7</v>
      </c>
    </row>
    <row r="13768" ht="15.0" customHeight="1">
      <c r="A13768" s="10">
        <v>2221.0</v>
      </c>
      <c r="B13768" s="3" t="s">
        <v>20235</v>
      </c>
      <c r="C13768" s="3" t="s">
        <v>20236</v>
      </c>
      <c r="E13768" s="3">
        <v>1.0</v>
      </c>
      <c r="F13768" s="3" t="s">
        <v>7</v>
      </c>
    </row>
    <row r="13769" ht="15.0" customHeight="1">
      <c r="A13769" s="10">
        <v>2224.0</v>
      </c>
      <c r="B13769" s="3" t="s">
        <v>20237</v>
      </c>
      <c r="C13769" s="3" t="s">
        <v>19806</v>
      </c>
      <c r="E13769" s="3">
        <v>1.0</v>
      </c>
      <c r="F13769" s="3" t="s">
        <v>7</v>
      </c>
    </row>
    <row r="13770" ht="15.0" customHeight="1">
      <c r="A13770" s="10">
        <v>2225.0</v>
      </c>
      <c r="B13770" s="3" t="s">
        <v>20238</v>
      </c>
      <c r="C13770" s="3" t="s">
        <v>20239</v>
      </c>
      <c r="E13770" s="3">
        <v>1.0</v>
      </c>
      <c r="F13770" s="3" t="s">
        <v>7</v>
      </c>
    </row>
    <row r="13771" ht="15.0" customHeight="1">
      <c r="A13771" s="10">
        <v>2227.0</v>
      </c>
      <c r="B13771" s="3" t="s">
        <v>20240</v>
      </c>
      <c r="C13771" s="3" t="s">
        <v>20241</v>
      </c>
      <c r="E13771" s="3">
        <v>1.0</v>
      </c>
      <c r="F13771" s="3" t="s">
        <v>7</v>
      </c>
    </row>
    <row r="13772" ht="15.0" customHeight="1">
      <c r="A13772" s="10">
        <v>2230.0</v>
      </c>
      <c r="B13772" s="3" t="s">
        <v>20242</v>
      </c>
      <c r="C13772" s="3" t="s">
        <v>20243</v>
      </c>
      <c r="E13772" s="3">
        <v>1.0</v>
      </c>
      <c r="F13772" s="3" t="s">
        <v>7</v>
      </c>
    </row>
    <row r="13773" ht="15.0" customHeight="1">
      <c r="A13773" s="10">
        <v>2231.0</v>
      </c>
      <c r="B13773" s="3" t="s">
        <v>20244</v>
      </c>
      <c r="C13773" s="3" t="s">
        <v>20245</v>
      </c>
      <c r="E13773" s="3">
        <v>1.0</v>
      </c>
      <c r="F13773" s="3" t="s">
        <v>7</v>
      </c>
    </row>
    <row r="13774" ht="15.0" customHeight="1">
      <c r="A13774" s="10">
        <v>2233.0</v>
      </c>
      <c r="B13774" s="3" t="s">
        <v>20246</v>
      </c>
      <c r="C13774" s="3" t="s">
        <v>20247</v>
      </c>
      <c r="E13774" s="3">
        <v>1.0</v>
      </c>
      <c r="F13774" s="3" t="s">
        <v>7</v>
      </c>
    </row>
    <row r="13775" ht="15.0" customHeight="1">
      <c r="A13775" s="10">
        <v>2237.0</v>
      </c>
      <c r="B13775" s="3" t="s">
        <v>20248</v>
      </c>
      <c r="C13775" s="3" t="s">
        <v>20249</v>
      </c>
      <c r="E13775" s="3">
        <v>1.0</v>
      </c>
      <c r="F13775" s="3" t="s">
        <v>7</v>
      </c>
    </row>
    <row r="13776" ht="15.0" customHeight="1">
      <c r="A13776" s="10">
        <v>2239.0</v>
      </c>
      <c r="B13776" s="3" t="s">
        <v>20250</v>
      </c>
      <c r="C13776" s="3" t="s">
        <v>20251</v>
      </c>
      <c r="E13776" s="3">
        <v>1.0</v>
      </c>
      <c r="F13776" s="3" t="s">
        <v>7</v>
      </c>
    </row>
    <row r="13777" ht="15.0" customHeight="1">
      <c r="A13777" s="10">
        <v>2241.0</v>
      </c>
      <c r="B13777" s="3" t="s">
        <v>20252</v>
      </c>
      <c r="C13777" s="3" t="s">
        <v>20253</v>
      </c>
      <c r="E13777" s="3">
        <v>1.0</v>
      </c>
      <c r="F13777" s="3" t="s">
        <v>7</v>
      </c>
    </row>
    <row r="13778" ht="15.0" customHeight="1">
      <c r="A13778" s="10">
        <v>2243.0</v>
      </c>
      <c r="B13778" s="3" t="s">
        <v>20254</v>
      </c>
      <c r="C13778" s="3" t="s">
        <v>20255</v>
      </c>
      <c r="E13778" s="3">
        <v>1.0</v>
      </c>
      <c r="F13778" s="3" t="s">
        <v>7</v>
      </c>
    </row>
    <row r="13779" ht="15.0" customHeight="1">
      <c r="A13779" s="10">
        <v>2244.0</v>
      </c>
      <c r="B13779" s="3" t="s">
        <v>20256</v>
      </c>
      <c r="C13779" s="3" t="s">
        <v>20257</v>
      </c>
      <c r="E13779" s="3">
        <v>1.0</v>
      </c>
      <c r="F13779" s="3" t="s">
        <v>7</v>
      </c>
    </row>
    <row r="13780" ht="15.0" customHeight="1">
      <c r="A13780" s="10">
        <v>2245.0</v>
      </c>
      <c r="B13780" s="3" t="s">
        <v>20258</v>
      </c>
      <c r="C13780" s="3" t="s">
        <v>20259</v>
      </c>
      <c r="E13780" s="3">
        <v>1.0</v>
      </c>
      <c r="F13780" s="3" t="s">
        <v>7</v>
      </c>
    </row>
    <row r="13781" ht="15.0" customHeight="1">
      <c r="A13781" s="10">
        <v>2248.0</v>
      </c>
      <c r="B13781" s="3" t="s">
        <v>20260</v>
      </c>
      <c r="C13781" s="3" t="s">
        <v>20261</v>
      </c>
      <c r="E13781" s="3">
        <v>1.0</v>
      </c>
      <c r="F13781" s="3" t="s">
        <v>7</v>
      </c>
    </row>
    <row r="13782" ht="15.0" customHeight="1">
      <c r="A13782" s="10">
        <v>2250.0</v>
      </c>
      <c r="B13782" s="3" t="s">
        <v>20262</v>
      </c>
      <c r="C13782" s="3" t="s">
        <v>20263</v>
      </c>
      <c r="E13782" s="3">
        <v>1.0</v>
      </c>
      <c r="F13782" s="3" t="s">
        <v>7</v>
      </c>
    </row>
    <row r="13783" ht="15.0" customHeight="1">
      <c r="A13783" s="10">
        <v>2251.0</v>
      </c>
      <c r="B13783" s="3" t="s">
        <v>20264</v>
      </c>
      <c r="C13783" s="3" t="s">
        <v>20265</v>
      </c>
      <c r="E13783" s="3">
        <v>1.0</v>
      </c>
      <c r="F13783" s="3" t="s">
        <v>7</v>
      </c>
    </row>
    <row r="13784" ht="15.0" customHeight="1">
      <c r="A13784" s="10">
        <v>2252.0</v>
      </c>
      <c r="B13784" s="3" t="s">
        <v>20266</v>
      </c>
      <c r="C13784" s="3" t="s">
        <v>20267</v>
      </c>
      <c r="E13784" s="3">
        <v>1.0</v>
      </c>
      <c r="F13784" s="3" t="s">
        <v>7</v>
      </c>
    </row>
    <row r="13785" ht="15.0" customHeight="1">
      <c r="A13785" s="10">
        <v>2253.0</v>
      </c>
      <c r="B13785" s="3" t="s">
        <v>20268</v>
      </c>
      <c r="C13785" s="3" t="s">
        <v>19837</v>
      </c>
      <c r="E13785" s="3">
        <v>1.0</v>
      </c>
      <c r="F13785" s="3" t="s">
        <v>7</v>
      </c>
    </row>
    <row r="13786" ht="15.0" customHeight="1">
      <c r="A13786" s="10">
        <v>2254.0</v>
      </c>
      <c r="B13786" s="3" t="s">
        <v>20269</v>
      </c>
      <c r="C13786" s="3" t="s">
        <v>20270</v>
      </c>
      <c r="E13786" s="3">
        <v>1.0</v>
      </c>
      <c r="F13786" s="3" t="s">
        <v>7</v>
      </c>
    </row>
    <row r="13787" ht="15.0" customHeight="1">
      <c r="A13787" s="10">
        <v>2260.0</v>
      </c>
      <c r="B13787" s="3" t="s">
        <v>20271</v>
      </c>
      <c r="C13787" s="3" t="s">
        <v>20272</v>
      </c>
      <c r="E13787" s="3">
        <v>1.0</v>
      </c>
      <c r="F13787" s="3" t="s">
        <v>7</v>
      </c>
    </row>
    <row r="13788" ht="15.0" customHeight="1">
      <c r="A13788" s="10">
        <v>2261.0</v>
      </c>
      <c r="B13788" s="3" t="s">
        <v>20273</v>
      </c>
      <c r="C13788" s="3" t="s">
        <v>20274</v>
      </c>
      <c r="E13788" s="3">
        <v>1.0</v>
      </c>
      <c r="F13788" s="3" t="s">
        <v>7</v>
      </c>
    </row>
    <row r="13789" ht="15.0" customHeight="1">
      <c r="A13789" s="10">
        <v>2262.0</v>
      </c>
      <c r="B13789" s="3" t="s">
        <v>20275</v>
      </c>
      <c r="C13789" s="3" t="s">
        <v>20276</v>
      </c>
      <c r="E13789" s="3">
        <v>1.0</v>
      </c>
      <c r="F13789" s="3" t="s">
        <v>7</v>
      </c>
    </row>
    <row r="13790" ht="15.0" customHeight="1">
      <c r="A13790" s="10">
        <v>2268.0</v>
      </c>
      <c r="B13790" s="3" t="s">
        <v>20277</v>
      </c>
      <c r="C13790" s="3" t="s">
        <v>20278</v>
      </c>
      <c r="E13790" s="3">
        <v>1.0</v>
      </c>
      <c r="F13790" s="3" t="s">
        <v>7</v>
      </c>
    </row>
    <row r="13791" ht="15.0" customHeight="1">
      <c r="A13791" s="10">
        <v>2271.0</v>
      </c>
      <c r="B13791" s="3" t="s">
        <v>20279</v>
      </c>
      <c r="C13791" s="3" t="s">
        <v>20280</v>
      </c>
      <c r="E13791" s="3">
        <v>1.0</v>
      </c>
      <c r="F13791" s="3" t="s">
        <v>7</v>
      </c>
    </row>
    <row r="13792" ht="15.0" customHeight="1">
      <c r="A13792" s="10">
        <v>2272.0</v>
      </c>
      <c r="B13792" s="3" t="s">
        <v>20281</v>
      </c>
      <c r="C13792" s="3" t="s">
        <v>20282</v>
      </c>
      <c r="E13792" s="3">
        <v>1.0</v>
      </c>
      <c r="F13792" s="3" t="s">
        <v>7</v>
      </c>
    </row>
    <row r="13793" ht="15.0" customHeight="1">
      <c r="A13793" s="10">
        <v>2275.0</v>
      </c>
      <c r="B13793" s="3" t="s">
        <v>20283</v>
      </c>
      <c r="C13793" s="3" t="s">
        <v>20284</v>
      </c>
      <c r="E13793" s="3">
        <v>1.0</v>
      </c>
      <c r="F13793" s="3" t="s">
        <v>7</v>
      </c>
    </row>
    <row r="13794" ht="15.0" customHeight="1">
      <c r="A13794" s="10">
        <v>2278.0</v>
      </c>
      <c r="B13794" s="3" t="s">
        <v>20285</v>
      </c>
      <c r="C13794" s="3" t="s">
        <v>20286</v>
      </c>
      <c r="E13794" s="3">
        <v>1.0</v>
      </c>
      <c r="F13794" s="3" t="s">
        <v>7</v>
      </c>
    </row>
    <row r="13795" ht="15.0" customHeight="1">
      <c r="A13795" s="10">
        <v>2283.0</v>
      </c>
      <c r="B13795" s="3" t="s">
        <v>20287</v>
      </c>
      <c r="C13795" s="3" t="s">
        <v>20288</v>
      </c>
      <c r="E13795" s="3">
        <v>1.0</v>
      </c>
      <c r="F13795" s="3" t="s">
        <v>7</v>
      </c>
    </row>
    <row r="13796" ht="15.0" customHeight="1">
      <c r="A13796" s="10">
        <v>2284.0</v>
      </c>
      <c r="B13796" s="3" t="s">
        <v>20289</v>
      </c>
      <c r="C13796" s="3" t="s">
        <v>20290</v>
      </c>
      <c r="E13796" s="3">
        <v>1.0</v>
      </c>
      <c r="F13796" s="3" t="s">
        <v>7</v>
      </c>
    </row>
    <row r="13797" ht="15.0" customHeight="1">
      <c r="A13797" s="10">
        <v>2285.0</v>
      </c>
      <c r="B13797" s="3" t="s">
        <v>20291</v>
      </c>
      <c r="C13797" s="3" t="s">
        <v>20292</v>
      </c>
      <c r="E13797" s="3">
        <v>1.0</v>
      </c>
      <c r="F13797" s="3" t="s">
        <v>7</v>
      </c>
    </row>
    <row r="13798" ht="15.0" customHeight="1">
      <c r="A13798" s="10">
        <v>2293.0</v>
      </c>
      <c r="B13798" s="3" t="s">
        <v>20293</v>
      </c>
      <c r="C13798" s="3" t="s">
        <v>20294</v>
      </c>
      <c r="E13798" s="3">
        <v>1.0</v>
      </c>
      <c r="F13798" s="3" t="s">
        <v>7</v>
      </c>
    </row>
    <row r="13799" ht="15.0" customHeight="1">
      <c r="A13799" s="10">
        <v>2294.0</v>
      </c>
      <c r="B13799" s="3" t="s">
        <v>20295</v>
      </c>
      <c r="C13799" s="3" t="s">
        <v>20296</v>
      </c>
      <c r="E13799" s="3">
        <v>1.0</v>
      </c>
      <c r="F13799" s="3" t="s">
        <v>7</v>
      </c>
    </row>
    <row r="13800" ht="15.0" customHeight="1">
      <c r="A13800" s="10">
        <v>2297.0</v>
      </c>
      <c r="B13800" s="3" t="s">
        <v>20297</v>
      </c>
      <c r="C13800" s="3" t="s">
        <v>20298</v>
      </c>
      <c r="E13800" s="3">
        <v>1.0</v>
      </c>
      <c r="F13800" s="3" t="s">
        <v>7</v>
      </c>
    </row>
    <row r="13801" ht="15.0" customHeight="1">
      <c r="A13801" s="10">
        <v>2303.0</v>
      </c>
      <c r="B13801" s="3" t="s">
        <v>20299</v>
      </c>
      <c r="C13801" s="3" t="s">
        <v>20300</v>
      </c>
      <c r="E13801" s="3">
        <v>1.0</v>
      </c>
      <c r="F13801" s="3" t="s">
        <v>7</v>
      </c>
    </row>
    <row r="13802" ht="15.0" customHeight="1">
      <c r="A13802" s="10">
        <v>2306.0</v>
      </c>
      <c r="B13802" s="3" t="s">
        <v>20301</v>
      </c>
      <c r="C13802" s="3" t="s">
        <v>20302</v>
      </c>
      <c r="E13802" s="3">
        <v>1.0</v>
      </c>
      <c r="F13802" s="3" t="s">
        <v>7</v>
      </c>
    </row>
    <row r="13803" ht="15.0" customHeight="1">
      <c r="A13803" s="10">
        <v>2313.0</v>
      </c>
      <c r="B13803" s="3" t="s">
        <v>20303</v>
      </c>
      <c r="C13803" s="3" t="s">
        <v>20304</v>
      </c>
      <c r="E13803" s="3">
        <v>1.0</v>
      </c>
      <c r="F13803" s="3" t="s">
        <v>7</v>
      </c>
    </row>
    <row r="13804" ht="15.0" customHeight="1">
      <c r="A13804" s="10">
        <v>2315.0</v>
      </c>
      <c r="B13804" s="3" t="s">
        <v>20305</v>
      </c>
      <c r="C13804" s="3" t="s">
        <v>20306</v>
      </c>
      <c r="E13804" s="3">
        <v>1.0</v>
      </c>
      <c r="F13804" s="3" t="s">
        <v>7</v>
      </c>
    </row>
    <row r="13805" ht="15.0" customHeight="1">
      <c r="A13805" s="10">
        <v>2322.0</v>
      </c>
      <c r="B13805" s="3" t="s">
        <v>20307</v>
      </c>
      <c r="C13805" s="3" t="s">
        <v>20308</v>
      </c>
      <c r="E13805" s="3">
        <v>1.0</v>
      </c>
      <c r="F13805" s="3" t="s">
        <v>7</v>
      </c>
    </row>
    <row r="13806" ht="15.0" customHeight="1">
      <c r="A13806" s="10">
        <v>2324.0</v>
      </c>
      <c r="B13806" s="3" t="s">
        <v>20309</v>
      </c>
      <c r="C13806" s="3" t="s">
        <v>20310</v>
      </c>
      <c r="E13806" s="3">
        <v>1.0</v>
      </c>
      <c r="F13806" s="3" t="s">
        <v>7</v>
      </c>
    </row>
    <row r="13807" ht="15.0" customHeight="1">
      <c r="A13807" s="10">
        <v>2327.0</v>
      </c>
      <c r="B13807" s="3" t="s">
        <v>20311</v>
      </c>
      <c r="C13807" s="3" t="s">
        <v>20312</v>
      </c>
      <c r="E13807" s="3">
        <v>1.0</v>
      </c>
      <c r="F13807" s="3" t="s">
        <v>7</v>
      </c>
    </row>
    <row r="13808" ht="15.0" customHeight="1">
      <c r="A13808" s="10">
        <v>2332.0</v>
      </c>
      <c r="B13808" s="3" t="s">
        <v>20313</v>
      </c>
      <c r="C13808" s="3" t="s">
        <v>20314</v>
      </c>
      <c r="E13808" s="3">
        <v>1.0</v>
      </c>
      <c r="F13808" s="3" t="s">
        <v>7</v>
      </c>
    </row>
    <row r="13809" ht="15.0" customHeight="1">
      <c r="A13809" s="10">
        <v>2333.0</v>
      </c>
      <c r="B13809" s="3" t="s">
        <v>20315</v>
      </c>
      <c r="C13809" s="3" t="s">
        <v>20316</v>
      </c>
      <c r="E13809" s="3">
        <v>1.0</v>
      </c>
      <c r="F13809" s="3" t="s">
        <v>7</v>
      </c>
    </row>
    <row r="13810" ht="15.0" customHeight="1">
      <c r="A13810" s="10">
        <v>2336.0</v>
      </c>
      <c r="B13810" s="3" t="s">
        <v>20317</v>
      </c>
      <c r="C13810" s="3" t="s">
        <v>20318</v>
      </c>
      <c r="E13810" s="3">
        <v>1.0</v>
      </c>
      <c r="F13810" s="3" t="s">
        <v>7</v>
      </c>
    </row>
    <row r="13811" ht="15.0" customHeight="1">
      <c r="A13811" s="10">
        <v>2340.0</v>
      </c>
      <c r="B13811" s="3" t="s">
        <v>20319</v>
      </c>
      <c r="C13811" s="3" t="s">
        <v>20320</v>
      </c>
      <c r="E13811" s="3">
        <v>1.0</v>
      </c>
      <c r="F13811" s="3" t="s">
        <v>7</v>
      </c>
    </row>
    <row r="13812" ht="15.0" customHeight="1">
      <c r="A13812" s="10">
        <v>2345.0</v>
      </c>
      <c r="B13812" s="3" t="s">
        <v>20321</v>
      </c>
      <c r="C13812" s="3" t="s">
        <v>20322</v>
      </c>
      <c r="E13812" s="3">
        <v>1.0</v>
      </c>
      <c r="F13812" s="3" t="s">
        <v>7</v>
      </c>
    </row>
    <row r="13813" ht="15.0" customHeight="1">
      <c r="A13813" s="10">
        <v>2347.0</v>
      </c>
      <c r="B13813" s="3" t="s">
        <v>20323</v>
      </c>
      <c r="C13813" s="3" t="s">
        <v>20324</v>
      </c>
      <c r="E13813" s="3">
        <v>1.0</v>
      </c>
      <c r="F13813" s="3" t="s">
        <v>7</v>
      </c>
    </row>
    <row r="13814" ht="15.0" customHeight="1">
      <c r="A13814" s="10">
        <v>2348.0</v>
      </c>
      <c r="B13814" s="3" t="s">
        <v>20325</v>
      </c>
      <c r="C13814" s="3" t="s">
        <v>20326</v>
      </c>
      <c r="E13814" s="3">
        <v>1.0</v>
      </c>
      <c r="F13814" s="3" t="s">
        <v>7</v>
      </c>
    </row>
    <row r="13815" ht="15.0" customHeight="1">
      <c r="A13815" s="10">
        <v>2350.0</v>
      </c>
      <c r="B13815" s="3" t="s">
        <v>20327</v>
      </c>
      <c r="C13815" s="3" t="s">
        <v>20328</v>
      </c>
      <c r="E13815" s="3">
        <v>1.0</v>
      </c>
      <c r="F13815" s="3" t="s">
        <v>7</v>
      </c>
    </row>
    <row r="13816" ht="15.0" customHeight="1">
      <c r="A13816" s="10">
        <v>2351.0</v>
      </c>
      <c r="B13816" s="3" t="s">
        <v>20329</v>
      </c>
      <c r="C13816" s="3" t="s">
        <v>20330</v>
      </c>
      <c r="E13816" s="3">
        <v>1.0</v>
      </c>
      <c r="F13816" s="3" t="s">
        <v>7</v>
      </c>
    </row>
    <row r="13817" ht="15.0" customHeight="1">
      <c r="A13817" s="10">
        <v>2355.0</v>
      </c>
      <c r="B13817" s="3" t="s">
        <v>20331</v>
      </c>
      <c r="C13817" s="3" t="s">
        <v>20332</v>
      </c>
      <c r="E13817" s="3">
        <v>1.0</v>
      </c>
      <c r="F13817" s="3" t="s">
        <v>7</v>
      </c>
    </row>
    <row r="13818" ht="15.0" customHeight="1">
      <c r="A13818" s="10">
        <v>2364.0</v>
      </c>
      <c r="B13818" s="3" t="s">
        <v>20333</v>
      </c>
      <c r="C13818" s="3" t="s">
        <v>20334</v>
      </c>
      <c r="E13818" s="3">
        <v>1.0</v>
      </c>
      <c r="F13818" s="3" t="s">
        <v>7</v>
      </c>
    </row>
    <row r="13819" ht="15.0" customHeight="1">
      <c r="A13819" s="10">
        <v>2366.0</v>
      </c>
      <c r="B13819" s="3" t="s">
        <v>20335</v>
      </c>
      <c r="C13819" s="3" t="s">
        <v>20336</v>
      </c>
      <c r="E13819" s="3">
        <v>1.0</v>
      </c>
      <c r="F13819" s="3" t="s">
        <v>7</v>
      </c>
    </row>
    <row r="13820" ht="15.0" customHeight="1">
      <c r="A13820" s="10">
        <v>2370.0</v>
      </c>
      <c r="B13820" s="3" t="s">
        <v>20337</v>
      </c>
      <c r="C13820" s="3" t="s">
        <v>20338</v>
      </c>
      <c r="E13820" s="3">
        <v>1.0</v>
      </c>
      <c r="F13820" s="3" t="s">
        <v>7</v>
      </c>
    </row>
    <row r="13821" ht="15.0" customHeight="1">
      <c r="A13821" s="10">
        <v>2371.0</v>
      </c>
      <c r="B13821" s="3" t="s">
        <v>20339</v>
      </c>
      <c r="C13821" s="3" t="s">
        <v>20340</v>
      </c>
      <c r="E13821" s="3">
        <v>1.0</v>
      </c>
      <c r="F13821" s="3" t="s">
        <v>7</v>
      </c>
    </row>
    <row r="13822" ht="15.0" customHeight="1">
      <c r="A13822" s="10">
        <v>2372.0</v>
      </c>
      <c r="B13822" s="3" t="s">
        <v>20341</v>
      </c>
      <c r="C13822" s="3" t="s">
        <v>20342</v>
      </c>
      <c r="E13822" s="3">
        <v>1.0</v>
      </c>
      <c r="F13822" s="3" t="s">
        <v>7</v>
      </c>
    </row>
    <row r="13823" ht="15.0" customHeight="1">
      <c r="A13823" s="10">
        <v>2374.0</v>
      </c>
      <c r="B13823" s="3" t="s">
        <v>20343</v>
      </c>
      <c r="C13823" s="3" t="s">
        <v>20344</v>
      </c>
      <c r="E13823" s="3">
        <v>1.0</v>
      </c>
      <c r="F13823" s="3" t="s">
        <v>7</v>
      </c>
    </row>
    <row r="13824" ht="15.0" customHeight="1">
      <c r="A13824" s="10">
        <v>2379.0</v>
      </c>
      <c r="B13824" s="3" t="s">
        <v>20345</v>
      </c>
      <c r="C13824" s="3" t="s">
        <v>20346</v>
      </c>
      <c r="E13824" s="3">
        <v>1.0</v>
      </c>
      <c r="F13824" s="3" t="s">
        <v>7</v>
      </c>
    </row>
    <row r="13825" ht="15.0" customHeight="1">
      <c r="A13825" s="10">
        <v>2382.0</v>
      </c>
      <c r="B13825" s="3" t="s">
        <v>20347</v>
      </c>
      <c r="C13825" s="3" t="s">
        <v>20348</v>
      </c>
      <c r="E13825" s="3">
        <v>1.0</v>
      </c>
      <c r="F13825" s="3" t="s">
        <v>7</v>
      </c>
    </row>
    <row r="13826" ht="15.0" customHeight="1">
      <c r="A13826" s="10">
        <v>2388.0</v>
      </c>
      <c r="B13826" s="3" t="s">
        <v>20349</v>
      </c>
      <c r="C13826" s="3" t="s">
        <v>20350</v>
      </c>
      <c r="E13826" s="3">
        <v>1.0</v>
      </c>
      <c r="F13826" s="3" t="s">
        <v>7</v>
      </c>
    </row>
    <row r="13827" ht="15.0" customHeight="1">
      <c r="A13827" s="10">
        <v>2394.0</v>
      </c>
      <c r="B13827" s="3" t="s">
        <v>20351</v>
      </c>
      <c r="C13827" s="3" t="s">
        <v>20352</v>
      </c>
      <c r="E13827" s="3">
        <v>1.0</v>
      </c>
      <c r="F13827" s="3" t="s">
        <v>7</v>
      </c>
    </row>
    <row r="13828" ht="15.0" customHeight="1">
      <c r="A13828" s="10">
        <v>2397.0</v>
      </c>
      <c r="B13828" s="3" t="s">
        <v>20353</v>
      </c>
      <c r="C13828" s="3" t="s">
        <v>20354</v>
      </c>
      <c r="E13828" s="3">
        <v>1.0</v>
      </c>
      <c r="F13828" s="3" t="s">
        <v>7</v>
      </c>
    </row>
    <row r="13829" ht="15.0" customHeight="1">
      <c r="A13829" s="10">
        <v>2399.0</v>
      </c>
      <c r="B13829" s="3" t="s">
        <v>20355</v>
      </c>
      <c r="C13829" s="3" t="s">
        <v>20356</v>
      </c>
      <c r="E13829" s="3">
        <v>1.0</v>
      </c>
      <c r="F13829" s="3" t="s">
        <v>7</v>
      </c>
    </row>
    <row r="13830" ht="15.0" customHeight="1">
      <c r="A13830" s="10">
        <v>2400.0</v>
      </c>
      <c r="B13830" s="3" t="s">
        <v>20357</v>
      </c>
      <c r="C13830" s="3" t="s">
        <v>20358</v>
      </c>
      <c r="E13830" s="3">
        <v>1.0</v>
      </c>
      <c r="F13830" s="3" t="s">
        <v>7</v>
      </c>
    </row>
    <row r="13831" ht="15.0" customHeight="1">
      <c r="A13831" s="10">
        <v>2402.0</v>
      </c>
      <c r="B13831" s="3" t="s">
        <v>20359</v>
      </c>
      <c r="C13831" s="3" t="s">
        <v>20360</v>
      </c>
      <c r="E13831" s="3">
        <v>1.0</v>
      </c>
      <c r="F13831" s="3" t="s">
        <v>7</v>
      </c>
    </row>
    <row r="13832" ht="15.0" customHeight="1">
      <c r="A13832" s="10">
        <v>2403.0</v>
      </c>
      <c r="B13832" s="3" t="s">
        <v>20361</v>
      </c>
      <c r="C13832" s="3" t="s">
        <v>20362</v>
      </c>
      <c r="E13832" s="3">
        <v>1.0</v>
      </c>
      <c r="F13832" s="3" t="s">
        <v>7</v>
      </c>
    </row>
    <row r="13833" ht="15.0" customHeight="1">
      <c r="A13833" s="10">
        <v>2406.0</v>
      </c>
      <c r="B13833" s="3" t="s">
        <v>20363</v>
      </c>
      <c r="C13833" s="3" t="s">
        <v>20364</v>
      </c>
      <c r="E13833" s="3">
        <v>1.0</v>
      </c>
      <c r="F13833" s="3" t="s">
        <v>7</v>
      </c>
    </row>
    <row r="13834" ht="15.0" customHeight="1">
      <c r="A13834" s="10">
        <v>2408.0</v>
      </c>
      <c r="B13834" s="3" t="s">
        <v>20365</v>
      </c>
      <c r="C13834" s="3" t="s">
        <v>20366</v>
      </c>
      <c r="E13834" s="3">
        <v>1.0</v>
      </c>
      <c r="F13834" s="3" t="s">
        <v>7</v>
      </c>
    </row>
    <row r="13835" ht="15.0" customHeight="1">
      <c r="A13835" s="10">
        <v>2414.0</v>
      </c>
      <c r="B13835" s="3" t="s">
        <v>20367</v>
      </c>
      <c r="C13835" s="3" t="s">
        <v>20368</v>
      </c>
      <c r="E13835" s="3">
        <v>1.0</v>
      </c>
      <c r="F13835" s="3" t="s">
        <v>7</v>
      </c>
    </row>
    <row r="13836" ht="15.0" customHeight="1">
      <c r="A13836" s="10">
        <v>2415.0</v>
      </c>
      <c r="B13836" s="3" t="s">
        <v>20369</v>
      </c>
      <c r="C13836" s="3" t="s">
        <v>20370</v>
      </c>
      <c r="E13836" s="3">
        <v>1.0</v>
      </c>
      <c r="F13836" s="3" t="s">
        <v>7</v>
      </c>
    </row>
    <row r="13837" ht="15.0" customHeight="1">
      <c r="A13837" s="10">
        <v>2417.0</v>
      </c>
      <c r="B13837" s="3" t="s">
        <v>20371</v>
      </c>
      <c r="C13837" s="3" t="s">
        <v>20372</v>
      </c>
      <c r="E13837" s="3">
        <v>1.0</v>
      </c>
      <c r="F13837" s="3" t="s">
        <v>7</v>
      </c>
    </row>
    <row r="13838" ht="15.0" customHeight="1">
      <c r="A13838" s="10">
        <v>2418.0</v>
      </c>
      <c r="B13838" s="3" t="s">
        <v>20373</v>
      </c>
      <c r="C13838" s="3" t="s">
        <v>20374</v>
      </c>
      <c r="E13838" s="3">
        <v>1.0</v>
      </c>
      <c r="F13838" s="3" t="s">
        <v>7</v>
      </c>
    </row>
    <row r="13839" ht="15.0" customHeight="1">
      <c r="A13839" s="10">
        <v>2424.0</v>
      </c>
      <c r="B13839" s="3" t="s">
        <v>20375</v>
      </c>
      <c r="C13839" s="3" t="s">
        <v>20376</v>
      </c>
      <c r="E13839" s="3">
        <v>1.0</v>
      </c>
      <c r="F13839" s="3" t="s">
        <v>7</v>
      </c>
    </row>
    <row r="13840" ht="15.0" customHeight="1">
      <c r="A13840" s="10">
        <v>2425.0</v>
      </c>
      <c r="B13840" s="3" t="s">
        <v>20377</v>
      </c>
      <c r="C13840" s="3" t="s">
        <v>20378</v>
      </c>
      <c r="E13840" s="3">
        <v>1.0</v>
      </c>
      <c r="F13840" s="3" t="s">
        <v>7</v>
      </c>
    </row>
    <row r="13841" ht="15.0" customHeight="1">
      <c r="A13841" s="10">
        <v>2426.0</v>
      </c>
      <c r="B13841" s="3" t="s">
        <v>20379</v>
      </c>
      <c r="C13841" s="3" t="s">
        <v>20380</v>
      </c>
      <c r="E13841" s="3">
        <v>1.0</v>
      </c>
      <c r="F13841" s="3" t="s">
        <v>7</v>
      </c>
    </row>
    <row r="13842" ht="15.0" customHeight="1">
      <c r="A13842" s="10">
        <v>2427.0</v>
      </c>
      <c r="B13842" s="3" t="s">
        <v>20381</v>
      </c>
      <c r="C13842" s="3" t="s">
        <v>20382</v>
      </c>
      <c r="E13842" s="3">
        <v>1.0</v>
      </c>
      <c r="F13842" s="3" t="s">
        <v>7</v>
      </c>
    </row>
    <row r="13843" ht="15.0" customHeight="1">
      <c r="A13843" s="10">
        <v>2429.0</v>
      </c>
      <c r="B13843" s="3" t="s">
        <v>20383</v>
      </c>
      <c r="C13843" s="3" t="s">
        <v>20384</v>
      </c>
      <c r="E13843" s="3">
        <v>1.0</v>
      </c>
      <c r="F13843" s="3" t="s">
        <v>7</v>
      </c>
    </row>
    <row r="13844" ht="15.0" customHeight="1">
      <c r="A13844" s="10">
        <v>2432.0</v>
      </c>
      <c r="B13844" s="3" t="s">
        <v>20385</v>
      </c>
      <c r="C13844" s="3" t="s">
        <v>20386</v>
      </c>
      <c r="E13844" s="3">
        <v>1.0</v>
      </c>
      <c r="F13844" s="3" t="s">
        <v>7</v>
      </c>
    </row>
    <row r="13845" ht="15.0" customHeight="1">
      <c r="A13845" s="10">
        <v>2434.0</v>
      </c>
      <c r="B13845" s="3" t="s">
        <v>20387</v>
      </c>
      <c r="C13845" s="3" t="s">
        <v>11618</v>
      </c>
      <c r="E13845" s="3">
        <v>1.0</v>
      </c>
      <c r="F13845" s="3" t="s">
        <v>7</v>
      </c>
    </row>
    <row r="13846" ht="15.0" customHeight="1">
      <c r="A13846" s="10">
        <v>2439.0</v>
      </c>
      <c r="B13846" s="3" t="s">
        <v>20388</v>
      </c>
      <c r="C13846" s="3" t="s">
        <v>20389</v>
      </c>
      <c r="E13846" s="3">
        <v>1.0</v>
      </c>
      <c r="F13846" s="3" t="s">
        <v>7</v>
      </c>
    </row>
    <row r="13847" ht="15.0" customHeight="1">
      <c r="A13847" s="10">
        <v>2441.0</v>
      </c>
      <c r="B13847" s="3" t="s">
        <v>20390</v>
      </c>
      <c r="C13847" s="3" t="s">
        <v>20391</v>
      </c>
      <c r="E13847" s="3">
        <v>1.0</v>
      </c>
      <c r="F13847" s="3" t="s">
        <v>7</v>
      </c>
    </row>
    <row r="13848" ht="15.0" customHeight="1">
      <c r="A13848" s="10">
        <v>2443.0</v>
      </c>
      <c r="B13848" s="3" t="s">
        <v>20392</v>
      </c>
      <c r="C13848" s="3" t="s">
        <v>20393</v>
      </c>
      <c r="E13848" s="3">
        <v>1.0</v>
      </c>
      <c r="F13848" s="3" t="s">
        <v>7</v>
      </c>
    </row>
    <row r="13849" ht="15.0" customHeight="1">
      <c r="A13849" s="10">
        <v>2450.0</v>
      </c>
      <c r="B13849" s="3" t="s">
        <v>20394</v>
      </c>
      <c r="C13849" s="3" t="s">
        <v>20395</v>
      </c>
      <c r="E13849" s="3">
        <v>1.0</v>
      </c>
      <c r="F13849" s="3" t="s">
        <v>7</v>
      </c>
    </row>
    <row r="13850" ht="15.0" customHeight="1">
      <c r="A13850" s="10">
        <v>2451.0</v>
      </c>
      <c r="B13850" s="3" t="s">
        <v>20396</v>
      </c>
      <c r="C13850" s="3" t="s">
        <v>20397</v>
      </c>
      <c r="E13850" s="3">
        <v>1.0</v>
      </c>
      <c r="F13850" s="3" t="s">
        <v>7</v>
      </c>
    </row>
    <row r="13851" ht="15.0" customHeight="1">
      <c r="A13851" s="10">
        <v>2457.0</v>
      </c>
      <c r="B13851" s="3" t="s">
        <v>20398</v>
      </c>
      <c r="C13851" s="3" t="s">
        <v>20399</v>
      </c>
      <c r="E13851" s="3">
        <v>1.0</v>
      </c>
      <c r="F13851" s="3" t="s">
        <v>7</v>
      </c>
    </row>
    <row r="13852" ht="15.0" customHeight="1">
      <c r="A13852" s="10">
        <v>2459.0</v>
      </c>
      <c r="B13852" s="3" t="s">
        <v>20400</v>
      </c>
      <c r="C13852" s="3" t="s">
        <v>20401</v>
      </c>
      <c r="E13852" s="3">
        <v>1.0</v>
      </c>
      <c r="F13852" s="3" t="s">
        <v>7</v>
      </c>
    </row>
    <row r="13853" ht="15.0" customHeight="1">
      <c r="A13853" s="10">
        <v>2460.0</v>
      </c>
      <c r="B13853" s="3" t="s">
        <v>20402</v>
      </c>
      <c r="C13853" s="3" t="s">
        <v>20403</v>
      </c>
      <c r="E13853" s="3">
        <v>1.0</v>
      </c>
      <c r="F13853" s="3" t="s">
        <v>7</v>
      </c>
    </row>
    <row r="13854" ht="15.0" customHeight="1">
      <c r="A13854" s="10">
        <v>2461.0</v>
      </c>
      <c r="B13854" s="3" t="s">
        <v>20404</v>
      </c>
      <c r="C13854" s="3" t="s">
        <v>20405</v>
      </c>
      <c r="E13854" s="3">
        <v>1.0</v>
      </c>
      <c r="F13854" s="3" t="s">
        <v>7</v>
      </c>
    </row>
    <row r="13855" ht="15.0" customHeight="1">
      <c r="A13855" s="10">
        <v>2463.0</v>
      </c>
      <c r="B13855" s="3" t="s">
        <v>20406</v>
      </c>
      <c r="C13855" s="3" t="s">
        <v>20407</v>
      </c>
      <c r="E13855" s="3">
        <v>1.0</v>
      </c>
      <c r="F13855" s="3" t="s">
        <v>7</v>
      </c>
    </row>
    <row r="13856" ht="15.0" customHeight="1">
      <c r="A13856" s="10">
        <v>2470.0</v>
      </c>
      <c r="B13856" s="3" t="s">
        <v>20408</v>
      </c>
      <c r="C13856" s="3" t="s">
        <v>20409</v>
      </c>
      <c r="E13856" s="3">
        <v>1.0</v>
      </c>
      <c r="F13856" s="3" t="s">
        <v>7</v>
      </c>
    </row>
    <row r="13857" ht="15.0" customHeight="1">
      <c r="A13857" s="10">
        <v>2472.0</v>
      </c>
      <c r="B13857" s="3" t="s">
        <v>20410</v>
      </c>
      <c r="C13857" s="3" t="s">
        <v>20411</v>
      </c>
      <c r="E13857" s="3">
        <v>1.0</v>
      </c>
      <c r="F13857" s="3" t="s">
        <v>7</v>
      </c>
    </row>
    <row r="13858" ht="15.0" customHeight="1">
      <c r="A13858" s="10">
        <v>2473.0</v>
      </c>
      <c r="B13858" s="3" t="s">
        <v>20412</v>
      </c>
      <c r="C13858" s="3" t="s">
        <v>20413</v>
      </c>
      <c r="E13858" s="3">
        <v>1.0</v>
      </c>
      <c r="F13858" s="3" t="s">
        <v>7</v>
      </c>
    </row>
    <row r="13859" ht="15.0" customHeight="1">
      <c r="A13859" s="10">
        <v>2477.0</v>
      </c>
      <c r="B13859" s="3" t="s">
        <v>20414</v>
      </c>
      <c r="C13859" s="3" t="s">
        <v>20415</v>
      </c>
      <c r="E13859" s="3">
        <v>1.0</v>
      </c>
      <c r="F13859" s="3" t="s">
        <v>7</v>
      </c>
    </row>
    <row r="13860" ht="15.0" customHeight="1">
      <c r="A13860" s="10">
        <v>2481.0</v>
      </c>
      <c r="B13860" s="3" t="s">
        <v>20416</v>
      </c>
      <c r="C13860" s="3" t="s">
        <v>20417</v>
      </c>
      <c r="E13860" s="3">
        <v>1.0</v>
      </c>
      <c r="F13860" s="3" t="s">
        <v>7</v>
      </c>
    </row>
    <row r="13861" ht="15.0" customHeight="1">
      <c r="A13861" s="10">
        <v>2483.0</v>
      </c>
      <c r="B13861" s="3" t="s">
        <v>20418</v>
      </c>
      <c r="C13861" s="3" t="s">
        <v>20419</v>
      </c>
      <c r="E13861" s="3">
        <v>1.0</v>
      </c>
      <c r="F13861" s="3" t="s">
        <v>7</v>
      </c>
    </row>
    <row r="13862" ht="15.0" customHeight="1">
      <c r="A13862" s="10">
        <v>2484.0</v>
      </c>
      <c r="B13862" s="3" t="s">
        <v>20420</v>
      </c>
      <c r="C13862" s="3" t="s">
        <v>20421</v>
      </c>
      <c r="E13862" s="3">
        <v>1.0</v>
      </c>
      <c r="F13862" s="3" t="s">
        <v>7</v>
      </c>
    </row>
    <row r="13863" ht="15.0" customHeight="1">
      <c r="A13863" s="10">
        <v>2487.0</v>
      </c>
      <c r="B13863" s="3" t="s">
        <v>20422</v>
      </c>
      <c r="C13863" s="3" t="s">
        <v>20423</v>
      </c>
      <c r="E13863" s="3">
        <v>1.0</v>
      </c>
      <c r="F13863" s="3" t="s">
        <v>7</v>
      </c>
    </row>
    <row r="13864" ht="15.0" customHeight="1">
      <c r="A13864" s="10">
        <v>2488.0</v>
      </c>
      <c r="B13864" s="3" t="s">
        <v>20424</v>
      </c>
      <c r="C13864" s="3" t="s">
        <v>20425</v>
      </c>
      <c r="E13864" s="3">
        <v>1.0</v>
      </c>
      <c r="F13864" s="3" t="s">
        <v>7</v>
      </c>
    </row>
    <row r="13865" ht="15.0" customHeight="1">
      <c r="A13865" s="10">
        <v>2496.0</v>
      </c>
      <c r="B13865" s="3" t="s">
        <v>20426</v>
      </c>
      <c r="C13865" s="3" t="s">
        <v>20427</v>
      </c>
      <c r="E13865" s="3">
        <v>1.0</v>
      </c>
      <c r="F13865" s="3" t="s">
        <v>7</v>
      </c>
    </row>
    <row r="13866" ht="15.0" customHeight="1">
      <c r="A13866" s="10">
        <v>2497.0</v>
      </c>
      <c r="B13866" s="3" t="s">
        <v>20428</v>
      </c>
      <c r="C13866" s="3" t="s">
        <v>20429</v>
      </c>
      <c r="E13866" s="3">
        <v>1.0</v>
      </c>
      <c r="F13866" s="3" t="s">
        <v>7</v>
      </c>
    </row>
    <row r="13867" ht="15.0" customHeight="1">
      <c r="A13867" s="10">
        <v>2502.0</v>
      </c>
      <c r="B13867" s="3" t="s">
        <v>20430</v>
      </c>
      <c r="C13867" s="3" t="s">
        <v>20431</v>
      </c>
      <c r="E13867" s="3">
        <v>1.0</v>
      </c>
      <c r="F13867" s="3" t="s">
        <v>7</v>
      </c>
    </row>
    <row r="13868" ht="15.0" customHeight="1">
      <c r="A13868" s="10">
        <v>2505.0</v>
      </c>
      <c r="B13868" s="3" t="s">
        <v>20432</v>
      </c>
      <c r="C13868" s="3" t="s">
        <v>20433</v>
      </c>
      <c r="E13868" s="3">
        <v>1.0</v>
      </c>
      <c r="F13868" s="3" t="s">
        <v>7</v>
      </c>
    </row>
    <row r="13869" ht="15.0" customHeight="1">
      <c r="A13869" s="10">
        <v>2507.0</v>
      </c>
      <c r="B13869" s="3" t="s">
        <v>20434</v>
      </c>
      <c r="C13869" s="3" t="s">
        <v>20435</v>
      </c>
      <c r="E13869" s="3">
        <v>1.0</v>
      </c>
      <c r="F13869" s="3" t="s">
        <v>7</v>
      </c>
    </row>
    <row r="13870" ht="15.0" customHeight="1">
      <c r="A13870" s="10">
        <v>2509.0</v>
      </c>
      <c r="B13870" s="3" t="s">
        <v>20436</v>
      </c>
      <c r="C13870" s="3" t="s">
        <v>11782</v>
      </c>
      <c r="E13870" s="3">
        <v>1.0</v>
      </c>
      <c r="F13870" s="3" t="s">
        <v>7</v>
      </c>
    </row>
    <row r="13871" ht="15.0" customHeight="1">
      <c r="A13871" s="10">
        <v>2510.0</v>
      </c>
      <c r="B13871" s="3" t="s">
        <v>20437</v>
      </c>
      <c r="C13871" s="3" t="s">
        <v>20438</v>
      </c>
      <c r="E13871" s="3">
        <v>1.0</v>
      </c>
      <c r="F13871" s="3" t="s">
        <v>7</v>
      </c>
    </row>
    <row r="13872" ht="15.0" customHeight="1">
      <c r="A13872" s="10">
        <v>2512.0</v>
      </c>
      <c r="B13872" s="3" t="s">
        <v>20439</v>
      </c>
      <c r="C13872" s="3" t="s">
        <v>20440</v>
      </c>
      <c r="E13872" s="3">
        <v>1.0</v>
      </c>
      <c r="F13872" s="3" t="s">
        <v>7</v>
      </c>
    </row>
    <row r="13873" ht="15.0" customHeight="1">
      <c r="A13873" s="10">
        <v>2515.0</v>
      </c>
      <c r="B13873" s="3" t="s">
        <v>20441</v>
      </c>
      <c r="C13873" s="3" t="s">
        <v>11493</v>
      </c>
      <c r="E13873" s="3">
        <v>1.0</v>
      </c>
      <c r="F13873" s="3" t="s">
        <v>7</v>
      </c>
    </row>
    <row r="13874" ht="15.0" customHeight="1">
      <c r="A13874" s="10">
        <v>2518.0</v>
      </c>
      <c r="B13874" s="3" t="s">
        <v>20442</v>
      </c>
      <c r="C13874" s="3" t="s">
        <v>11493</v>
      </c>
      <c r="E13874" s="3">
        <v>1.0</v>
      </c>
      <c r="F13874" s="3" t="s">
        <v>7</v>
      </c>
    </row>
    <row r="13875" ht="15.0" customHeight="1">
      <c r="A13875" s="10">
        <v>2519.0</v>
      </c>
      <c r="B13875" s="3" t="s">
        <v>20443</v>
      </c>
      <c r="C13875" s="3" t="s">
        <v>20444</v>
      </c>
      <c r="E13875" s="3">
        <v>1.0</v>
      </c>
      <c r="F13875" s="3" t="s">
        <v>7</v>
      </c>
    </row>
    <row r="13876" ht="15.0" customHeight="1">
      <c r="A13876" s="10">
        <v>2522.0</v>
      </c>
      <c r="B13876" s="3" t="s">
        <v>20445</v>
      </c>
      <c r="C13876" s="3" t="s">
        <v>20446</v>
      </c>
      <c r="E13876" s="3">
        <v>1.0</v>
      </c>
      <c r="F13876" s="3" t="s">
        <v>7</v>
      </c>
    </row>
    <row r="13877" ht="15.0" customHeight="1">
      <c r="A13877" s="10">
        <v>2524.0</v>
      </c>
      <c r="B13877" s="3" t="s">
        <v>20447</v>
      </c>
      <c r="C13877" s="3" t="s">
        <v>20448</v>
      </c>
      <c r="E13877" s="3">
        <v>1.0</v>
      </c>
      <c r="F13877" s="3" t="s">
        <v>7</v>
      </c>
    </row>
    <row r="13878" ht="15.0" customHeight="1">
      <c r="A13878" s="10">
        <v>2525.0</v>
      </c>
      <c r="B13878" s="3" t="s">
        <v>20449</v>
      </c>
      <c r="C13878" s="3" t="s">
        <v>20450</v>
      </c>
      <c r="E13878" s="3">
        <v>1.0</v>
      </c>
      <c r="F13878" s="3" t="s">
        <v>7</v>
      </c>
    </row>
    <row r="13879" ht="15.0" customHeight="1">
      <c r="A13879" s="10">
        <v>2529.0</v>
      </c>
      <c r="B13879" s="3" t="s">
        <v>20451</v>
      </c>
      <c r="C13879" s="3" t="s">
        <v>20452</v>
      </c>
      <c r="E13879" s="3">
        <v>1.0</v>
      </c>
      <c r="F13879" s="3" t="s">
        <v>7</v>
      </c>
    </row>
    <row r="13880" ht="15.0" customHeight="1">
      <c r="A13880" s="10">
        <v>2531.0</v>
      </c>
      <c r="B13880" s="3" t="s">
        <v>20453</v>
      </c>
      <c r="C13880" s="3" t="s">
        <v>20454</v>
      </c>
      <c r="E13880" s="3">
        <v>1.0</v>
      </c>
      <c r="F13880" s="3" t="s">
        <v>7</v>
      </c>
    </row>
    <row r="13881" ht="15.0" customHeight="1">
      <c r="A13881" s="10">
        <v>2534.0</v>
      </c>
      <c r="B13881" s="3" t="s">
        <v>20455</v>
      </c>
      <c r="C13881" s="3" t="s">
        <v>20456</v>
      </c>
      <c r="E13881" s="3">
        <v>1.0</v>
      </c>
      <c r="F13881" s="3" t="s">
        <v>7</v>
      </c>
    </row>
    <row r="13882" ht="15.0" customHeight="1">
      <c r="A13882" s="10">
        <v>2535.0</v>
      </c>
      <c r="B13882" s="3" t="s">
        <v>20457</v>
      </c>
      <c r="C13882" s="3" t="s">
        <v>20458</v>
      </c>
      <c r="E13882" s="3">
        <v>1.0</v>
      </c>
      <c r="F13882" s="3" t="s">
        <v>7</v>
      </c>
    </row>
    <row r="13883" ht="15.0" customHeight="1">
      <c r="A13883" s="10">
        <v>2539.0</v>
      </c>
      <c r="B13883" s="3" t="s">
        <v>20459</v>
      </c>
      <c r="C13883" s="3" t="s">
        <v>20460</v>
      </c>
      <c r="E13883" s="3">
        <v>1.0</v>
      </c>
      <c r="F13883" s="3" t="s">
        <v>7</v>
      </c>
    </row>
    <row r="13884" ht="15.0" customHeight="1">
      <c r="A13884" s="10">
        <v>2540.0</v>
      </c>
      <c r="B13884" s="3" t="s">
        <v>20461</v>
      </c>
      <c r="C13884" s="3" t="s">
        <v>20462</v>
      </c>
      <c r="E13884" s="3">
        <v>1.0</v>
      </c>
      <c r="F13884" s="3" t="s">
        <v>7</v>
      </c>
    </row>
    <row r="13885" ht="15.0" customHeight="1">
      <c r="A13885" s="10">
        <v>2541.0</v>
      </c>
      <c r="B13885" s="3" t="s">
        <v>20463</v>
      </c>
      <c r="C13885" s="3" t="s">
        <v>20464</v>
      </c>
      <c r="E13885" s="3">
        <v>1.0</v>
      </c>
      <c r="F13885" s="3" t="s">
        <v>7</v>
      </c>
    </row>
    <row r="13886" ht="15.0" customHeight="1">
      <c r="A13886" s="10">
        <v>2542.0</v>
      </c>
      <c r="B13886" s="3" t="s">
        <v>20465</v>
      </c>
      <c r="C13886" s="3" t="s">
        <v>20466</v>
      </c>
      <c r="E13886" s="3">
        <v>1.0</v>
      </c>
      <c r="F13886" s="3" t="s">
        <v>7</v>
      </c>
    </row>
    <row r="13887" ht="15.0" customHeight="1">
      <c r="A13887" s="10">
        <v>2548.0</v>
      </c>
      <c r="B13887" s="3" t="s">
        <v>20467</v>
      </c>
      <c r="C13887" s="3" t="s">
        <v>20468</v>
      </c>
      <c r="E13887" s="3">
        <v>1.0</v>
      </c>
      <c r="F13887" s="3" t="s">
        <v>7</v>
      </c>
    </row>
    <row r="13888" ht="15.0" customHeight="1">
      <c r="A13888" s="10">
        <v>2550.0</v>
      </c>
      <c r="B13888" s="3" t="s">
        <v>20469</v>
      </c>
      <c r="C13888" s="3" t="s">
        <v>20470</v>
      </c>
      <c r="E13888" s="3">
        <v>1.0</v>
      </c>
      <c r="F13888" s="3" t="s">
        <v>7</v>
      </c>
    </row>
    <row r="13889" ht="15.0" customHeight="1">
      <c r="A13889" s="10">
        <v>2554.0</v>
      </c>
      <c r="B13889" s="3" t="s">
        <v>20471</v>
      </c>
      <c r="C13889" s="3" t="s">
        <v>20472</v>
      </c>
      <c r="E13889" s="3">
        <v>1.0</v>
      </c>
      <c r="F13889" s="3" t="s">
        <v>7</v>
      </c>
    </row>
    <row r="13890" ht="15.0" customHeight="1">
      <c r="A13890" s="10">
        <v>2555.0</v>
      </c>
      <c r="B13890" s="3" t="s">
        <v>20473</v>
      </c>
      <c r="C13890" s="3" t="s">
        <v>11782</v>
      </c>
      <c r="E13890" s="3">
        <v>1.0</v>
      </c>
      <c r="F13890" s="3" t="s">
        <v>7</v>
      </c>
    </row>
    <row r="13891" ht="15.0" customHeight="1">
      <c r="A13891" s="10">
        <v>2563.0</v>
      </c>
      <c r="B13891" s="3" t="s">
        <v>20474</v>
      </c>
      <c r="C13891" s="3" t="s">
        <v>20475</v>
      </c>
      <c r="E13891" s="3">
        <v>1.0</v>
      </c>
      <c r="F13891" s="3" t="s">
        <v>7</v>
      </c>
    </row>
    <row r="13892" ht="15.0" customHeight="1">
      <c r="A13892" s="10">
        <v>2571.0</v>
      </c>
      <c r="B13892" s="3" t="s">
        <v>20476</v>
      </c>
      <c r="C13892" s="3" t="s">
        <v>20477</v>
      </c>
      <c r="E13892" s="3">
        <v>1.0</v>
      </c>
      <c r="F13892" s="3" t="s">
        <v>7</v>
      </c>
    </row>
    <row r="13893" ht="15.0" customHeight="1">
      <c r="A13893" s="10">
        <v>2575.0</v>
      </c>
      <c r="B13893" s="3" t="s">
        <v>20478</v>
      </c>
      <c r="C13893" s="3" t="s">
        <v>20479</v>
      </c>
      <c r="E13893" s="3">
        <v>1.0</v>
      </c>
      <c r="F13893" s="3" t="s">
        <v>7</v>
      </c>
    </row>
    <row r="13894" ht="15.0" customHeight="1">
      <c r="A13894" s="10">
        <v>2579.0</v>
      </c>
      <c r="B13894" s="3" t="s">
        <v>20480</v>
      </c>
      <c r="C13894" s="3" t="s">
        <v>20481</v>
      </c>
      <c r="E13894" s="3">
        <v>1.0</v>
      </c>
      <c r="F13894" s="3" t="s">
        <v>7</v>
      </c>
    </row>
    <row r="13895" ht="15.0" customHeight="1">
      <c r="A13895" s="10">
        <v>2580.0</v>
      </c>
      <c r="B13895" s="3" t="s">
        <v>20482</v>
      </c>
      <c r="C13895" s="3" t="s">
        <v>20483</v>
      </c>
      <c r="E13895" s="3">
        <v>1.0</v>
      </c>
      <c r="F13895" s="3" t="s">
        <v>7</v>
      </c>
    </row>
    <row r="13896" ht="15.0" customHeight="1">
      <c r="A13896" s="10">
        <v>2583.0</v>
      </c>
      <c r="B13896" s="3" t="s">
        <v>20484</v>
      </c>
      <c r="C13896" s="3" t="s">
        <v>20485</v>
      </c>
      <c r="E13896" s="3">
        <v>1.0</v>
      </c>
      <c r="F13896" s="3" t="s">
        <v>7</v>
      </c>
    </row>
    <row r="13897" ht="15.0" customHeight="1">
      <c r="A13897" s="10">
        <v>2585.0</v>
      </c>
      <c r="B13897" s="3" t="s">
        <v>20486</v>
      </c>
      <c r="C13897" s="3" t="s">
        <v>20487</v>
      </c>
      <c r="E13897" s="3">
        <v>1.0</v>
      </c>
      <c r="F13897" s="3" t="s">
        <v>7</v>
      </c>
    </row>
    <row r="13898" ht="15.0" customHeight="1">
      <c r="A13898" s="10">
        <v>2586.0</v>
      </c>
      <c r="B13898" s="3" t="s">
        <v>20488</v>
      </c>
      <c r="C13898" s="3" t="s">
        <v>20489</v>
      </c>
      <c r="E13898" s="3">
        <v>1.0</v>
      </c>
      <c r="F13898" s="3" t="s">
        <v>7</v>
      </c>
    </row>
    <row r="13899" ht="15.0" customHeight="1">
      <c r="A13899" s="10">
        <v>2589.0</v>
      </c>
      <c r="B13899" s="3" t="s">
        <v>20490</v>
      </c>
      <c r="C13899" s="3" t="s">
        <v>20491</v>
      </c>
      <c r="E13899" s="3">
        <v>1.0</v>
      </c>
      <c r="F13899" s="3" t="s">
        <v>7</v>
      </c>
    </row>
    <row r="13900" ht="15.0" customHeight="1">
      <c r="A13900" s="10">
        <v>2590.0</v>
      </c>
      <c r="B13900" s="3" t="s">
        <v>20492</v>
      </c>
      <c r="C13900" s="3" t="s">
        <v>20493</v>
      </c>
      <c r="E13900" s="3">
        <v>1.0</v>
      </c>
      <c r="F13900" s="3" t="s">
        <v>7</v>
      </c>
    </row>
    <row r="13901" ht="15.0" customHeight="1">
      <c r="A13901" s="10">
        <v>2594.0</v>
      </c>
      <c r="B13901" s="3" t="s">
        <v>20494</v>
      </c>
      <c r="C13901" s="3" t="s">
        <v>20495</v>
      </c>
      <c r="E13901" s="3">
        <v>1.0</v>
      </c>
      <c r="F13901" s="3" t="s">
        <v>7</v>
      </c>
    </row>
    <row r="13902" ht="15.0" customHeight="1">
      <c r="A13902" s="10">
        <v>2595.0</v>
      </c>
      <c r="B13902" s="3" t="s">
        <v>20496</v>
      </c>
      <c r="C13902" s="3" t="s">
        <v>20497</v>
      </c>
      <c r="E13902" s="3">
        <v>1.0</v>
      </c>
      <c r="F13902" s="3" t="s">
        <v>7</v>
      </c>
    </row>
    <row r="13903" ht="15.0" customHeight="1">
      <c r="A13903" s="10">
        <v>2596.0</v>
      </c>
      <c r="B13903" s="3" t="s">
        <v>20498</v>
      </c>
      <c r="C13903" s="3" t="s">
        <v>20499</v>
      </c>
      <c r="E13903" s="3">
        <v>1.0</v>
      </c>
      <c r="F13903" s="3" t="s">
        <v>7</v>
      </c>
    </row>
    <row r="13904" ht="15.0" customHeight="1">
      <c r="A13904" s="10">
        <v>2597.0</v>
      </c>
      <c r="B13904" s="3" t="s">
        <v>20500</v>
      </c>
      <c r="C13904" s="3" t="s">
        <v>20501</v>
      </c>
      <c r="E13904" s="3">
        <v>1.0</v>
      </c>
      <c r="F13904" s="3" t="s">
        <v>7</v>
      </c>
    </row>
    <row r="13905" ht="15.0" customHeight="1">
      <c r="A13905" s="10">
        <v>2599.0</v>
      </c>
      <c r="B13905" s="3" t="s">
        <v>20502</v>
      </c>
      <c r="C13905" s="3" t="s">
        <v>11493</v>
      </c>
      <c r="E13905" s="3">
        <v>1.0</v>
      </c>
      <c r="F13905" s="3" t="s">
        <v>7</v>
      </c>
    </row>
    <row r="13906" ht="15.0" customHeight="1">
      <c r="A13906" s="10">
        <v>2602.0</v>
      </c>
      <c r="B13906" s="3" t="s">
        <v>20503</v>
      </c>
      <c r="C13906" s="3" t="s">
        <v>20504</v>
      </c>
      <c r="E13906" s="3">
        <v>1.0</v>
      </c>
      <c r="F13906" s="3" t="s">
        <v>7</v>
      </c>
    </row>
    <row r="13907" ht="15.0" customHeight="1">
      <c r="A13907" s="10">
        <v>2609.0</v>
      </c>
      <c r="B13907" s="3" t="s">
        <v>20505</v>
      </c>
      <c r="C13907" s="3" t="s">
        <v>20506</v>
      </c>
      <c r="E13907" s="3">
        <v>1.0</v>
      </c>
      <c r="F13907" s="3" t="s">
        <v>7</v>
      </c>
    </row>
    <row r="13908" ht="15.0" customHeight="1">
      <c r="A13908" s="10">
        <v>2611.0</v>
      </c>
      <c r="B13908" s="3" t="s">
        <v>20507</v>
      </c>
      <c r="C13908" s="3" t="s">
        <v>20508</v>
      </c>
      <c r="E13908" s="3">
        <v>1.0</v>
      </c>
      <c r="F13908" s="3" t="s">
        <v>7</v>
      </c>
    </row>
    <row r="13909" ht="15.0" customHeight="1">
      <c r="A13909" s="10">
        <v>2619.0</v>
      </c>
      <c r="B13909" s="3" t="s">
        <v>20509</v>
      </c>
      <c r="C13909" s="3" t="s">
        <v>20510</v>
      </c>
      <c r="E13909" s="3">
        <v>1.0</v>
      </c>
      <c r="F13909" s="3" t="s">
        <v>7</v>
      </c>
    </row>
    <row r="13910" ht="15.0" customHeight="1">
      <c r="A13910" s="10">
        <v>2621.0</v>
      </c>
      <c r="B13910" s="3" t="s">
        <v>20511</v>
      </c>
      <c r="C13910" s="3" t="s">
        <v>20512</v>
      </c>
      <c r="E13910" s="3">
        <v>1.0</v>
      </c>
      <c r="F13910" s="3" t="s">
        <v>7</v>
      </c>
    </row>
    <row r="13911" ht="15.0" customHeight="1">
      <c r="A13911" s="10">
        <v>2623.0</v>
      </c>
      <c r="B13911" s="3" t="s">
        <v>20513</v>
      </c>
      <c r="C13911" s="3" t="s">
        <v>20514</v>
      </c>
      <c r="E13911" s="3">
        <v>1.0</v>
      </c>
      <c r="F13911" s="3" t="s">
        <v>7</v>
      </c>
    </row>
    <row r="13912" ht="15.0" customHeight="1">
      <c r="A13912" s="10">
        <v>2625.0</v>
      </c>
      <c r="B13912" s="3" t="s">
        <v>20515</v>
      </c>
      <c r="C13912" s="3" t="s">
        <v>20516</v>
      </c>
      <c r="E13912" s="3">
        <v>1.0</v>
      </c>
      <c r="F13912" s="3" t="s">
        <v>7</v>
      </c>
    </row>
    <row r="13913" ht="15.0" customHeight="1">
      <c r="A13913" s="10">
        <v>2627.0</v>
      </c>
      <c r="B13913" s="3" t="s">
        <v>20517</v>
      </c>
      <c r="C13913" s="3" t="s">
        <v>20518</v>
      </c>
      <c r="E13913" s="3">
        <v>1.0</v>
      </c>
      <c r="F13913" s="3" t="s">
        <v>7</v>
      </c>
    </row>
    <row r="13914" ht="15.0" customHeight="1">
      <c r="A13914" s="10">
        <v>2628.0</v>
      </c>
      <c r="B13914" s="3" t="s">
        <v>20519</v>
      </c>
      <c r="C13914" s="3" t="s">
        <v>20520</v>
      </c>
      <c r="E13914" s="3">
        <v>1.0</v>
      </c>
      <c r="F13914" s="3" t="s">
        <v>7</v>
      </c>
    </row>
    <row r="13915" ht="15.0" customHeight="1">
      <c r="A13915" s="10">
        <v>2632.0</v>
      </c>
      <c r="B13915" s="3" t="s">
        <v>20521</v>
      </c>
      <c r="C13915" s="3" t="s">
        <v>20522</v>
      </c>
      <c r="E13915" s="3">
        <v>1.0</v>
      </c>
      <c r="F13915" s="3" t="s">
        <v>7</v>
      </c>
    </row>
    <row r="13916" ht="15.0" customHeight="1">
      <c r="A13916" s="10">
        <v>2634.0</v>
      </c>
      <c r="B13916" s="3" t="s">
        <v>20523</v>
      </c>
      <c r="C13916" s="3" t="s">
        <v>11436</v>
      </c>
      <c r="E13916" s="3">
        <v>1.0</v>
      </c>
      <c r="F13916" s="3" t="s">
        <v>7</v>
      </c>
    </row>
    <row r="13917" ht="15.0" customHeight="1">
      <c r="A13917" s="10">
        <v>2637.0</v>
      </c>
      <c r="B13917" s="3" t="s">
        <v>20524</v>
      </c>
      <c r="C13917" s="3" t="s">
        <v>20525</v>
      </c>
      <c r="E13917" s="3">
        <v>1.0</v>
      </c>
      <c r="F13917" s="3" t="s">
        <v>7</v>
      </c>
    </row>
    <row r="13918" ht="15.0" customHeight="1">
      <c r="A13918" s="10">
        <v>2642.0</v>
      </c>
      <c r="B13918" s="3" t="s">
        <v>20526</v>
      </c>
      <c r="C13918" s="3" t="s">
        <v>20527</v>
      </c>
      <c r="E13918" s="3">
        <v>1.0</v>
      </c>
      <c r="F13918" s="3" t="s">
        <v>7</v>
      </c>
    </row>
    <row r="13919" ht="15.0" customHeight="1">
      <c r="A13919" s="10">
        <v>2647.0</v>
      </c>
      <c r="B13919" s="3" t="s">
        <v>20528</v>
      </c>
      <c r="C13919" s="3" t="s">
        <v>11493</v>
      </c>
      <c r="E13919" s="3">
        <v>1.0</v>
      </c>
      <c r="F13919" s="3" t="s">
        <v>7</v>
      </c>
    </row>
    <row r="13920" ht="15.0" customHeight="1">
      <c r="A13920" s="10">
        <v>2649.0</v>
      </c>
      <c r="B13920" s="3" t="s">
        <v>20529</v>
      </c>
      <c r="C13920" s="3" t="s">
        <v>20530</v>
      </c>
      <c r="E13920" s="3">
        <v>1.0</v>
      </c>
      <c r="F13920" s="3" t="s">
        <v>7</v>
      </c>
    </row>
    <row r="13921" ht="15.0" customHeight="1">
      <c r="A13921" s="10">
        <v>2654.0</v>
      </c>
      <c r="B13921" s="3" t="s">
        <v>20531</v>
      </c>
      <c r="C13921" s="3" t="s">
        <v>20532</v>
      </c>
      <c r="E13921" s="3">
        <v>1.0</v>
      </c>
      <c r="F13921" s="3" t="s">
        <v>7</v>
      </c>
    </row>
    <row r="13922" ht="15.0" customHeight="1">
      <c r="A13922" s="10">
        <v>2656.0</v>
      </c>
      <c r="B13922" s="3" t="s">
        <v>20533</v>
      </c>
      <c r="C13922" s="3" t="s">
        <v>20534</v>
      </c>
      <c r="E13922" s="3">
        <v>1.0</v>
      </c>
      <c r="F13922" s="3" t="s">
        <v>7</v>
      </c>
    </row>
    <row r="13923" ht="15.0" customHeight="1">
      <c r="A13923" s="10">
        <v>2657.0</v>
      </c>
      <c r="B13923" s="3" t="s">
        <v>20535</v>
      </c>
      <c r="C13923" s="3" t="s">
        <v>20536</v>
      </c>
      <c r="E13923" s="3">
        <v>1.0</v>
      </c>
      <c r="F13923" s="3" t="s">
        <v>7</v>
      </c>
    </row>
    <row r="13924" ht="15.0" customHeight="1">
      <c r="A13924" s="10">
        <v>2659.0</v>
      </c>
      <c r="B13924" s="3" t="s">
        <v>20537</v>
      </c>
      <c r="C13924" s="3" t="s">
        <v>20538</v>
      </c>
      <c r="E13924" s="3">
        <v>1.0</v>
      </c>
      <c r="F13924" s="3" t="s">
        <v>7</v>
      </c>
    </row>
    <row r="13925" ht="15.0" customHeight="1">
      <c r="A13925" s="10">
        <v>2660.0</v>
      </c>
      <c r="B13925" s="3" t="s">
        <v>20539</v>
      </c>
      <c r="C13925" s="3" t="s">
        <v>20540</v>
      </c>
      <c r="E13925" s="3">
        <v>1.0</v>
      </c>
      <c r="F13925" s="3" t="s">
        <v>7</v>
      </c>
    </row>
    <row r="13926" ht="15.0" customHeight="1">
      <c r="A13926" s="10">
        <v>2661.0</v>
      </c>
      <c r="B13926" s="3" t="s">
        <v>20541</v>
      </c>
      <c r="C13926" s="3" t="s">
        <v>20542</v>
      </c>
      <c r="E13926" s="3">
        <v>1.0</v>
      </c>
      <c r="F13926" s="3" t="s">
        <v>7</v>
      </c>
    </row>
    <row r="13927" ht="15.0" customHeight="1">
      <c r="A13927" s="10">
        <v>2662.0</v>
      </c>
      <c r="B13927" s="3" t="s">
        <v>20543</v>
      </c>
      <c r="C13927" s="3" t="s">
        <v>20544</v>
      </c>
      <c r="E13927" s="3">
        <v>1.0</v>
      </c>
      <c r="F13927" s="3" t="s">
        <v>7</v>
      </c>
    </row>
    <row r="13928" ht="15.0" customHeight="1">
      <c r="A13928" s="10">
        <v>2664.0</v>
      </c>
      <c r="B13928" s="3" t="s">
        <v>20545</v>
      </c>
      <c r="C13928" s="3" t="s">
        <v>20546</v>
      </c>
      <c r="E13928" s="3">
        <v>1.0</v>
      </c>
      <c r="F13928" s="3" t="s">
        <v>7</v>
      </c>
    </row>
    <row r="13929" ht="15.0" customHeight="1">
      <c r="A13929" s="10">
        <v>2667.0</v>
      </c>
      <c r="B13929" s="3" t="s">
        <v>20547</v>
      </c>
      <c r="C13929" s="3" t="s">
        <v>20548</v>
      </c>
      <c r="E13929" s="3">
        <v>1.0</v>
      </c>
      <c r="F13929" s="3" t="s">
        <v>7</v>
      </c>
    </row>
    <row r="13930" ht="15.0" customHeight="1">
      <c r="A13930" s="10">
        <v>2668.0</v>
      </c>
      <c r="B13930" s="3" t="s">
        <v>20549</v>
      </c>
      <c r="C13930" s="3" t="s">
        <v>20550</v>
      </c>
      <c r="E13930" s="3">
        <v>1.0</v>
      </c>
      <c r="F13930" s="3" t="s">
        <v>7</v>
      </c>
    </row>
    <row r="13931" ht="15.0" customHeight="1">
      <c r="A13931" s="10">
        <v>2671.0</v>
      </c>
      <c r="B13931" s="3" t="s">
        <v>20551</v>
      </c>
      <c r="C13931" s="3" t="s">
        <v>20552</v>
      </c>
      <c r="E13931" s="3">
        <v>1.0</v>
      </c>
      <c r="F13931" s="3" t="s">
        <v>7</v>
      </c>
    </row>
    <row r="13932" ht="15.0" customHeight="1">
      <c r="A13932" s="10">
        <v>2672.0</v>
      </c>
      <c r="B13932" s="3" t="s">
        <v>20553</v>
      </c>
      <c r="C13932" s="3" t="s">
        <v>20554</v>
      </c>
      <c r="E13932" s="3">
        <v>1.0</v>
      </c>
      <c r="F13932" s="3" t="s">
        <v>7</v>
      </c>
    </row>
    <row r="13933" ht="15.0" customHeight="1">
      <c r="A13933" s="10">
        <v>2679.0</v>
      </c>
      <c r="B13933" s="3" t="s">
        <v>20555</v>
      </c>
      <c r="C13933" s="3" t="s">
        <v>11786</v>
      </c>
      <c r="E13933" s="3">
        <v>1.0</v>
      </c>
      <c r="F13933" s="3" t="s">
        <v>7</v>
      </c>
    </row>
    <row r="13934" ht="15.0" customHeight="1">
      <c r="A13934" s="10">
        <v>2684.0</v>
      </c>
      <c r="B13934" s="3" t="s">
        <v>20556</v>
      </c>
      <c r="C13934" s="3" t="s">
        <v>20557</v>
      </c>
      <c r="E13934" s="3">
        <v>1.0</v>
      </c>
      <c r="F13934" s="3" t="s">
        <v>7</v>
      </c>
    </row>
    <row r="13935" ht="15.0" customHeight="1">
      <c r="A13935" s="10">
        <v>2685.0</v>
      </c>
      <c r="B13935" s="3" t="s">
        <v>20558</v>
      </c>
      <c r="C13935" s="3" t="s">
        <v>20559</v>
      </c>
      <c r="E13935" s="3">
        <v>1.0</v>
      </c>
      <c r="F13935" s="3" t="s">
        <v>7</v>
      </c>
    </row>
    <row r="13936" ht="15.0" customHeight="1">
      <c r="A13936" s="10">
        <v>2686.0</v>
      </c>
      <c r="B13936" s="3" t="s">
        <v>20560</v>
      </c>
      <c r="C13936" s="3" t="s">
        <v>20561</v>
      </c>
      <c r="E13936" s="3">
        <v>1.0</v>
      </c>
      <c r="F13936" s="3" t="s">
        <v>7</v>
      </c>
    </row>
    <row r="13937" ht="15.0" customHeight="1">
      <c r="A13937" s="10">
        <v>2688.0</v>
      </c>
      <c r="B13937" s="3" t="s">
        <v>20562</v>
      </c>
      <c r="C13937" s="3" t="s">
        <v>20563</v>
      </c>
      <c r="E13937" s="3">
        <v>1.0</v>
      </c>
      <c r="F13937" s="3" t="s">
        <v>7</v>
      </c>
    </row>
    <row r="13938" ht="15.0" customHeight="1">
      <c r="A13938" s="10">
        <v>2689.0</v>
      </c>
      <c r="B13938" s="3" t="s">
        <v>20564</v>
      </c>
      <c r="C13938" s="3" t="s">
        <v>20565</v>
      </c>
      <c r="E13938" s="3">
        <v>1.0</v>
      </c>
      <c r="F13938" s="3" t="s">
        <v>7</v>
      </c>
    </row>
    <row r="13939" ht="15.0" customHeight="1">
      <c r="A13939" s="10">
        <v>2691.0</v>
      </c>
      <c r="B13939" s="3" t="s">
        <v>20566</v>
      </c>
      <c r="C13939" s="3" t="s">
        <v>20567</v>
      </c>
      <c r="E13939" s="3">
        <v>1.0</v>
      </c>
      <c r="F13939" s="3" t="s">
        <v>7</v>
      </c>
    </row>
    <row r="13940" ht="15.0" customHeight="1">
      <c r="A13940" s="10">
        <v>2692.0</v>
      </c>
      <c r="B13940" s="3" t="s">
        <v>20568</v>
      </c>
      <c r="C13940" s="3" t="s">
        <v>20569</v>
      </c>
      <c r="E13940" s="3">
        <v>1.0</v>
      </c>
      <c r="F13940" s="3" t="s">
        <v>7</v>
      </c>
    </row>
    <row r="13941" ht="15.0" customHeight="1">
      <c r="A13941" s="10">
        <v>2696.0</v>
      </c>
      <c r="B13941" s="3" t="s">
        <v>20570</v>
      </c>
      <c r="C13941" s="3" t="s">
        <v>20571</v>
      </c>
      <c r="E13941" s="3">
        <v>1.0</v>
      </c>
      <c r="F13941" s="3" t="s">
        <v>7</v>
      </c>
    </row>
    <row r="13942" ht="15.0" customHeight="1">
      <c r="A13942" s="10">
        <v>2697.0</v>
      </c>
      <c r="B13942" s="3" t="s">
        <v>20572</v>
      </c>
      <c r="C13942" s="3" t="s">
        <v>20573</v>
      </c>
      <c r="E13942" s="3">
        <v>1.0</v>
      </c>
      <c r="F13942" s="3" t="s">
        <v>7</v>
      </c>
    </row>
    <row r="13943" ht="15.0" customHeight="1">
      <c r="A13943" s="10">
        <v>2698.0</v>
      </c>
      <c r="B13943" s="3" t="s">
        <v>20574</v>
      </c>
      <c r="C13943" s="3" t="s">
        <v>20575</v>
      </c>
      <c r="E13943" s="3">
        <v>1.0</v>
      </c>
      <c r="F13943" s="3" t="s">
        <v>7</v>
      </c>
    </row>
    <row r="13944" ht="15.0" customHeight="1">
      <c r="A13944" s="10">
        <v>2702.0</v>
      </c>
      <c r="B13944" s="3" t="s">
        <v>20576</v>
      </c>
      <c r="C13944" s="3" t="s">
        <v>20577</v>
      </c>
      <c r="E13944" s="3">
        <v>1.0</v>
      </c>
      <c r="F13944" s="3" t="s">
        <v>7</v>
      </c>
    </row>
    <row r="13945" ht="15.0" customHeight="1">
      <c r="A13945" s="10">
        <v>2703.0</v>
      </c>
      <c r="B13945" s="3" t="s">
        <v>20578</v>
      </c>
      <c r="C13945" s="3" t="s">
        <v>20579</v>
      </c>
      <c r="E13945" s="3">
        <v>1.0</v>
      </c>
      <c r="F13945" s="3" t="s">
        <v>7</v>
      </c>
    </row>
    <row r="13946" ht="15.0" customHeight="1">
      <c r="A13946" s="10">
        <v>2704.0</v>
      </c>
      <c r="B13946" s="3" t="s">
        <v>20580</v>
      </c>
      <c r="C13946" s="3" t="s">
        <v>20581</v>
      </c>
      <c r="E13946" s="3">
        <v>1.0</v>
      </c>
      <c r="F13946" s="3" t="s">
        <v>7</v>
      </c>
    </row>
    <row r="13947" ht="15.0" customHeight="1">
      <c r="A13947" s="10">
        <v>2706.0</v>
      </c>
      <c r="B13947" s="3" t="s">
        <v>20582</v>
      </c>
      <c r="C13947" s="3" t="s">
        <v>20583</v>
      </c>
      <c r="E13947" s="3">
        <v>1.0</v>
      </c>
      <c r="F13947" s="3" t="s">
        <v>7</v>
      </c>
    </row>
    <row r="13948" ht="15.0" customHeight="1">
      <c r="A13948" s="10">
        <v>2708.0</v>
      </c>
      <c r="B13948" s="3" t="s">
        <v>20584</v>
      </c>
      <c r="C13948" s="3" t="s">
        <v>20585</v>
      </c>
      <c r="E13948" s="3">
        <v>1.0</v>
      </c>
      <c r="F13948" s="3" t="s">
        <v>7</v>
      </c>
    </row>
    <row r="13949" ht="15.0" customHeight="1">
      <c r="A13949" s="10">
        <v>2711.0</v>
      </c>
      <c r="B13949" s="3" t="s">
        <v>20586</v>
      </c>
      <c r="C13949" s="3" t="s">
        <v>20587</v>
      </c>
      <c r="E13949" s="3">
        <v>1.0</v>
      </c>
      <c r="F13949" s="3" t="s">
        <v>7</v>
      </c>
    </row>
    <row r="13950" ht="15.0" customHeight="1">
      <c r="A13950" s="10">
        <v>2714.0</v>
      </c>
      <c r="B13950" s="3" t="s">
        <v>20588</v>
      </c>
      <c r="C13950" s="3" t="s">
        <v>20589</v>
      </c>
      <c r="E13950" s="3">
        <v>1.0</v>
      </c>
      <c r="F13950" s="3" t="s">
        <v>7</v>
      </c>
    </row>
    <row r="13951" ht="15.0" customHeight="1">
      <c r="A13951" s="10">
        <v>2728.0</v>
      </c>
      <c r="B13951" s="3" t="s">
        <v>20590</v>
      </c>
      <c r="C13951" s="3" t="s">
        <v>20591</v>
      </c>
      <c r="E13951" s="3">
        <v>1.0</v>
      </c>
      <c r="F13951" s="3" t="s">
        <v>7</v>
      </c>
    </row>
    <row r="13952" ht="15.0" customHeight="1">
      <c r="A13952" s="10">
        <v>2732.0</v>
      </c>
      <c r="B13952" s="3" t="s">
        <v>20592</v>
      </c>
      <c r="C13952" s="3" t="s">
        <v>20593</v>
      </c>
      <c r="E13952" s="3">
        <v>1.0</v>
      </c>
      <c r="F13952" s="3" t="s">
        <v>7</v>
      </c>
    </row>
    <row r="13953" ht="15.0" customHeight="1">
      <c r="A13953" s="10">
        <v>2733.0</v>
      </c>
      <c r="B13953" s="3" t="s">
        <v>20594</v>
      </c>
      <c r="C13953" s="3" t="s">
        <v>20595</v>
      </c>
      <c r="E13953" s="3">
        <v>1.0</v>
      </c>
      <c r="F13953" s="3" t="s">
        <v>7</v>
      </c>
    </row>
    <row r="13954" ht="15.0" customHeight="1">
      <c r="A13954" s="10">
        <v>2734.0</v>
      </c>
      <c r="B13954" s="3" t="s">
        <v>20596</v>
      </c>
      <c r="C13954" s="3" t="s">
        <v>20597</v>
      </c>
      <c r="E13954" s="3">
        <v>1.0</v>
      </c>
      <c r="F13954" s="3" t="s">
        <v>7</v>
      </c>
    </row>
    <row r="13955" ht="15.0" customHeight="1">
      <c r="A13955" s="10">
        <v>2735.0</v>
      </c>
      <c r="B13955" s="3" t="s">
        <v>20598</v>
      </c>
      <c r="C13955" s="3" t="s">
        <v>20599</v>
      </c>
      <c r="E13955" s="3">
        <v>1.0</v>
      </c>
      <c r="F13955" s="3" t="s">
        <v>7</v>
      </c>
    </row>
    <row r="13956" ht="15.0" customHeight="1">
      <c r="A13956" s="10">
        <v>2736.0</v>
      </c>
      <c r="B13956" s="3" t="s">
        <v>20600</v>
      </c>
      <c r="C13956" s="3" t="s">
        <v>20601</v>
      </c>
      <c r="E13956" s="3">
        <v>1.0</v>
      </c>
      <c r="F13956" s="3" t="s">
        <v>7</v>
      </c>
    </row>
    <row r="13957" ht="15.0" customHeight="1">
      <c r="A13957" s="10">
        <v>2737.0</v>
      </c>
      <c r="B13957" s="3" t="s">
        <v>20602</v>
      </c>
      <c r="C13957" s="3" t="s">
        <v>20470</v>
      </c>
      <c r="E13957" s="3">
        <v>1.0</v>
      </c>
      <c r="F13957" s="3" t="s">
        <v>7</v>
      </c>
    </row>
    <row r="13958" ht="15.0" customHeight="1">
      <c r="A13958" s="10">
        <v>2739.0</v>
      </c>
      <c r="B13958" s="3" t="s">
        <v>20603</v>
      </c>
      <c r="C13958" s="3" t="s">
        <v>20604</v>
      </c>
      <c r="E13958" s="3">
        <v>1.0</v>
      </c>
      <c r="F13958" s="3" t="s">
        <v>7</v>
      </c>
    </row>
    <row r="13959" ht="15.0" customHeight="1">
      <c r="A13959" s="10">
        <v>2740.0</v>
      </c>
      <c r="B13959" s="3" t="s">
        <v>20605</v>
      </c>
      <c r="C13959" s="3" t="s">
        <v>20606</v>
      </c>
      <c r="E13959" s="3">
        <v>1.0</v>
      </c>
      <c r="F13959" s="3" t="s">
        <v>7</v>
      </c>
    </row>
    <row r="13960" ht="15.0" customHeight="1">
      <c r="A13960" s="10">
        <v>2742.0</v>
      </c>
      <c r="B13960" s="3" t="s">
        <v>20607</v>
      </c>
      <c r="C13960" s="3" t="s">
        <v>20608</v>
      </c>
      <c r="E13960" s="3">
        <v>1.0</v>
      </c>
      <c r="F13960" s="3" t="s">
        <v>7</v>
      </c>
    </row>
    <row r="13961" ht="15.0" customHeight="1">
      <c r="A13961" s="10">
        <v>2745.0</v>
      </c>
      <c r="B13961" s="3" t="s">
        <v>20609</v>
      </c>
      <c r="C13961" s="3" t="s">
        <v>20610</v>
      </c>
      <c r="E13961" s="3">
        <v>1.0</v>
      </c>
      <c r="F13961" s="3" t="s">
        <v>7</v>
      </c>
    </row>
    <row r="13962" ht="15.0" customHeight="1">
      <c r="A13962" s="10">
        <v>2747.0</v>
      </c>
      <c r="B13962" s="3" t="s">
        <v>20611</v>
      </c>
      <c r="C13962" s="3" t="s">
        <v>20612</v>
      </c>
      <c r="E13962" s="3">
        <v>1.0</v>
      </c>
      <c r="F13962" s="3" t="s">
        <v>7</v>
      </c>
    </row>
    <row r="13963" ht="15.0" customHeight="1">
      <c r="A13963" s="10">
        <v>2749.0</v>
      </c>
      <c r="B13963" s="3" t="s">
        <v>20613</v>
      </c>
      <c r="C13963" s="3" t="s">
        <v>20614</v>
      </c>
      <c r="E13963" s="3">
        <v>1.0</v>
      </c>
      <c r="F13963" s="3" t="s">
        <v>7</v>
      </c>
    </row>
    <row r="13964" ht="15.0" customHeight="1">
      <c r="A13964" s="10">
        <v>2751.0</v>
      </c>
      <c r="B13964" s="3" t="s">
        <v>20615</v>
      </c>
      <c r="C13964" s="3" t="s">
        <v>20616</v>
      </c>
      <c r="E13964" s="3">
        <v>1.0</v>
      </c>
      <c r="F13964" s="3" t="s">
        <v>7</v>
      </c>
    </row>
    <row r="13965" ht="15.0" customHeight="1">
      <c r="A13965" s="10">
        <v>2752.0</v>
      </c>
      <c r="B13965" s="3" t="s">
        <v>20617</v>
      </c>
      <c r="C13965" s="3" t="s">
        <v>20618</v>
      </c>
      <c r="E13965" s="3">
        <v>1.0</v>
      </c>
      <c r="F13965" s="3" t="s">
        <v>7</v>
      </c>
    </row>
    <row r="13966" ht="15.0" customHeight="1">
      <c r="A13966" s="10">
        <v>2754.0</v>
      </c>
      <c r="B13966" s="3" t="s">
        <v>20619</v>
      </c>
      <c r="C13966" s="3" t="s">
        <v>20620</v>
      </c>
      <c r="E13966" s="3">
        <v>1.0</v>
      </c>
      <c r="F13966" s="3" t="s">
        <v>7</v>
      </c>
    </row>
    <row r="13967" ht="15.0" customHeight="1">
      <c r="A13967" s="10">
        <v>2756.0</v>
      </c>
      <c r="B13967" s="3" t="s">
        <v>20621</v>
      </c>
      <c r="C13967" s="3" t="s">
        <v>20622</v>
      </c>
      <c r="E13967" s="3">
        <v>1.0</v>
      </c>
      <c r="F13967" s="3" t="s">
        <v>7</v>
      </c>
    </row>
    <row r="13968" ht="15.0" customHeight="1">
      <c r="A13968" s="10">
        <v>2758.0</v>
      </c>
      <c r="B13968" s="3" t="s">
        <v>20623</v>
      </c>
      <c r="C13968" s="3" t="s">
        <v>20624</v>
      </c>
      <c r="E13968" s="3">
        <v>1.0</v>
      </c>
      <c r="F13968" s="3" t="s">
        <v>7</v>
      </c>
    </row>
    <row r="13969" ht="15.0" customHeight="1">
      <c r="A13969" s="10">
        <v>2759.0</v>
      </c>
      <c r="B13969" s="3" t="s">
        <v>20625</v>
      </c>
      <c r="C13969" s="3" t="s">
        <v>20626</v>
      </c>
      <c r="E13969" s="3">
        <v>1.0</v>
      </c>
      <c r="F13969" s="3" t="s">
        <v>7</v>
      </c>
    </row>
    <row r="13970" ht="15.0" customHeight="1">
      <c r="A13970" s="10">
        <v>2760.0</v>
      </c>
      <c r="B13970" s="3" t="s">
        <v>20627</v>
      </c>
      <c r="C13970" s="3" t="s">
        <v>20628</v>
      </c>
      <c r="E13970" s="3">
        <v>1.0</v>
      </c>
      <c r="F13970" s="3" t="s">
        <v>7</v>
      </c>
    </row>
    <row r="13971" ht="15.0" customHeight="1">
      <c r="A13971" s="10">
        <v>2761.0</v>
      </c>
      <c r="B13971" s="3" t="s">
        <v>20629</v>
      </c>
      <c r="C13971" s="3" t="s">
        <v>20630</v>
      </c>
      <c r="E13971" s="3">
        <v>1.0</v>
      </c>
      <c r="F13971" s="3" t="s">
        <v>7</v>
      </c>
    </row>
    <row r="13972" ht="15.0" customHeight="1">
      <c r="A13972" s="10">
        <v>2763.0</v>
      </c>
      <c r="B13972" s="3" t="s">
        <v>20631</v>
      </c>
      <c r="C13972" s="3" t="s">
        <v>20632</v>
      </c>
      <c r="E13972" s="3">
        <v>1.0</v>
      </c>
      <c r="F13972" s="3" t="s">
        <v>7</v>
      </c>
    </row>
    <row r="13973" ht="15.0" customHeight="1">
      <c r="A13973" s="10">
        <v>2765.0</v>
      </c>
      <c r="B13973" s="3" t="s">
        <v>20633</v>
      </c>
      <c r="C13973" s="3" t="s">
        <v>20634</v>
      </c>
      <c r="E13973" s="3">
        <v>1.0</v>
      </c>
      <c r="F13973" s="3" t="s">
        <v>7</v>
      </c>
    </row>
    <row r="13974" ht="15.0" customHeight="1">
      <c r="A13974" s="10">
        <v>2766.0</v>
      </c>
      <c r="B13974" s="3" t="s">
        <v>20635</v>
      </c>
      <c r="C13974" s="3" t="s">
        <v>20636</v>
      </c>
      <c r="E13974" s="3">
        <v>1.0</v>
      </c>
      <c r="F13974" s="3" t="s">
        <v>7</v>
      </c>
    </row>
    <row r="13975" ht="15.0" customHeight="1">
      <c r="A13975" s="10">
        <v>2767.0</v>
      </c>
      <c r="B13975" s="3" t="s">
        <v>20637</v>
      </c>
      <c r="C13975" s="3" t="s">
        <v>20638</v>
      </c>
      <c r="E13975" s="3">
        <v>1.0</v>
      </c>
      <c r="F13975" s="3" t="s">
        <v>7</v>
      </c>
    </row>
    <row r="13976" ht="15.0" customHeight="1">
      <c r="A13976" s="10">
        <v>2770.0</v>
      </c>
      <c r="B13976" s="3" t="s">
        <v>20639</v>
      </c>
      <c r="C13976" s="3" t="s">
        <v>20640</v>
      </c>
      <c r="E13976" s="3">
        <v>1.0</v>
      </c>
      <c r="F13976" s="3" t="s">
        <v>7</v>
      </c>
    </row>
    <row r="13977" ht="15.0" customHeight="1">
      <c r="A13977" s="10">
        <v>2771.0</v>
      </c>
      <c r="B13977" s="3" t="s">
        <v>20641</v>
      </c>
      <c r="C13977" s="3" t="s">
        <v>20642</v>
      </c>
      <c r="E13977" s="3">
        <v>1.0</v>
      </c>
      <c r="F13977" s="3" t="s">
        <v>7</v>
      </c>
    </row>
    <row r="13978" ht="15.0" customHeight="1">
      <c r="A13978" s="10">
        <v>2772.0</v>
      </c>
      <c r="B13978" s="3" t="s">
        <v>20643</v>
      </c>
      <c r="C13978" s="3" t="s">
        <v>11567</v>
      </c>
      <c r="E13978" s="3">
        <v>1.0</v>
      </c>
      <c r="F13978" s="3" t="s">
        <v>7</v>
      </c>
    </row>
    <row r="13979" ht="15.0" customHeight="1">
      <c r="A13979" s="10">
        <v>2777.0</v>
      </c>
      <c r="B13979" s="3" t="s">
        <v>20644</v>
      </c>
      <c r="C13979" s="3" t="s">
        <v>20645</v>
      </c>
      <c r="E13979" s="3">
        <v>1.0</v>
      </c>
      <c r="F13979" s="3" t="s">
        <v>7</v>
      </c>
    </row>
    <row r="13980" ht="15.0" customHeight="1">
      <c r="A13980" s="10">
        <v>2781.0</v>
      </c>
      <c r="B13980" s="3" t="s">
        <v>20646</v>
      </c>
      <c r="C13980" s="3" t="s">
        <v>20397</v>
      </c>
      <c r="E13980" s="3">
        <v>1.0</v>
      </c>
      <c r="F13980" s="3" t="s">
        <v>7</v>
      </c>
    </row>
    <row r="13981" ht="15.0" customHeight="1">
      <c r="A13981" s="10">
        <v>2782.0</v>
      </c>
      <c r="B13981" s="3" t="s">
        <v>20647</v>
      </c>
      <c r="C13981" s="3" t="s">
        <v>20648</v>
      </c>
      <c r="E13981" s="3">
        <v>1.0</v>
      </c>
      <c r="F13981" s="3" t="s">
        <v>7</v>
      </c>
    </row>
    <row r="13982" ht="15.0" customHeight="1">
      <c r="A13982" s="10">
        <v>2784.0</v>
      </c>
      <c r="B13982" s="3" t="s">
        <v>20649</v>
      </c>
      <c r="C13982" s="3" t="s">
        <v>20650</v>
      </c>
      <c r="E13982" s="3">
        <v>1.0</v>
      </c>
      <c r="F13982" s="3" t="s">
        <v>7</v>
      </c>
    </row>
    <row r="13983" ht="15.0" customHeight="1">
      <c r="A13983" s="10">
        <v>2785.0</v>
      </c>
      <c r="B13983" s="3" t="s">
        <v>20651</v>
      </c>
      <c r="C13983" s="3" t="s">
        <v>20652</v>
      </c>
      <c r="E13983" s="3">
        <v>1.0</v>
      </c>
      <c r="F13983" s="3" t="s">
        <v>7</v>
      </c>
    </row>
    <row r="13984" ht="15.0" customHeight="1">
      <c r="A13984" s="10">
        <v>2788.0</v>
      </c>
      <c r="B13984" s="3" t="s">
        <v>20653</v>
      </c>
      <c r="C13984" s="3" t="s">
        <v>20654</v>
      </c>
      <c r="E13984" s="3">
        <v>1.0</v>
      </c>
      <c r="F13984" s="3" t="s">
        <v>7</v>
      </c>
    </row>
    <row r="13985" ht="15.0" customHeight="1">
      <c r="A13985" s="10">
        <v>2789.0</v>
      </c>
      <c r="B13985" s="3" t="s">
        <v>20655</v>
      </c>
      <c r="C13985" s="3" t="s">
        <v>20656</v>
      </c>
      <c r="E13985" s="3">
        <v>1.0</v>
      </c>
      <c r="F13985" s="3" t="s">
        <v>7</v>
      </c>
    </row>
    <row r="13986" ht="15.0" customHeight="1">
      <c r="A13986" s="10">
        <v>2790.0</v>
      </c>
      <c r="B13986" s="3" t="s">
        <v>20657</v>
      </c>
      <c r="C13986" s="3" t="s">
        <v>20658</v>
      </c>
      <c r="E13986" s="3">
        <v>1.0</v>
      </c>
      <c r="F13986" s="3" t="s">
        <v>7</v>
      </c>
    </row>
    <row r="13987" ht="15.0" customHeight="1">
      <c r="A13987" s="10">
        <v>2792.0</v>
      </c>
      <c r="B13987" s="3" t="s">
        <v>20659</v>
      </c>
      <c r="C13987" s="3" t="s">
        <v>20660</v>
      </c>
      <c r="E13987" s="3">
        <v>1.0</v>
      </c>
      <c r="F13987" s="3" t="s">
        <v>7</v>
      </c>
    </row>
    <row r="13988" ht="15.0" customHeight="1">
      <c r="A13988" s="10">
        <v>2795.0</v>
      </c>
      <c r="B13988" s="3" t="s">
        <v>20661</v>
      </c>
      <c r="C13988" s="3" t="s">
        <v>20662</v>
      </c>
      <c r="E13988" s="3">
        <v>1.0</v>
      </c>
      <c r="F13988" s="3" t="s">
        <v>7</v>
      </c>
    </row>
    <row r="13989" ht="15.0" customHeight="1">
      <c r="A13989" s="10">
        <v>2796.0</v>
      </c>
      <c r="B13989" s="3" t="s">
        <v>20663</v>
      </c>
      <c r="C13989" s="3" t="s">
        <v>20664</v>
      </c>
      <c r="E13989" s="3">
        <v>1.0</v>
      </c>
      <c r="F13989" s="3" t="s">
        <v>7</v>
      </c>
    </row>
    <row r="13990" ht="15.0" customHeight="1">
      <c r="A13990" s="10">
        <v>2798.0</v>
      </c>
      <c r="B13990" s="3" t="s">
        <v>20665</v>
      </c>
      <c r="C13990" s="3" t="s">
        <v>20666</v>
      </c>
      <c r="E13990" s="3">
        <v>1.0</v>
      </c>
      <c r="F13990" s="3" t="s">
        <v>7</v>
      </c>
    </row>
    <row r="13991" ht="15.0" customHeight="1">
      <c r="A13991" s="10">
        <v>2802.0</v>
      </c>
      <c r="B13991" s="3" t="s">
        <v>20667</v>
      </c>
      <c r="C13991" s="3" t="s">
        <v>20668</v>
      </c>
      <c r="E13991" s="3">
        <v>1.0</v>
      </c>
      <c r="F13991" s="3" t="s">
        <v>7</v>
      </c>
    </row>
    <row r="13992" ht="15.0" customHeight="1">
      <c r="A13992" s="10">
        <v>2803.0</v>
      </c>
      <c r="B13992" s="3" t="s">
        <v>20669</v>
      </c>
      <c r="C13992" s="3" t="s">
        <v>20670</v>
      </c>
      <c r="E13992" s="3">
        <v>1.0</v>
      </c>
      <c r="F13992" s="3" t="s">
        <v>7</v>
      </c>
    </row>
    <row r="13993" ht="15.0" customHeight="1">
      <c r="A13993" s="10">
        <v>2804.0</v>
      </c>
      <c r="B13993" s="3" t="s">
        <v>20671</v>
      </c>
      <c r="C13993" s="3" t="s">
        <v>20672</v>
      </c>
      <c r="E13993" s="3">
        <v>1.0</v>
      </c>
      <c r="F13993" s="3" t="s">
        <v>7</v>
      </c>
    </row>
    <row r="13994" ht="15.0" customHeight="1">
      <c r="A13994" s="10">
        <v>2806.0</v>
      </c>
      <c r="B13994" s="3" t="s">
        <v>20673</v>
      </c>
      <c r="C13994" s="3" t="s">
        <v>20674</v>
      </c>
      <c r="E13994" s="3">
        <v>1.0</v>
      </c>
      <c r="F13994" s="3" t="s">
        <v>7</v>
      </c>
    </row>
    <row r="13995" ht="15.0" customHeight="1">
      <c r="A13995" s="10">
        <v>2808.0</v>
      </c>
      <c r="B13995" s="3" t="s">
        <v>20675</v>
      </c>
      <c r="C13995" s="3" t="s">
        <v>20676</v>
      </c>
      <c r="E13995" s="3">
        <v>1.0</v>
      </c>
      <c r="F13995" s="3" t="s">
        <v>7</v>
      </c>
    </row>
    <row r="13996" ht="15.0" customHeight="1">
      <c r="A13996" s="10">
        <v>2810.0</v>
      </c>
      <c r="B13996" s="3" t="s">
        <v>20677</v>
      </c>
      <c r="C13996" s="3" t="s">
        <v>20678</v>
      </c>
      <c r="E13996" s="3">
        <v>1.0</v>
      </c>
      <c r="F13996" s="3" t="s">
        <v>7</v>
      </c>
    </row>
    <row r="13997" ht="15.0" customHeight="1">
      <c r="A13997" s="10">
        <v>2811.0</v>
      </c>
      <c r="B13997" s="3" t="s">
        <v>20679</v>
      </c>
      <c r="C13997" s="3" t="s">
        <v>20680</v>
      </c>
      <c r="E13997" s="3">
        <v>1.0</v>
      </c>
      <c r="F13997" s="3" t="s">
        <v>7</v>
      </c>
    </row>
    <row r="13998" ht="15.0" customHeight="1">
      <c r="A13998" s="10">
        <v>2814.0</v>
      </c>
      <c r="B13998" s="3" t="s">
        <v>20681</v>
      </c>
      <c r="C13998" s="3" t="s">
        <v>20682</v>
      </c>
      <c r="E13998" s="3">
        <v>1.0</v>
      </c>
      <c r="F13998" s="3" t="s">
        <v>7</v>
      </c>
    </row>
    <row r="13999" ht="15.0" customHeight="1">
      <c r="A13999" s="10">
        <v>2815.0</v>
      </c>
      <c r="B13999" s="3" t="s">
        <v>20683</v>
      </c>
      <c r="C13999" s="3" t="s">
        <v>20684</v>
      </c>
      <c r="E13999" s="3">
        <v>1.0</v>
      </c>
      <c r="F13999" s="3" t="s">
        <v>7</v>
      </c>
    </row>
    <row r="14000" ht="15.0" customHeight="1">
      <c r="A14000" s="10">
        <v>2817.0</v>
      </c>
      <c r="B14000" s="3" t="s">
        <v>20685</v>
      </c>
      <c r="C14000" s="3" t="s">
        <v>20686</v>
      </c>
      <c r="E14000" s="3">
        <v>1.0</v>
      </c>
      <c r="F14000" s="3" t="s">
        <v>7</v>
      </c>
    </row>
    <row r="14001" ht="15.0" customHeight="1">
      <c r="A14001" s="10">
        <v>2822.0</v>
      </c>
      <c r="B14001" s="3" t="s">
        <v>20687</v>
      </c>
      <c r="C14001" s="3" t="s">
        <v>20688</v>
      </c>
      <c r="E14001" s="3">
        <v>1.0</v>
      </c>
      <c r="F14001" s="3" t="s">
        <v>7</v>
      </c>
    </row>
    <row r="14002" ht="15.0" customHeight="1">
      <c r="A14002" s="10">
        <v>2823.0</v>
      </c>
      <c r="B14002" s="3" t="s">
        <v>20689</v>
      </c>
      <c r="C14002" s="3" t="s">
        <v>20690</v>
      </c>
      <c r="E14002" s="3">
        <v>1.0</v>
      </c>
      <c r="F14002" s="3" t="s">
        <v>7</v>
      </c>
    </row>
    <row r="14003" ht="15.0" customHeight="1">
      <c r="A14003" s="10">
        <v>2824.0</v>
      </c>
      <c r="B14003" s="3" t="s">
        <v>20691</v>
      </c>
      <c r="C14003" s="3" t="s">
        <v>20692</v>
      </c>
      <c r="E14003" s="3">
        <v>1.0</v>
      </c>
      <c r="F14003" s="3" t="s">
        <v>7</v>
      </c>
    </row>
    <row r="14004" ht="15.0" customHeight="1">
      <c r="A14004" s="10">
        <v>2826.0</v>
      </c>
      <c r="B14004" s="3" t="s">
        <v>20693</v>
      </c>
      <c r="C14004" s="3" t="s">
        <v>20694</v>
      </c>
      <c r="E14004" s="3">
        <v>1.0</v>
      </c>
      <c r="F14004" s="3" t="s">
        <v>7</v>
      </c>
    </row>
    <row r="14005" ht="15.0" customHeight="1">
      <c r="A14005" s="10">
        <v>2828.0</v>
      </c>
      <c r="B14005" s="3" t="s">
        <v>20695</v>
      </c>
      <c r="C14005" s="3" t="s">
        <v>20696</v>
      </c>
      <c r="E14005" s="3">
        <v>1.0</v>
      </c>
      <c r="F14005" s="3" t="s">
        <v>7</v>
      </c>
    </row>
    <row r="14006" ht="15.0" customHeight="1">
      <c r="A14006" s="10">
        <v>2833.0</v>
      </c>
      <c r="B14006" s="3" t="s">
        <v>20697</v>
      </c>
      <c r="C14006" s="3" t="s">
        <v>20698</v>
      </c>
      <c r="E14006" s="3">
        <v>1.0</v>
      </c>
      <c r="F14006" s="3" t="s">
        <v>7</v>
      </c>
    </row>
    <row r="14007" ht="15.0" customHeight="1">
      <c r="A14007" s="10">
        <v>2838.0</v>
      </c>
      <c r="B14007" s="3" t="s">
        <v>20699</v>
      </c>
      <c r="C14007" s="3" t="s">
        <v>20700</v>
      </c>
      <c r="E14007" s="3">
        <v>1.0</v>
      </c>
      <c r="F14007" s="3" t="s">
        <v>7</v>
      </c>
    </row>
    <row r="14008" ht="15.0" customHeight="1">
      <c r="A14008" s="10">
        <v>2840.0</v>
      </c>
      <c r="B14008" s="3" t="s">
        <v>20701</v>
      </c>
      <c r="C14008" s="3" t="s">
        <v>20702</v>
      </c>
      <c r="E14008" s="3">
        <v>1.0</v>
      </c>
      <c r="F14008" s="3" t="s">
        <v>7</v>
      </c>
    </row>
    <row r="14009" ht="15.0" customHeight="1">
      <c r="A14009" s="10">
        <v>2845.0</v>
      </c>
      <c r="B14009" s="3" t="s">
        <v>20703</v>
      </c>
      <c r="C14009" s="3" t="s">
        <v>20704</v>
      </c>
      <c r="E14009" s="3">
        <v>1.0</v>
      </c>
      <c r="F14009" s="3" t="s">
        <v>7</v>
      </c>
    </row>
    <row r="14010" ht="15.0" customHeight="1">
      <c r="A14010" s="10">
        <v>2848.0</v>
      </c>
      <c r="B14010" s="3" t="s">
        <v>20705</v>
      </c>
      <c r="C14010" s="3" t="s">
        <v>20706</v>
      </c>
      <c r="E14010" s="3">
        <v>1.0</v>
      </c>
      <c r="F14010" s="3" t="s">
        <v>7</v>
      </c>
    </row>
    <row r="14011" ht="15.0" customHeight="1">
      <c r="A14011" s="10">
        <v>2851.0</v>
      </c>
      <c r="B14011" s="3" t="s">
        <v>20707</v>
      </c>
      <c r="C14011" s="3" t="s">
        <v>20708</v>
      </c>
      <c r="E14011" s="3">
        <v>1.0</v>
      </c>
      <c r="F14011" s="3" t="s">
        <v>7</v>
      </c>
    </row>
    <row r="14012" ht="15.0" customHeight="1">
      <c r="A14012" s="10">
        <v>2856.0</v>
      </c>
      <c r="B14012" s="3" t="s">
        <v>20709</v>
      </c>
      <c r="C14012" s="3" t="s">
        <v>20710</v>
      </c>
      <c r="E14012" s="3">
        <v>1.0</v>
      </c>
      <c r="F14012" s="3" t="s">
        <v>7</v>
      </c>
    </row>
    <row r="14013" ht="15.0" customHeight="1">
      <c r="A14013" s="10">
        <v>2861.0</v>
      </c>
      <c r="B14013" s="3" t="s">
        <v>20711</v>
      </c>
      <c r="C14013" s="3" t="s">
        <v>20712</v>
      </c>
      <c r="E14013" s="3">
        <v>1.0</v>
      </c>
      <c r="F14013" s="3" t="s">
        <v>7</v>
      </c>
    </row>
    <row r="14014" ht="15.0" customHeight="1">
      <c r="A14014" s="10">
        <v>2863.0</v>
      </c>
      <c r="B14014" s="3" t="s">
        <v>20713</v>
      </c>
      <c r="C14014" s="3" t="s">
        <v>20714</v>
      </c>
      <c r="E14014" s="3">
        <v>1.0</v>
      </c>
      <c r="F14014" s="3" t="s">
        <v>7</v>
      </c>
    </row>
    <row r="14015" ht="15.0" customHeight="1">
      <c r="A14015" s="10">
        <v>2865.0</v>
      </c>
      <c r="B14015" s="3" t="s">
        <v>20715</v>
      </c>
      <c r="C14015" s="3" t="s">
        <v>20716</v>
      </c>
      <c r="E14015" s="3">
        <v>1.0</v>
      </c>
      <c r="F14015" s="3" t="s">
        <v>7</v>
      </c>
    </row>
    <row r="14016" ht="15.0" customHeight="1">
      <c r="A14016" s="10">
        <v>2866.0</v>
      </c>
      <c r="B14016" s="3" t="s">
        <v>20717</v>
      </c>
      <c r="C14016" s="3" t="s">
        <v>20718</v>
      </c>
      <c r="E14016" s="3">
        <v>1.0</v>
      </c>
      <c r="F14016" s="3" t="s">
        <v>7</v>
      </c>
    </row>
    <row r="14017" ht="15.0" customHeight="1">
      <c r="A14017" s="10">
        <v>2867.0</v>
      </c>
      <c r="B14017" s="3" t="s">
        <v>20719</v>
      </c>
      <c r="C14017" s="3" t="s">
        <v>20720</v>
      </c>
      <c r="E14017" s="3">
        <v>1.0</v>
      </c>
      <c r="F14017" s="3" t="s">
        <v>7</v>
      </c>
    </row>
    <row r="14018" ht="15.0" customHeight="1">
      <c r="A14018" s="10">
        <v>2869.0</v>
      </c>
      <c r="B14018" s="3" t="s">
        <v>20721</v>
      </c>
      <c r="C14018" s="3" t="s">
        <v>20722</v>
      </c>
      <c r="E14018" s="3">
        <v>1.0</v>
      </c>
      <c r="F14018" s="3" t="s">
        <v>7</v>
      </c>
    </row>
    <row r="14019" ht="15.0" customHeight="1">
      <c r="A14019" s="10">
        <v>2871.0</v>
      </c>
      <c r="B14019" s="3" t="s">
        <v>20723</v>
      </c>
      <c r="C14019" s="3" t="s">
        <v>20724</v>
      </c>
      <c r="E14019" s="3">
        <v>1.0</v>
      </c>
      <c r="F14019" s="3" t="s">
        <v>7</v>
      </c>
    </row>
    <row r="14020" ht="15.0" customHeight="1">
      <c r="A14020" s="10">
        <v>2874.0</v>
      </c>
      <c r="B14020" s="3" t="s">
        <v>20725</v>
      </c>
      <c r="C14020" s="3" t="s">
        <v>20726</v>
      </c>
      <c r="E14020" s="3">
        <v>1.0</v>
      </c>
      <c r="F14020" s="3" t="s">
        <v>7</v>
      </c>
    </row>
    <row r="14021" ht="15.0" customHeight="1">
      <c r="A14021" s="10">
        <v>2878.0</v>
      </c>
      <c r="B14021" s="3" t="s">
        <v>20727</v>
      </c>
      <c r="C14021" s="3" t="s">
        <v>20360</v>
      </c>
      <c r="E14021" s="3">
        <v>1.0</v>
      </c>
      <c r="F14021" s="3" t="s">
        <v>7</v>
      </c>
    </row>
    <row r="14022" ht="15.0" customHeight="1">
      <c r="A14022" s="10">
        <v>2883.0</v>
      </c>
      <c r="B14022" s="3" t="s">
        <v>20728</v>
      </c>
      <c r="C14022" s="3" t="s">
        <v>20729</v>
      </c>
      <c r="E14022" s="3">
        <v>1.0</v>
      </c>
      <c r="F14022" s="3" t="s">
        <v>7</v>
      </c>
    </row>
    <row r="14023" ht="15.0" customHeight="1">
      <c r="A14023" s="10">
        <v>2884.0</v>
      </c>
      <c r="B14023" s="3" t="s">
        <v>20730</v>
      </c>
      <c r="C14023" s="3" t="s">
        <v>20731</v>
      </c>
      <c r="E14023" s="3">
        <v>1.0</v>
      </c>
      <c r="F14023" s="3" t="s">
        <v>7</v>
      </c>
    </row>
    <row r="14024" ht="15.0" customHeight="1">
      <c r="A14024" s="10">
        <v>2887.0</v>
      </c>
      <c r="B14024" s="3" t="s">
        <v>20732</v>
      </c>
      <c r="C14024" s="3" t="s">
        <v>20733</v>
      </c>
      <c r="E14024" s="3">
        <v>1.0</v>
      </c>
      <c r="F14024" s="3" t="s">
        <v>7</v>
      </c>
    </row>
    <row r="14025" ht="15.0" customHeight="1">
      <c r="A14025" s="10">
        <v>2889.0</v>
      </c>
      <c r="B14025" s="3" t="s">
        <v>20734</v>
      </c>
      <c r="C14025" s="3" t="s">
        <v>20735</v>
      </c>
      <c r="E14025" s="3">
        <v>1.0</v>
      </c>
      <c r="F14025" s="3" t="s">
        <v>7</v>
      </c>
    </row>
    <row r="14026" ht="15.0" customHeight="1">
      <c r="A14026" s="10">
        <v>2890.0</v>
      </c>
      <c r="B14026" s="3" t="s">
        <v>20736</v>
      </c>
      <c r="C14026" s="3" t="s">
        <v>11501</v>
      </c>
      <c r="E14026" s="3">
        <v>1.0</v>
      </c>
      <c r="F14026" s="3" t="s">
        <v>7</v>
      </c>
    </row>
    <row r="14027" ht="15.0" customHeight="1">
      <c r="A14027" s="10">
        <v>2891.0</v>
      </c>
      <c r="B14027" s="3" t="s">
        <v>20737</v>
      </c>
      <c r="C14027" s="3" t="s">
        <v>20738</v>
      </c>
      <c r="E14027" s="3">
        <v>1.0</v>
      </c>
      <c r="F14027" s="3" t="s">
        <v>7</v>
      </c>
    </row>
    <row r="14028" ht="15.0" customHeight="1">
      <c r="A14028" s="10">
        <v>2896.0</v>
      </c>
      <c r="B14028" s="3" t="s">
        <v>20739</v>
      </c>
      <c r="C14028" s="3" t="s">
        <v>20740</v>
      </c>
      <c r="E14028" s="3">
        <v>1.0</v>
      </c>
      <c r="F14028" s="3" t="s">
        <v>7</v>
      </c>
    </row>
    <row r="14029" ht="15.0" customHeight="1">
      <c r="A14029" s="10">
        <v>2898.0</v>
      </c>
      <c r="B14029" s="3" t="s">
        <v>20741</v>
      </c>
      <c r="C14029" s="3" t="s">
        <v>20742</v>
      </c>
      <c r="E14029" s="3">
        <v>1.0</v>
      </c>
      <c r="F14029" s="3" t="s">
        <v>7</v>
      </c>
    </row>
    <row r="14030" ht="15.0" customHeight="1">
      <c r="A14030" s="10">
        <v>2899.0</v>
      </c>
      <c r="B14030" s="3" t="s">
        <v>20743</v>
      </c>
      <c r="C14030" s="3" t="s">
        <v>20744</v>
      </c>
      <c r="E14030" s="3">
        <v>1.0</v>
      </c>
      <c r="F14030" s="3" t="s">
        <v>7</v>
      </c>
    </row>
    <row r="14031" ht="15.0" customHeight="1">
      <c r="A14031" s="10">
        <v>2901.0</v>
      </c>
      <c r="B14031" s="3" t="s">
        <v>20745</v>
      </c>
      <c r="C14031" s="3" t="s">
        <v>20746</v>
      </c>
      <c r="E14031" s="3">
        <v>1.0</v>
      </c>
      <c r="F14031" s="3" t="s">
        <v>7</v>
      </c>
    </row>
    <row r="14032" ht="15.0" customHeight="1">
      <c r="A14032" s="10">
        <v>2906.0</v>
      </c>
      <c r="B14032" s="3" t="s">
        <v>20747</v>
      </c>
      <c r="C14032" s="3" t="s">
        <v>20748</v>
      </c>
      <c r="E14032" s="3">
        <v>1.0</v>
      </c>
      <c r="F14032" s="3" t="s">
        <v>7</v>
      </c>
    </row>
    <row r="14033" ht="15.0" customHeight="1">
      <c r="A14033" s="10">
        <v>2907.0</v>
      </c>
      <c r="B14033" s="3" t="s">
        <v>20749</v>
      </c>
      <c r="C14033" s="3" t="s">
        <v>20750</v>
      </c>
      <c r="E14033" s="3">
        <v>1.0</v>
      </c>
      <c r="F14033" s="3" t="s">
        <v>7</v>
      </c>
    </row>
    <row r="14034" ht="15.0" customHeight="1">
      <c r="A14034" s="10">
        <v>2908.0</v>
      </c>
      <c r="B14034" s="3" t="s">
        <v>20751</v>
      </c>
      <c r="C14034" s="3" t="s">
        <v>20752</v>
      </c>
      <c r="E14034" s="3">
        <v>1.0</v>
      </c>
      <c r="F14034" s="3" t="s">
        <v>7</v>
      </c>
    </row>
    <row r="14035" ht="15.0" customHeight="1">
      <c r="A14035" s="10">
        <v>2910.0</v>
      </c>
      <c r="B14035" s="3" t="s">
        <v>20753</v>
      </c>
      <c r="C14035" s="3" t="s">
        <v>20754</v>
      </c>
      <c r="E14035" s="3">
        <v>1.0</v>
      </c>
      <c r="F14035" s="3" t="s">
        <v>7</v>
      </c>
    </row>
    <row r="14036" ht="15.0" customHeight="1">
      <c r="A14036" s="10">
        <v>2918.0</v>
      </c>
      <c r="B14036" s="3" t="s">
        <v>20755</v>
      </c>
      <c r="C14036" s="3" t="s">
        <v>20756</v>
      </c>
      <c r="E14036" s="3">
        <v>1.0</v>
      </c>
      <c r="F14036" s="3" t="s">
        <v>7</v>
      </c>
    </row>
    <row r="14037" ht="15.0" customHeight="1">
      <c r="A14037" s="10">
        <v>2920.0</v>
      </c>
      <c r="B14037" s="3" t="s">
        <v>20757</v>
      </c>
      <c r="C14037" s="3" t="s">
        <v>20758</v>
      </c>
      <c r="E14037" s="3">
        <v>1.0</v>
      </c>
      <c r="F14037" s="3" t="s">
        <v>7</v>
      </c>
    </row>
    <row r="14038" ht="15.0" customHeight="1">
      <c r="A14038" s="10">
        <v>2921.0</v>
      </c>
      <c r="B14038" s="3" t="s">
        <v>20759</v>
      </c>
      <c r="C14038" s="3" t="s">
        <v>20458</v>
      </c>
      <c r="E14038" s="3">
        <v>1.0</v>
      </c>
      <c r="F14038" s="3" t="s">
        <v>7</v>
      </c>
    </row>
    <row r="14039" ht="15.0" customHeight="1">
      <c r="A14039" s="10">
        <v>2924.0</v>
      </c>
      <c r="B14039" s="3" t="s">
        <v>20760</v>
      </c>
      <c r="C14039" s="3" t="s">
        <v>11493</v>
      </c>
      <c r="E14039" s="3">
        <v>1.0</v>
      </c>
      <c r="F14039" s="3" t="s">
        <v>7</v>
      </c>
    </row>
    <row r="14040" ht="15.0" customHeight="1">
      <c r="A14040" s="10">
        <v>2925.0</v>
      </c>
      <c r="B14040" s="3" t="s">
        <v>20761</v>
      </c>
      <c r="C14040" s="3" t="s">
        <v>20762</v>
      </c>
      <c r="E14040" s="3">
        <v>1.0</v>
      </c>
      <c r="F14040" s="3" t="s">
        <v>7</v>
      </c>
    </row>
    <row r="14041" ht="15.0" customHeight="1">
      <c r="A14041" s="10">
        <v>2926.0</v>
      </c>
      <c r="B14041" s="3" t="s">
        <v>20763</v>
      </c>
      <c r="C14041" s="3" t="s">
        <v>20764</v>
      </c>
      <c r="E14041" s="3">
        <v>1.0</v>
      </c>
      <c r="F14041" s="3" t="s">
        <v>7</v>
      </c>
    </row>
    <row r="14042" ht="15.0" customHeight="1">
      <c r="A14042" s="10">
        <v>2927.0</v>
      </c>
      <c r="B14042" s="3" t="s">
        <v>20765</v>
      </c>
      <c r="C14042" s="3" t="s">
        <v>20766</v>
      </c>
      <c r="E14042" s="3">
        <v>1.0</v>
      </c>
      <c r="F14042" s="3" t="s">
        <v>7</v>
      </c>
    </row>
    <row r="14043" ht="15.0" customHeight="1">
      <c r="A14043" s="10">
        <v>2928.0</v>
      </c>
      <c r="B14043" s="3" t="s">
        <v>20767</v>
      </c>
      <c r="C14043" s="3" t="s">
        <v>20768</v>
      </c>
      <c r="E14043" s="3">
        <v>1.0</v>
      </c>
      <c r="F14043" s="3" t="s">
        <v>7</v>
      </c>
    </row>
    <row r="14044" ht="15.0" customHeight="1">
      <c r="A14044" s="10">
        <v>2931.0</v>
      </c>
      <c r="B14044" s="3" t="s">
        <v>20769</v>
      </c>
      <c r="C14044" s="3" t="s">
        <v>20770</v>
      </c>
      <c r="E14044" s="3">
        <v>1.0</v>
      </c>
      <c r="F14044" s="3" t="s">
        <v>7</v>
      </c>
    </row>
    <row r="14045" ht="15.0" customHeight="1">
      <c r="A14045" s="10">
        <v>2934.0</v>
      </c>
      <c r="B14045" s="3" t="s">
        <v>20771</v>
      </c>
      <c r="C14045" s="3" t="s">
        <v>20772</v>
      </c>
      <c r="E14045" s="3">
        <v>1.0</v>
      </c>
      <c r="F14045" s="3" t="s">
        <v>7</v>
      </c>
    </row>
    <row r="14046" ht="15.0" customHeight="1">
      <c r="A14046" s="10">
        <v>2935.0</v>
      </c>
      <c r="B14046" s="3" t="s">
        <v>20773</v>
      </c>
      <c r="C14046" s="3" t="s">
        <v>20774</v>
      </c>
      <c r="E14046" s="3">
        <v>1.0</v>
      </c>
      <c r="F14046" s="3" t="s">
        <v>7</v>
      </c>
    </row>
    <row r="14047" ht="15.0" customHeight="1">
      <c r="A14047" s="10">
        <v>2936.0</v>
      </c>
      <c r="B14047" s="3" t="s">
        <v>20775</v>
      </c>
      <c r="C14047" s="3" t="s">
        <v>20776</v>
      </c>
      <c r="E14047" s="3">
        <v>1.0</v>
      </c>
      <c r="F14047" s="3" t="s">
        <v>7</v>
      </c>
    </row>
    <row r="14048" ht="15.0" customHeight="1">
      <c r="A14048" s="10">
        <v>2939.0</v>
      </c>
      <c r="B14048" s="3" t="s">
        <v>20777</v>
      </c>
      <c r="C14048" s="3" t="s">
        <v>20778</v>
      </c>
      <c r="E14048" s="3">
        <v>1.0</v>
      </c>
      <c r="F14048" s="3" t="s">
        <v>7</v>
      </c>
    </row>
    <row r="14049" ht="15.0" customHeight="1">
      <c r="A14049" s="10">
        <v>2942.0</v>
      </c>
      <c r="B14049" s="3" t="s">
        <v>20779</v>
      </c>
      <c r="C14049" s="3" t="s">
        <v>20780</v>
      </c>
      <c r="E14049" s="3">
        <v>1.0</v>
      </c>
      <c r="F14049" s="3" t="s">
        <v>7</v>
      </c>
    </row>
    <row r="14050" ht="15.0" customHeight="1">
      <c r="A14050" s="10">
        <v>2944.0</v>
      </c>
      <c r="B14050" s="3" t="s">
        <v>20781</v>
      </c>
      <c r="C14050" s="3" t="s">
        <v>20782</v>
      </c>
      <c r="E14050" s="3">
        <v>1.0</v>
      </c>
      <c r="F14050" s="3" t="s">
        <v>7</v>
      </c>
    </row>
    <row r="14051" ht="15.0" customHeight="1">
      <c r="A14051" s="10">
        <v>2948.0</v>
      </c>
      <c r="B14051" s="3" t="s">
        <v>20783</v>
      </c>
      <c r="C14051" s="3" t="s">
        <v>20784</v>
      </c>
      <c r="E14051" s="3">
        <v>1.0</v>
      </c>
      <c r="F14051" s="3" t="s">
        <v>7</v>
      </c>
    </row>
    <row r="14052" ht="15.0" customHeight="1">
      <c r="A14052" s="10">
        <v>2950.0</v>
      </c>
      <c r="B14052" s="3" t="s">
        <v>20785</v>
      </c>
      <c r="C14052" s="3" t="s">
        <v>20786</v>
      </c>
      <c r="E14052" s="3">
        <v>1.0</v>
      </c>
      <c r="F14052" s="3" t="s">
        <v>7</v>
      </c>
    </row>
    <row r="14053" ht="15.0" customHeight="1">
      <c r="A14053" s="10">
        <v>2952.0</v>
      </c>
      <c r="B14053" s="3" t="s">
        <v>20787</v>
      </c>
      <c r="C14053" s="3" t="s">
        <v>20788</v>
      </c>
      <c r="E14053" s="3">
        <v>1.0</v>
      </c>
      <c r="F14053" s="3" t="s">
        <v>7</v>
      </c>
    </row>
    <row r="14054" ht="15.0" customHeight="1">
      <c r="A14054" s="10">
        <v>2953.0</v>
      </c>
      <c r="B14054" s="3" t="s">
        <v>20789</v>
      </c>
      <c r="C14054" s="3" t="s">
        <v>20790</v>
      </c>
      <c r="E14054" s="3">
        <v>1.0</v>
      </c>
      <c r="F14054" s="3" t="s">
        <v>7</v>
      </c>
    </row>
    <row r="14055" ht="15.0" customHeight="1">
      <c r="A14055" s="10">
        <v>2957.0</v>
      </c>
      <c r="B14055" s="3" t="s">
        <v>20791</v>
      </c>
      <c r="C14055" s="3" t="s">
        <v>20792</v>
      </c>
      <c r="E14055" s="3">
        <v>1.0</v>
      </c>
      <c r="F14055" s="3" t="s">
        <v>7</v>
      </c>
    </row>
    <row r="14056" ht="15.0" customHeight="1">
      <c r="A14056" s="10">
        <v>2960.0</v>
      </c>
      <c r="B14056" s="3" t="s">
        <v>20793</v>
      </c>
      <c r="C14056" s="3" t="s">
        <v>20794</v>
      </c>
      <c r="E14056" s="3">
        <v>1.0</v>
      </c>
      <c r="F14056" s="3" t="s">
        <v>7</v>
      </c>
    </row>
    <row r="14057" ht="15.0" customHeight="1">
      <c r="A14057" s="10">
        <v>2961.0</v>
      </c>
      <c r="B14057" s="3" t="s">
        <v>20795</v>
      </c>
      <c r="C14057" s="3" t="s">
        <v>20796</v>
      </c>
      <c r="E14057" s="3">
        <v>1.0</v>
      </c>
      <c r="F14057" s="3" t="s">
        <v>7</v>
      </c>
    </row>
    <row r="14058" ht="15.0" customHeight="1">
      <c r="A14058" s="10">
        <v>2964.0</v>
      </c>
      <c r="B14058" s="3" t="s">
        <v>20797</v>
      </c>
      <c r="C14058" s="3" t="s">
        <v>20798</v>
      </c>
      <c r="E14058" s="3">
        <v>1.0</v>
      </c>
      <c r="F14058" s="3" t="s">
        <v>7</v>
      </c>
    </row>
    <row r="14059" ht="15.0" customHeight="1">
      <c r="A14059" s="10">
        <v>2966.0</v>
      </c>
      <c r="B14059" s="3" t="s">
        <v>20799</v>
      </c>
      <c r="C14059" s="3" t="s">
        <v>20800</v>
      </c>
      <c r="E14059" s="3">
        <v>1.0</v>
      </c>
      <c r="F14059" s="3" t="s">
        <v>7</v>
      </c>
    </row>
    <row r="14060" ht="15.0" customHeight="1">
      <c r="A14060" s="10">
        <v>2967.0</v>
      </c>
      <c r="B14060" s="3" t="s">
        <v>20801</v>
      </c>
      <c r="C14060" s="3" t="s">
        <v>20802</v>
      </c>
      <c r="E14060" s="3">
        <v>1.0</v>
      </c>
      <c r="F14060" s="3" t="s">
        <v>7</v>
      </c>
    </row>
    <row r="14061" ht="15.0" customHeight="1">
      <c r="A14061" s="10">
        <v>2969.0</v>
      </c>
      <c r="B14061" s="3" t="s">
        <v>20803</v>
      </c>
      <c r="C14061" s="3" t="s">
        <v>20804</v>
      </c>
      <c r="E14061" s="3">
        <v>1.0</v>
      </c>
      <c r="F14061" s="3" t="s">
        <v>7</v>
      </c>
    </row>
    <row r="14062" ht="15.0" customHeight="1">
      <c r="A14062" s="10">
        <v>2976.0</v>
      </c>
      <c r="B14062" s="3" t="s">
        <v>20805</v>
      </c>
      <c r="C14062" s="3" t="s">
        <v>20806</v>
      </c>
      <c r="E14062" s="3">
        <v>1.0</v>
      </c>
      <c r="F14062" s="3" t="s">
        <v>7</v>
      </c>
    </row>
    <row r="14063" ht="15.0" customHeight="1">
      <c r="A14063" s="10">
        <v>2978.0</v>
      </c>
      <c r="B14063" s="3" t="s">
        <v>20807</v>
      </c>
      <c r="C14063" s="3" t="s">
        <v>20808</v>
      </c>
      <c r="E14063" s="3">
        <v>1.0</v>
      </c>
      <c r="F14063" s="3" t="s">
        <v>7</v>
      </c>
    </row>
    <row r="14064" ht="15.0" customHeight="1">
      <c r="A14064" s="10">
        <v>2981.0</v>
      </c>
      <c r="B14064" s="3" t="s">
        <v>20809</v>
      </c>
      <c r="C14064" s="3" t="s">
        <v>20810</v>
      </c>
      <c r="E14064" s="3">
        <v>1.0</v>
      </c>
      <c r="F14064" s="3" t="s">
        <v>7</v>
      </c>
    </row>
    <row r="14065" ht="15.0" customHeight="1">
      <c r="A14065" s="10">
        <v>2982.0</v>
      </c>
      <c r="B14065" s="3" t="s">
        <v>20811</v>
      </c>
      <c r="C14065" s="3" t="s">
        <v>20812</v>
      </c>
      <c r="E14065" s="3">
        <v>1.0</v>
      </c>
      <c r="F14065" s="3" t="s">
        <v>7</v>
      </c>
    </row>
    <row r="14066" ht="15.0" customHeight="1">
      <c r="A14066" s="10">
        <v>2983.0</v>
      </c>
      <c r="B14066" s="3" t="s">
        <v>20813</v>
      </c>
      <c r="C14066" s="3" t="s">
        <v>20814</v>
      </c>
      <c r="E14066" s="3">
        <v>1.0</v>
      </c>
      <c r="F14066" s="3" t="s">
        <v>7</v>
      </c>
    </row>
    <row r="14067" ht="15.0" customHeight="1">
      <c r="A14067" s="10">
        <v>2990.0</v>
      </c>
      <c r="B14067" s="3" t="s">
        <v>20815</v>
      </c>
      <c r="C14067" s="3" t="s">
        <v>18898</v>
      </c>
      <c r="E14067" s="3">
        <v>1.0</v>
      </c>
      <c r="F14067" s="3" t="s">
        <v>7</v>
      </c>
    </row>
    <row r="14068" ht="15.0" customHeight="1">
      <c r="A14068" s="10">
        <v>2996.0</v>
      </c>
      <c r="B14068" s="3" t="s">
        <v>20816</v>
      </c>
      <c r="C14068" s="3" t="s">
        <v>20817</v>
      </c>
      <c r="E14068" s="3">
        <v>1.0</v>
      </c>
      <c r="F14068" s="3" t="s">
        <v>7</v>
      </c>
    </row>
    <row r="14069" ht="15.0" customHeight="1">
      <c r="A14069" s="10">
        <v>2997.0</v>
      </c>
      <c r="B14069" s="3" t="s">
        <v>20818</v>
      </c>
      <c r="C14069" s="3" t="s">
        <v>20819</v>
      </c>
      <c r="E14069" s="3">
        <v>1.0</v>
      </c>
      <c r="F14069" s="3" t="s">
        <v>7</v>
      </c>
    </row>
    <row r="14070" ht="15.0" customHeight="1">
      <c r="A14070" s="10">
        <v>2998.0</v>
      </c>
      <c r="B14070" s="3" t="s">
        <v>20820</v>
      </c>
      <c r="C14070" s="3" t="s">
        <v>20821</v>
      </c>
      <c r="E14070" s="3">
        <v>1.0</v>
      </c>
      <c r="F14070" s="3" t="s">
        <v>7</v>
      </c>
    </row>
    <row r="14071" ht="15.0" customHeight="1">
      <c r="A14071" s="10">
        <v>3000.0</v>
      </c>
      <c r="B14071" s="3" t="s">
        <v>20822</v>
      </c>
      <c r="C14071" s="3" t="s">
        <v>20823</v>
      </c>
      <c r="E14071" s="3">
        <v>1.0</v>
      </c>
      <c r="F14071" s="3" t="s">
        <v>7</v>
      </c>
    </row>
    <row r="14072" ht="15.0" customHeight="1">
      <c r="A14072" s="10">
        <v>3004.0</v>
      </c>
      <c r="B14072" s="3" t="s">
        <v>20824</v>
      </c>
      <c r="C14072" s="3" t="s">
        <v>20825</v>
      </c>
      <c r="E14072" s="3">
        <v>1.0</v>
      </c>
      <c r="F14072" s="3" t="s">
        <v>7</v>
      </c>
    </row>
    <row r="14073" ht="15.0" customHeight="1">
      <c r="A14073" s="10">
        <v>3005.0</v>
      </c>
      <c r="B14073" s="3" t="s">
        <v>20826</v>
      </c>
      <c r="C14073" s="3" t="s">
        <v>20827</v>
      </c>
      <c r="E14073" s="3">
        <v>1.0</v>
      </c>
      <c r="F14073" s="3" t="s">
        <v>7</v>
      </c>
    </row>
    <row r="14074" ht="15.0" customHeight="1">
      <c r="A14074" s="10">
        <v>3006.0</v>
      </c>
      <c r="B14074" s="3" t="s">
        <v>20828</v>
      </c>
      <c r="C14074" s="3" t="s">
        <v>20829</v>
      </c>
      <c r="E14074" s="3">
        <v>1.0</v>
      </c>
      <c r="F14074" s="3" t="s">
        <v>7</v>
      </c>
    </row>
    <row r="14075" ht="15.0" customHeight="1">
      <c r="A14075" s="10">
        <v>3007.0</v>
      </c>
      <c r="B14075" s="3" t="s">
        <v>20830</v>
      </c>
      <c r="C14075" s="3" t="s">
        <v>20831</v>
      </c>
      <c r="E14075" s="3">
        <v>1.0</v>
      </c>
      <c r="F14075" s="3" t="s">
        <v>7</v>
      </c>
    </row>
    <row r="14076" ht="15.0" customHeight="1">
      <c r="A14076" s="10">
        <v>3013.0</v>
      </c>
      <c r="B14076" s="3" t="s">
        <v>20832</v>
      </c>
      <c r="C14076" s="3" t="s">
        <v>20833</v>
      </c>
      <c r="E14076" s="3">
        <v>1.0</v>
      </c>
      <c r="F14076" s="3" t="s">
        <v>7</v>
      </c>
    </row>
    <row r="14077" ht="15.0" customHeight="1">
      <c r="A14077" s="10">
        <v>3017.0</v>
      </c>
      <c r="B14077" s="3" t="s">
        <v>20834</v>
      </c>
      <c r="C14077" s="3" t="s">
        <v>20835</v>
      </c>
      <c r="E14077" s="3">
        <v>1.0</v>
      </c>
      <c r="F14077" s="3" t="s">
        <v>7</v>
      </c>
    </row>
    <row r="14078" ht="15.0" customHeight="1">
      <c r="A14078" s="10">
        <v>3019.0</v>
      </c>
      <c r="B14078" s="3" t="s">
        <v>20836</v>
      </c>
      <c r="C14078" s="3" t="s">
        <v>20837</v>
      </c>
      <c r="E14078" s="3">
        <v>1.0</v>
      </c>
      <c r="F14078" s="3" t="s">
        <v>7</v>
      </c>
    </row>
    <row r="14079" ht="15.0" customHeight="1">
      <c r="A14079" s="10">
        <v>3023.0</v>
      </c>
      <c r="B14079" s="3" t="s">
        <v>20838</v>
      </c>
      <c r="C14079" s="3" t="s">
        <v>20839</v>
      </c>
      <c r="E14079" s="3">
        <v>1.0</v>
      </c>
      <c r="F14079" s="3" t="s">
        <v>7</v>
      </c>
    </row>
    <row r="14080" ht="15.0" customHeight="1">
      <c r="A14080" s="10">
        <v>3024.0</v>
      </c>
      <c r="B14080" s="3" t="s">
        <v>20840</v>
      </c>
      <c r="C14080" s="3" t="s">
        <v>20841</v>
      </c>
      <c r="E14080" s="3">
        <v>1.0</v>
      </c>
      <c r="F14080" s="3" t="s">
        <v>7</v>
      </c>
    </row>
    <row r="14081" ht="15.0" customHeight="1">
      <c r="A14081" s="10">
        <v>3031.0</v>
      </c>
      <c r="B14081" s="3" t="s">
        <v>20842</v>
      </c>
      <c r="C14081" s="3" t="s">
        <v>20843</v>
      </c>
      <c r="E14081" s="3">
        <v>1.0</v>
      </c>
      <c r="F14081" s="3" t="s">
        <v>7</v>
      </c>
    </row>
    <row r="14082" ht="15.0" customHeight="1">
      <c r="A14082" s="10">
        <v>3034.0</v>
      </c>
      <c r="B14082" s="3" t="s">
        <v>20844</v>
      </c>
      <c r="C14082" s="3" t="s">
        <v>20845</v>
      </c>
      <c r="E14082" s="3">
        <v>1.0</v>
      </c>
      <c r="F14082" s="3" t="s">
        <v>7</v>
      </c>
    </row>
    <row r="14083" ht="15.0" customHeight="1">
      <c r="A14083" s="10">
        <v>3035.0</v>
      </c>
      <c r="B14083" s="3" t="s">
        <v>20846</v>
      </c>
      <c r="C14083" s="3" t="s">
        <v>20847</v>
      </c>
      <c r="E14083" s="3">
        <v>1.0</v>
      </c>
      <c r="F14083" s="3" t="s">
        <v>7</v>
      </c>
    </row>
    <row r="14084" ht="15.0" customHeight="1">
      <c r="A14084" s="10">
        <v>3036.0</v>
      </c>
      <c r="B14084" s="3" t="s">
        <v>20848</v>
      </c>
      <c r="C14084" s="3" t="s">
        <v>20849</v>
      </c>
      <c r="E14084" s="3">
        <v>1.0</v>
      </c>
      <c r="F14084" s="3" t="s">
        <v>7</v>
      </c>
    </row>
    <row r="14085" ht="15.0" customHeight="1">
      <c r="A14085" s="10">
        <v>3042.0</v>
      </c>
      <c r="B14085" s="3" t="s">
        <v>20850</v>
      </c>
      <c r="C14085" s="3" t="s">
        <v>20851</v>
      </c>
      <c r="E14085" s="3">
        <v>1.0</v>
      </c>
      <c r="F14085" s="3" t="s">
        <v>7</v>
      </c>
    </row>
    <row r="14086" ht="15.0" customHeight="1">
      <c r="A14086" s="10">
        <v>3043.0</v>
      </c>
      <c r="B14086" s="3" t="s">
        <v>20852</v>
      </c>
      <c r="C14086" s="3" t="s">
        <v>20853</v>
      </c>
      <c r="E14086" s="3">
        <v>1.0</v>
      </c>
      <c r="F14086" s="3" t="s">
        <v>7</v>
      </c>
    </row>
    <row r="14087" ht="15.0" customHeight="1">
      <c r="A14087" s="10">
        <v>3048.0</v>
      </c>
      <c r="B14087" s="3" t="s">
        <v>20854</v>
      </c>
      <c r="C14087" s="3" t="s">
        <v>20855</v>
      </c>
      <c r="E14087" s="3">
        <v>1.0</v>
      </c>
      <c r="F14087" s="3" t="s">
        <v>7</v>
      </c>
    </row>
    <row r="14088" ht="15.0" customHeight="1">
      <c r="A14088" s="10">
        <v>3049.0</v>
      </c>
      <c r="B14088" s="3" t="s">
        <v>20856</v>
      </c>
      <c r="C14088" s="3" t="s">
        <v>20857</v>
      </c>
      <c r="E14088" s="3">
        <v>1.0</v>
      </c>
      <c r="F14088" s="3" t="s">
        <v>7</v>
      </c>
    </row>
    <row r="14089" ht="15.0" customHeight="1">
      <c r="A14089" s="10">
        <v>3050.0</v>
      </c>
      <c r="B14089" s="3" t="s">
        <v>20858</v>
      </c>
      <c r="C14089" s="3" t="s">
        <v>20859</v>
      </c>
      <c r="E14089" s="3">
        <v>1.0</v>
      </c>
      <c r="F14089" s="3" t="s">
        <v>7</v>
      </c>
    </row>
    <row r="14090" ht="15.0" customHeight="1">
      <c r="A14090" s="10">
        <v>3051.0</v>
      </c>
      <c r="B14090" s="3" t="s">
        <v>20860</v>
      </c>
      <c r="C14090" s="3" t="s">
        <v>20861</v>
      </c>
      <c r="E14090" s="3">
        <v>1.0</v>
      </c>
      <c r="F14090" s="3" t="s">
        <v>7</v>
      </c>
    </row>
    <row r="14091" ht="15.0" customHeight="1">
      <c r="A14091" s="10">
        <v>3052.0</v>
      </c>
      <c r="B14091" s="3" t="s">
        <v>20862</v>
      </c>
      <c r="C14091" s="3" t="s">
        <v>20863</v>
      </c>
      <c r="E14091" s="3">
        <v>1.0</v>
      </c>
      <c r="F14091" s="3" t="s">
        <v>7</v>
      </c>
    </row>
    <row r="14092" ht="15.0" customHeight="1">
      <c r="A14092" s="10">
        <v>3053.0</v>
      </c>
      <c r="B14092" s="3" t="s">
        <v>20864</v>
      </c>
      <c r="C14092" s="3" t="s">
        <v>20865</v>
      </c>
      <c r="E14092" s="3">
        <v>1.0</v>
      </c>
      <c r="F14092" s="3" t="s">
        <v>7</v>
      </c>
    </row>
    <row r="14093" ht="15.0" customHeight="1">
      <c r="A14093" s="10">
        <v>3054.0</v>
      </c>
      <c r="B14093" s="3" t="s">
        <v>20866</v>
      </c>
      <c r="C14093" s="3" t="s">
        <v>20867</v>
      </c>
      <c r="E14093" s="3">
        <v>1.0</v>
      </c>
      <c r="F14093" s="3" t="s">
        <v>7</v>
      </c>
    </row>
    <row r="14094" ht="15.0" customHeight="1">
      <c r="A14094" s="10">
        <v>3060.0</v>
      </c>
      <c r="B14094" s="3" t="s">
        <v>20868</v>
      </c>
      <c r="C14094" s="3" t="s">
        <v>20869</v>
      </c>
      <c r="E14094" s="3">
        <v>1.0</v>
      </c>
      <c r="F14094" s="3" t="s">
        <v>7</v>
      </c>
    </row>
    <row r="14095" ht="15.0" customHeight="1">
      <c r="A14095" s="10">
        <v>3063.0</v>
      </c>
      <c r="B14095" s="3" t="s">
        <v>20870</v>
      </c>
      <c r="C14095" s="3" t="s">
        <v>20871</v>
      </c>
      <c r="E14095" s="3">
        <v>1.0</v>
      </c>
      <c r="F14095" s="3" t="s">
        <v>7</v>
      </c>
    </row>
    <row r="14096" ht="15.0" customHeight="1">
      <c r="A14096" s="10">
        <v>3064.0</v>
      </c>
      <c r="B14096" s="3" t="s">
        <v>20872</v>
      </c>
      <c r="C14096" s="3" t="s">
        <v>20873</v>
      </c>
      <c r="E14096" s="3">
        <v>1.0</v>
      </c>
      <c r="F14096" s="3" t="s">
        <v>7</v>
      </c>
    </row>
    <row r="14097" ht="15.0" customHeight="1">
      <c r="A14097" s="10">
        <v>3065.0</v>
      </c>
      <c r="B14097" s="3" t="s">
        <v>20874</v>
      </c>
      <c r="C14097" s="3" t="s">
        <v>20875</v>
      </c>
      <c r="E14097" s="3">
        <v>1.0</v>
      </c>
      <c r="F14097" s="3" t="s">
        <v>7</v>
      </c>
    </row>
    <row r="14098" ht="15.0" customHeight="1">
      <c r="A14098" s="10">
        <v>3066.0</v>
      </c>
      <c r="B14098" s="3" t="s">
        <v>20876</v>
      </c>
      <c r="C14098" s="3" t="s">
        <v>20877</v>
      </c>
      <c r="E14098" s="3">
        <v>1.0</v>
      </c>
      <c r="F14098" s="3" t="s">
        <v>7</v>
      </c>
    </row>
    <row r="14099" ht="15.0" customHeight="1">
      <c r="A14099" s="10">
        <v>3067.0</v>
      </c>
      <c r="B14099" s="3" t="s">
        <v>20878</v>
      </c>
      <c r="C14099" s="3" t="s">
        <v>11436</v>
      </c>
      <c r="E14099" s="3">
        <v>1.0</v>
      </c>
      <c r="F14099" s="3" t="s">
        <v>7</v>
      </c>
    </row>
    <row r="14100" ht="15.0" customHeight="1">
      <c r="A14100" s="10">
        <v>3068.0</v>
      </c>
      <c r="B14100" s="3" t="s">
        <v>20879</v>
      </c>
      <c r="C14100" s="3" t="s">
        <v>20880</v>
      </c>
      <c r="E14100" s="3">
        <v>1.0</v>
      </c>
      <c r="F14100" s="3" t="s">
        <v>7</v>
      </c>
    </row>
    <row r="14101" ht="15.0" customHeight="1">
      <c r="A14101" s="10">
        <v>3069.0</v>
      </c>
      <c r="B14101" s="3" t="s">
        <v>20881</v>
      </c>
      <c r="C14101" s="3" t="s">
        <v>20882</v>
      </c>
      <c r="E14101" s="3">
        <v>1.0</v>
      </c>
      <c r="F14101" s="3" t="s">
        <v>7</v>
      </c>
    </row>
    <row r="14102" ht="15.0" customHeight="1">
      <c r="A14102" s="10">
        <v>3070.0</v>
      </c>
      <c r="B14102" s="3" t="s">
        <v>20883</v>
      </c>
      <c r="C14102" s="3" t="s">
        <v>20884</v>
      </c>
      <c r="E14102" s="3">
        <v>1.0</v>
      </c>
      <c r="F14102" s="3" t="s">
        <v>7</v>
      </c>
    </row>
    <row r="14103" ht="15.0" customHeight="1">
      <c r="A14103" s="10">
        <v>3073.0</v>
      </c>
      <c r="B14103" s="3" t="s">
        <v>20885</v>
      </c>
      <c r="C14103" s="3" t="s">
        <v>20886</v>
      </c>
      <c r="E14103" s="3">
        <v>1.0</v>
      </c>
      <c r="F14103" s="3" t="s">
        <v>7</v>
      </c>
    </row>
    <row r="14104" ht="15.0" customHeight="1">
      <c r="A14104" s="10">
        <v>3075.0</v>
      </c>
      <c r="B14104" s="3" t="s">
        <v>20887</v>
      </c>
      <c r="C14104" s="3" t="s">
        <v>20888</v>
      </c>
      <c r="E14104" s="3">
        <v>1.0</v>
      </c>
      <c r="F14104" s="3" t="s">
        <v>7</v>
      </c>
    </row>
    <row r="14105" ht="15.0" customHeight="1">
      <c r="A14105" s="10">
        <v>3077.0</v>
      </c>
      <c r="B14105" s="3" t="s">
        <v>20889</v>
      </c>
      <c r="C14105" s="3" t="s">
        <v>20890</v>
      </c>
      <c r="E14105" s="3">
        <v>1.0</v>
      </c>
      <c r="F14105" s="3" t="s">
        <v>7</v>
      </c>
    </row>
    <row r="14106" ht="15.0" customHeight="1">
      <c r="A14106" s="10">
        <v>3082.0</v>
      </c>
      <c r="B14106" s="3" t="s">
        <v>20891</v>
      </c>
      <c r="C14106" s="3" t="s">
        <v>20892</v>
      </c>
      <c r="E14106" s="3">
        <v>1.0</v>
      </c>
      <c r="F14106" s="3" t="s">
        <v>7</v>
      </c>
    </row>
    <row r="14107" ht="15.0" customHeight="1">
      <c r="A14107" s="10">
        <v>3085.0</v>
      </c>
      <c r="B14107" s="3" t="s">
        <v>20893</v>
      </c>
      <c r="C14107" s="3" t="s">
        <v>20894</v>
      </c>
      <c r="E14107" s="3">
        <v>1.0</v>
      </c>
      <c r="F14107" s="3" t="s">
        <v>7</v>
      </c>
    </row>
    <row r="14108" ht="15.0" customHeight="1">
      <c r="A14108" s="10">
        <v>3090.0</v>
      </c>
      <c r="B14108" s="3" t="s">
        <v>20895</v>
      </c>
      <c r="C14108" s="3" t="s">
        <v>20896</v>
      </c>
      <c r="E14108" s="3">
        <v>1.0</v>
      </c>
      <c r="F14108" s="3" t="s">
        <v>7</v>
      </c>
    </row>
    <row r="14109" ht="15.0" customHeight="1">
      <c r="A14109" s="10">
        <v>3092.0</v>
      </c>
      <c r="B14109" s="3" t="s">
        <v>20897</v>
      </c>
      <c r="C14109" s="3" t="s">
        <v>20898</v>
      </c>
      <c r="E14109" s="3">
        <v>1.0</v>
      </c>
      <c r="F14109" s="3" t="s">
        <v>7</v>
      </c>
    </row>
    <row r="14110" ht="15.0" customHeight="1">
      <c r="A14110" s="10">
        <v>3094.0</v>
      </c>
      <c r="B14110" s="3" t="s">
        <v>20899</v>
      </c>
      <c r="C14110" s="3" t="s">
        <v>20900</v>
      </c>
      <c r="E14110" s="3">
        <v>1.0</v>
      </c>
      <c r="F14110" s="3" t="s">
        <v>7</v>
      </c>
    </row>
    <row r="14111" ht="15.0" customHeight="1">
      <c r="A14111" s="10">
        <v>3095.0</v>
      </c>
      <c r="B14111" s="3" t="s">
        <v>20901</v>
      </c>
      <c r="C14111" s="3" t="s">
        <v>20902</v>
      </c>
      <c r="E14111" s="3">
        <v>1.0</v>
      </c>
      <c r="F14111" s="3" t="s">
        <v>7</v>
      </c>
    </row>
    <row r="14112" ht="15.0" customHeight="1">
      <c r="A14112" s="10">
        <v>3096.0</v>
      </c>
      <c r="B14112" s="3" t="s">
        <v>20903</v>
      </c>
      <c r="C14112" s="3" t="s">
        <v>20902</v>
      </c>
      <c r="E14112" s="3">
        <v>1.0</v>
      </c>
      <c r="F14112" s="3" t="s">
        <v>7</v>
      </c>
    </row>
    <row r="14113" ht="15.0" customHeight="1">
      <c r="A14113" s="10">
        <v>3097.0</v>
      </c>
      <c r="B14113" s="3" t="s">
        <v>20904</v>
      </c>
      <c r="C14113" s="3" t="s">
        <v>20902</v>
      </c>
      <c r="E14113" s="3">
        <v>1.0</v>
      </c>
      <c r="F14113" s="3" t="s">
        <v>7</v>
      </c>
    </row>
    <row r="14114" ht="15.0" customHeight="1">
      <c r="A14114" s="10">
        <v>3098.0</v>
      </c>
      <c r="B14114" s="3" t="s">
        <v>20905</v>
      </c>
      <c r="C14114" s="3" t="s">
        <v>20902</v>
      </c>
      <c r="E14114" s="3">
        <v>1.0</v>
      </c>
      <c r="F14114" s="3" t="s">
        <v>7</v>
      </c>
    </row>
    <row r="14115" ht="15.0" customHeight="1">
      <c r="A14115" s="10">
        <v>3099.0</v>
      </c>
      <c r="B14115" s="3" t="s">
        <v>20906</v>
      </c>
      <c r="C14115" s="3" t="s">
        <v>20907</v>
      </c>
      <c r="E14115" s="3">
        <v>1.0</v>
      </c>
      <c r="F14115" s="3" t="s">
        <v>7</v>
      </c>
    </row>
    <row r="14116" ht="15.0" customHeight="1">
      <c r="A14116" s="10">
        <v>3105.0</v>
      </c>
      <c r="B14116" s="3" t="s">
        <v>20908</v>
      </c>
      <c r="C14116" s="3" t="s">
        <v>20909</v>
      </c>
      <c r="E14116" s="3">
        <v>1.0</v>
      </c>
      <c r="F14116" s="3" t="s">
        <v>7</v>
      </c>
    </row>
    <row r="14117" ht="15.0" customHeight="1">
      <c r="A14117" s="10">
        <v>3109.0</v>
      </c>
      <c r="B14117" s="3" t="s">
        <v>20910</v>
      </c>
      <c r="C14117" s="3" t="s">
        <v>12402</v>
      </c>
      <c r="E14117" s="3">
        <v>1.0</v>
      </c>
      <c r="F14117" s="3" t="s">
        <v>7</v>
      </c>
    </row>
    <row r="14118" ht="15.0" customHeight="1">
      <c r="A14118" s="10">
        <v>3112.0</v>
      </c>
      <c r="B14118" s="3" t="s">
        <v>20911</v>
      </c>
      <c r="C14118" s="3" t="s">
        <v>20912</v>
      </c>
      <c r="E14118" s="3">
        <v>1.0</v>
      </c>
      <c r="F14118" s="3" t="s">
        <v>7</v>
      </c>
    </row>
    <row r="14119" ht="15.0" customHeight="1">
      <c r="A14119" s="10">
        <v>3117.0</v>
      </c>
      <c r="B14119" s="3" t="s">
        <v>20913</v>
      </c>
      <c r="C14119" s="3" t="s">
        <v>20914</v>
      </c>
      <c r="E14119" s="3">
        <v>1.0</v>
      </c>
      <c r="F14119" s="3" t="s">
        <v>7</v>
      </c>
    </row>
    <row r="14120" ht="15.0" customHeight="1">
      <c r="A14120" s="10">
        <v>3119.0</v>
      </c>
      <c r="B14120" s="3" t="s">
        <v>20915</v>
      </c>
      <c r="C14120" s="3" t="s">
        <v>20916</v>
      </c>
      <c r="E14120" s="3">
        <v>1.0</v>
      </c>
      <c r="F14120" s="3" t="s">
        <v>7</v>
      </c>
    </row>
    <row r="14121" ht="15.0" customHeight="1">
      <c r="A14121" s="10">
        <v>3122.0</v>
      </c>
      <c r="B14121" s="3" t="s">
        <v>20917</v>
      </c>
      <c r="C14121" s="3" t="s">
        <v>20918</v>
      </c>
      <c r="E14121" s="3">
        <v>1.0</v>
      </c>
      <c r="F14121" s="3" t="s">
        <v>7</v>
      </c>
    </row>
    <row r="14122" ht="15.0" customHeight="1">
      <c r="A14122" s="10">
        <v>3127.0</v>
      </c>
      <c r="B14122" s="3" t="s">
        <v>20919</v>
      </c>
      <c r="C14122" s="3" t="s">
        <v>20920</v>
      </c>
      <c r="E14122" s="3">
        <v>1.0</v>
      </c>
      <c r="F14122" s="3" t="s">
        <v>7</v>
      </c>
    </row>
    <row r="14123" ht="15.0" customHeight="1">
      <c r="A14123" s="10">
        <v>3128.0</v>
      </c>
      <c r="B14123" s="3" t="s">
        <v>20921</v>
      </c>
      <c r="C14123" s="3" t="s">
        <v>20922</v>
      </c>
      <c r="E14123" s="3">
        <v>1.0</v>
      </c>
      <c r="F14123" s="3" t="s">
        <v>7</v>
      </c>
    </row>
    <row r="14124" ht="15.0" customHeight="1">
      <c r="A14124" s="10">
        <v>3130.0</v>
      </c>
      <c r="B14124" s="3" t="s">
        <v>20923</v>
      </c>
      <c r="C14124" s="3" t="s">
        <v>11542</v>
      </c>
      <c r="E14124" s="3">
        <v>1.0</v>
      </c>
      <c r="F14124" s="3" t="s">
        <v>7</v>
      </c>
    </row>
    <row r="14125" ht="15.0" customHeight="1">
      <c r="A14125" s="10">
        <v>3134.0</v>
      </c>
      <c r="B14125" s="3" t="s">
        <v>20924</v>
      </c>
      <c r="C14125" s="3" t="s">
        <v>20925</v>
      </c>
      <c r="E14125" s="3">
        <v>1.0</v>
      </c>
      <c r="F14125" s="3" t="s">
        <v>7</v>
      </c>
    </row>
    <row r="14126" ht="15.0" customHeight="1">
      <c r="A14126" s="10">
        <v>3137.0</v>
      </c>
      <c r="B14126" s="3" t="s">
        <v>20926</v>
      </c>
      <c r="C14126" s="3" t="s">
        <v>20927</v>
      </c>
      <c r="E14126" s="3">
        <v>1.0</v>
      </c>
      <c r="F14126" s="3" t="s">
        <v>7</v>
      </c>
    </row>
    <row r="14127" ht="15.0" customHeight="1">
      <c r="A14127" s="10">
        <v>3139.0</v>
      </c>
      <c r="B14127" s="3" t="s">
        <v>20928</v>
      </c>
      <c r="C14127" s="3" t="s">
        <v>20929</v>
      </c>
      <c r="E14127" s="3">
        <v>1.0</v>
      </c>
      <c r="F14127" s="3" t="s">
        <v>7</v>
      </c>
    </row>
    <row r="14128" ht="15.0" customHeight="1">
      <c r="A14128" s="10">
        <v>3140.0</v>
      </c>
      <c r="B14128" s="3" t="s">
        <v>20930</v>
      </c>
      <c r="C14128" s="3" t="s">
        <v>20931</v>
      </c>
      <c r="E14128" s="3">
        <v>1.0</v>
      </c>
      <c r="F14128" s="3" t="s">
        <v>7</v>
      </c>
    </row>
    <row r="14129" ht="15.0" customHeight="1">
      <c r="A14129" s="10">
        <v>3149.0</v>
      </c>
      <c r="B14129" s="3" t="s">
        <v>20932</v>
      </c>
      <c r="C14129" s="3" t="s">
        <v>20933</v>
      </c>
      <c r="E14129" s="3">
        <v>1.0</v>
      </c>
      <c r="F14129" s="3" t="s">
        <v>7</v>
      </c>
    </row>
    <row r="14130" ht="15.0" customHeight="1">
      <c r="A14130" s="10">
        <v>3151.0</v>
      </c>
      <c r="B14130" s="3" t="s">
        <v>20934</v>
      </c>
      <c r="C14130" s="3" t="s">
        <v>20935</v>
      </c>
      <c r="E14130" s="3">
        <v>1.0</v>
      </c>
      <c r="F14130" s="3" t="s">
        <v>7</v>
      </c>
    </row>
    <row r="14131" ht="15.0" customHeight="1">
      <c r="A14131" s="10">
        <v>3158.0</v>
      </c>
      <c r="B14131" s="3" t="s">
        <v>20936</v>
      </c>
      <c r="C14131" s="3" t="s">
        <v>20937</v>
      </c>
      <c r="E14131" s="3">
        <v>1.0</v>
      </c>
      <c r="F14131" s="3" t="s">
        <v>7</v>
      </c>
    </row>
    <row r="14132" ht="15.0" customHeight="1">
      <c r="A14132" s="10">
        <v>3159.0</v>
      </c>
      <c r="B14132" s="3" t="s">
        <v>20938</v>
      </c>
      <c r="C14132" s="3" t="s">
        <v>20939</v>
      </c>
      <c r="E14132" s="3">
        <v>1.0</v>
      </c>
      <c r="F14132" s="3" t="s">
        <v>7</v>
      </c>
    </row>
    <row r="14133" ht="15.0" customHeight="1">
      <c r="A14133" s="10">
        <v>3160.0</v>
      </c>
      <c r="B14133" s="3" t="s">
        <v>20940</v>
      </c>
      <c r="C14133" s="3" t="s">
        <v>20941</v>
      </c>
      <c r="E14133" s="3">
        <v>1.0</v>
      </c>
      <c r="F14133" s="3" t="s">
        <v>7</v>
      </c>
    </row>
    <row r="14134" ht="15.0" customHeight="1">
      <c r="A14134" s="10">
        <v>3161.0</v>
      </c>
      <c r="B14134" s="3" t="s">
        <v>20942</v>
      </c>
      <c r="C14134" s="3" t="s">
        <v>20943</v>
      </c>
      <c r="E14134" s="3">
        <v>1.0</v>
      </c>
      <c r="F14134" s="3" t="s">
        <v>7</v>
      </c>
    </row>
    <row r="14135" ht="15.0" customHeight="1">
      <c r="A14135" s="10">
        <v>3163.0</v>
      </c>
      <c r="B14135" s="3" t="s">
        <v>20944</v>
      </c>
      <c r="C14135" s="3" t="s">
        <v>20945</v>
      </c>
      <c r="E14135" s="3">
        <v>1.0</v>
      </c>
      <c r="F14135" s="3" t="s">
        <v>7</v>
      </c>
    </row>
    <row r="14136" ht="15.0" customHeight="1">
      <c r="A14136" s="10">
        <v>3168.0</v>
      </c>
      <c r="B14136" s="3" t="s">
        <v>20946</v>
      </c>
      <c r="C14136" s="3" t="s">
        <v>20947</v>
      </c>
      <c r="E14136" s="3">
        <v>1.0</v>
      </c>
      <c r="F14136" s="3" t="s">
        <v>7</v>
      </c>
    </row>
    <row r="14137" ht="15.0" customHeight="1">
      <c r="A14137" s="10">
        <v>3170.0</v>
      </c>
      <c r="B14137" s="3" t="s">
        <v>20948</v>
      </c>
      <c r="C14137" s="3" t="s">
        <v>20949</v>
      </c>
      <c r="E14137" s="3">
        <v>1.0</v>
      </c>
      <c r="F14137" s="3" t="s">
        <v>7</v>
      </c>
    </row>
    <row r="14138" ht="15.0" customHeight="1">
      <c r="A14138" s="10">
        <v>3174.0</v>
      </c>
      <c r="B14138" s="3" t="s">
        <v>20950</v>
      </c>
      <c r="C14138" s="3" t="s">
        <v>20951</v>
      </c>
      <c r="E14138" s="3">
        <v>1.0</v>
      </c>
      <c r="F14138" s="3" t="s">
        <v>7</v>
      </c>
    </row>
    <row r="14139" ht="15.0" customHeight="1">
      <c r="A14139" s="10">
        <v>3175.0</v>
      </c>
      <c r="B14139" s="3" t="s">
        <v>20952</v>
      </c>
      <c r="C14139" s="3" t="s">
        <v>20953</v>
      </c>
      <c r="E14139" s="3">
        <v>1.0</v>
      </c>
      <c r="F14139" s="3" t="s">
        <v>7</v>
      </c>
    </row>
    <row r="14140" ht="15.0" customHeight="1">
      <c r="A14140" s="10">
        <v>3177.0</v>
      </c>
      <c r="B14140" s="3" t="s">
        <v>20954</v>
      </c>
      <c r="C14140" s="3" t="s">
        <v>20670</v>
      </c>
      <c r="E14140" s="3">
        <v>1.0</v>
      </c>
      <c r="F14140" s="3" t="s">
        <v>7</v>
      </c>
    </row>
    <row r="14141" ht="15.0" customHeight="1">
      <c r="A14141" s="10">
        <v>3178.0</v>
      </c>
      <c r="B14141" s="3" t="s">
        <v>20955</v>
      </c>
      <c r="C14141" s="3" t="s">
        <v>20956</v>
      </c>
      <c r="E14141" s="3">
        <v>1.0</v>
      </c>
      <c r="F14141" s="3" t="s">
        <v>7</v>
      </c>
    </row>
    <row r="14142" ht="15.0" customHeight="1">
      <c r="A14142" s="10">
        <v>3179.0</v>
      </c>
      <c r="B14142" s="3" t="s">
        <v>20957</v>
      </c>
      <c r="C14142" s="3" t="s">
        <v>20958</v>
      </c>
      <c r="E14142" s="3">
        <v>1.0</v>
      </c>
      <c r="F14142" s="3" t="s">
        <v>7</v>
      </c>
    </row>
    <row r="14143" ht="15.0" customHeight="1">
      <c r="A14143" s="10">
        <v>3181.0</v>
      </c>
      <c r="B14143" s="3" t="s">
        <v>20959</v>
      </c>
      <c r="C14143" s="3" t="s">
        <v>20960</v>
      </c>
      <c r="E14143" s="3">
        <v>1.0</v>
      </c>
      <c r="F14143" s="3" t="s">
        <v>7</v>
      </c>
    </row>
    <row r="14144" ht="15.0" customHeight="1">
      <c r="A14144" s="10">
        <v>3182.0</v>
      </c>
      <c r="B14144" s="3" t="s">
        <v>20961</v>
      </c>
      <c r="C14144" s="3" t="s">
        <v>20962</v>
      </c>
      <c r="E14144" s="3">
        <v>1.0</v>
      </c>
      <c r="F14144" s="3" t="s">
        <v>7</v>
      </c>
    </row>
    <row r="14145" ht="15.0" customHeight="1">
      <c r="A14145" s="10">
        <v>3185.0</v>
      </c>
      <c r="B14145" s="3" t="s">
        <v>20963</v>
      </c>
      <c r="C14145" s="3" t="s">
        <v>20964</v>
      </c>
      <c r="E14145" s="3">
        <v>1.0</v>
      </c>
      <c r="F14145" s="3" t="s">
        <v>7</v>
      </c>
    </row>
    <row r="14146" ht="15.0" customHeight="1">
      <c r="A14146" s="10">
        <v>3188.0</v>
      </c>
      <c r="B14146" s="3" t="s">
        <v>20965</v>
      </c>
      <c r="C14146" s="3" t="s">
        <v>12675</v>
      </c>
      <c r="E14146" s="3">
        <v>1.0</v>
      </c>
      <c r="F14146" s="3" t="s">
        <v>7</v>
      </c>
    </row>
    <row r="14147" ht="15.0" customHeight="1">
      <c r="A14147" s="10">
        <v>3193.0</v>
      </c>
      <c r="B14147" s="3" t="s">
        <v>20966</v>
      </c>
      <c r="C14147" s="3" t="s">
        <v>20967</v>
      </c>
      <c r="E14147" s="3">
        <v>1.0</v>
      </c>
      <c r="F14147" s="3" t="s">
        <v>7</v>
      </c>
    </row>
    <row r="14148" ht="15.0" customHeight="1">
      <c r="A14148" s="10">
        <v>3194.0</v>
      </c>
      <c r="B14148" s="3" t="s">
        <v>20968</v>
      </c>
      <c r="C14148" s="3" t="s">
        <v>20969</v>
      </c>
      <c r="E14148" s="3">
        <v>1.0</v>
      </c>
      <c r="F14148" s="3" t="s">
        <v>7</v>
      </c>
    </row>
    <row r="14149" ht="15.0" customHeight="1">
      <c r="A14149" s="10">
        <v>3196.0</v>
      </c>
      <c r="B14149" s="3" t="s">
        <v>20970</v>
      </c>
      <c r="C14149" s="3" t="s">
        <v>20971</v>
      </c>
      <c r="E14149" s="3">
        <v>1.0</v>
      </c>
      <c r="F14149" s="3" t="s">
        <v>7</v>
      </c>
    </row>
    <row r="14150" ht="15.0" customHeight="1">
      <c r="A14150" s="10">
        <v>3200.0</v>
      </c>
      <c r="B14150" s="3" t="s">
        <v>20972</v>
      </c>
      <c r="C14150" s="3" t="s">
        <v>20973</v>
      </c>
      <c r="E14150" s="3">
        <v>1.0</v>
      </c>
      <c r="F14150" s="3" t="s">
        <v>7</v>
      </c>
    </row>
    <row r="14151" ht="15.0" customHeight="1">
      <c r="A14151" s="10">
        <v>3202.0</v>
      </c>
      <c r="B14151" s="3" t="s">
        <v>20974</v>
      </c>
      <c r="C14151" s="3" t="s">
        <v>20975</v>
      </c>
      <c r="E14151" s="3">
        <v>1.0</v>
      </c>
      <c r="F14151" s="3" t="s">
        <v>7</v>
      </c>
    </row>
    <row r="14152" ht="15.0" customHeight="1">
      <c r="A14152" s="10">
        <v>3203.0</v>
      </c>
      <c r="B14152" s="3" t="s">
        <v>20976</v>
      </c>
      <c r="C14152" s="3" t="s">
        <v>20620</v>
      </c>
      <c r="E14152" s="3">
        <v>1.0</v>
      </c>
      <c r="F14152" s="3" t="s">
        <v>7</v>
      </c>
    </row>
    <row r="14153" ht="15.0" customHeight="1">
      <c r="A14153" s="10">
        <v>3204.0</v>
      </c>
      <c r="B14153" s="3" t="s">
        <v>20977</v>
      </c>
      <c r="C14153" s="3" t="s">
        <v>20978</v>
      </c>
      <c r="E14153" s="3">
        <v>1.0</v>
      </c>
      <c r="F14153" s="3" t="s">
        <v>7</v>
      </c>
    </row>
    <row r="14154" ht="15.0" customHeight="1">
      <c r="A14154" s="10">
        <v>3205.0</v>
      </c>
      <c r="B14154" s="3" t="s">
        <v>20979</v>
      </c>
      <c r="C14154" s="3" t="s">
        <v>20980</v>
      </c>
      <c r="E14154" s="3">
        <v>1.0</v>
      </c>
      <c r="F14154" s="3" t="s">
        <v>7</v>
      </c>
    </row>
    <row r="14155" ht="15.0" customHeight="1">
      <c r="A14155" s="10">
        <v>3207.0</v>
      </c>
      <c r="B14155" s="3" t="s">
        <v>20981</v>
      </c>
      <c r="C14155" s="3" t="s">
        <v>20982</v>
      </c>
      <c r="E14155" s="3">
        <v>1.0</v>
      </c>
      <c r="F14155" s="3" t="s">
        <v>7</v>
      </c>
    </row>
    <row r="14156" ht="15.0" customHeight="1">
      <c r="A14156" s="10">
        <v>3208.0</v>
      </c>
      <c r="B14156" s="3" t="s">
        <v>20983</v>
      </c>
      <c r="C14156" s="3" t="s">
        <v>20984</v>
      </c>
      <c r="E14156" s="3">
        <v>1.0</v>
      </c>
      <c r="F14156" s="3" t="s">
        <v>7</v>
      </c>
    </row>
    <row r="14157" ht="15.0" customHeight="1">
      <c r="A14157" s="10">
        <v>3213.0</v>
      </c>
      <c r="B14157" s="3" t="s">
        <v>20985</v>
      </c>
      <c r="C14157" s="3" t="s">
        <v>20986</v>
      </c>
      <c r="E14157" s="3">
        <v>1.0</v>
      </c>
      <c r="F14157" s="3" t="s">
        <v>7</v>
      </c>
    </row>
    <row r="14158" ht="15.0" customHeight="1">
      <c r="A14158" s="10">
        <v>3215.0</v>
      </c>
      <c r="B14158" s="3" t="s">
        <v>20987</v>
      </c>
      <c r="C14158" s="3" t="s">
        <v>20988</v>
      </c>
      <c r="E14158" s="3">
        <v>1.0</v>
      </c>
      <c r="F14158" s="3" t="s">
        <v>7</v>
      </c>
    </row>
    <row r="14159" ht="15.0" customHeight="1">
      <c r="A14159" s="10">
        <v>3216.0</v>
      </c>
      <c r="B14159" s="3" t="s">
        <v>20989</v>
      </c>
      <c r="C14159" s="3" t="s">
        <v>20943</v>
      </c>
      <c r="E14159" s="3">
        <v>1.0</v>
      </c>
      <c r="F14159" s="3" t="s">
        <v>7</v>
      </c>
    </row>
    <row r="14160" ht="15.0" customHeight="1">
      <c r="A14160" s="10">
        <v>3217.0</v>
      </c>
      <c r="B14160" s="3" t="s">
        <v>20990</v>
      </c>
      <c r="C14160" s="3" t="s">
        <v>20991</v>
      </c>
      <c r="E14160" s="3">
        <v>1.0</v>
      </c>
      <c r="F14160" s="3" t="s">
        <v>7</v>
      </c>
    </row>
    <row r="14161" ht="15.0" customHeight="1">
      <c r="A14161" s="10">
        <v>3220.0</v>
      </c>
      <c r="B14161" s="3" t="s">
        <v>20992</v>
      </c>
      <c r="C14161" s="3" t="s">
        <v>20993</v>
      </c>
      <c r="E14161" s="3">
        <v>1.0</v>
      </c>
      <c r="F14161" s="3" t="s">
        <v>7</v>
      </c>
    </row>
    <row r="14162" ht="15.0" customHeight="1">
      <c r="A14162" s="10">
        <v>3221.0</v>
      </c>
      <c r="B14162" s="3" t="s">
        <v>20994</v>
      </c>
      <c r="C14162" s="3" t="s">
        <v>20995</v>
      </c>
      <c r="E14162" s="3">
        <v>1.0</v>
      </c>
      <c r="F14162" s="3" t="s">
        <v>7</v>
      </c>
    </row>
    <row r="14163" ht="15.0" customHeight="1">
      <c r="A14163" s="10">
        <v>3224.0</v>
      </c>
      <c r="B14163" s="3" t="s">
        <v>20996</v>
      </c>
      <c r="C14163" s="3" t="s">
        <v>20997</v>
      </c>
      <c r="E14163" s="3">
        <v>1.0</v>
      </c>
      <c r="F14163" s="3" t="s">
        <v>7</v>
      </c>
    </row>
    <row r="14164" ht="15.0" customHeight="1">
      <c r="A14164" s="10">
        <v>3227.0</v>
      </c>
      <c r="B14164" s="3" t="s">
        <v>20998</v>
      </c>
      <c r="C14164" s="3" t="s">
        <v>20999</v>
      </c>
      <c r="E14164" s="3">
        <v>1.0</v>
      </c>
      <c r="F14164" s="3" t="s">
        <v>7</v>
      </c>
    </row>
    <row r="14165" ht="15.0" customHeight="1">
      <c r="A14165" s="10">
        <v>3228.0</v>
      </c>
      <c r="B14165" s="3" t="s">
        <v>21000</v>
      </c>
      <c r="C14165" s="3" t="s">
        <v>21001</v>
      </c>
      <c r="E14165" s="3">
        <v>1.0</v>
      </c>
      <c r="F14165" s="3" t="s">
        <v>7</v>
      </c>
    </row>
    <row r="14166" ht="15.0" customHeight="1">
      <c r="A14166" s="10">
        <v>3230.0</v>
      </c>
      <c r="B14166" s="3" t="s">
        <v>21002</v>
      </c>
      <c r="C14166" s="3" t="s">
        <v>21003</v>
      </c>
      <c r="E14166" s="3">
        <v>1.0</v>
      </c>
      <c r="F14166" s="3" t="s">
        <v>7</v>
      </c>
    </row>
    <row r="14167" ht="15.0" customHeight="1">
      <c r="A14167" s="10">
        <v>3233.0</v>
      </c>
      <c r="B14167" s="3" t="s">
        <v>21004</v>
      </c>
      <c r="C14167" s="3" t="s">
        <v>21005</v>
      </c>
      <c r="E14167" s="3">
        <v>1.0</v>
      </c>
      <c r="F14167" s="3" t="s">
        <v>7</v>
      </c>
    </row>
    <row r="14168" ht="15.0" customHeight="1">
      <c r="A14168" s="10">
        <v>3239.0</v>
      </c>
      <c r="B14168" s="3" t="s">
        <v>21006</v>
      </c>
      <c r="C14168" s="3" t="s">
        <v>21007</v>
      </c>
      <c r="E14168" s="3">
        <v>1.0</v>
      </c>
      <c r="F14168" s="3" t="s">
        <v>7</v>
      </c>
    </row>
    <row r="14169" ht="15.0" customHeight="1">
      <c r="A14169" s="10">
        <v>3243.0</v>
      </c>
      <c r="B14169" s="3" t="s">
        <v>21008</v>
      </c>
      <c r="C14169" s="3" t="s">
        <v>21009</v>
      </c>
      <c r="E14169" s="3">
        <v>1.0</v>
      </c>
      <c r="F14169" s="3" t="s">
        <v>7</v>
      </c>
    </row>
    <row r="14170" ht="15.0" customHeight="1">
      <c r="A14170" s="10">
        <v>3247.0</v>
      </c>
      <c r="B14170" s="3" t="s">
        <v>21010</v>
      </c>
      <c r="C14170" s="3" t="s">
        <v>21011</v>
      </c>
      <c r="E14170" s="3">
        <v>1.0</v>
      </c>
      <c r="F14170" s="3" t="s">
        <v>7</v>
      </c>
    </row>
    <row r="14171" ht="15.0" customHeight="1">
      <c r="A14171" s="10">
        <v>3249.0</v>
      </c>
      <c r="B14171" s="3" t="s">
        <v>21012</v>
      </c>
      <c r="C14171" s="3" t="s">
        <v>21013</v>
      </c>
      <c r="E14171" s="3">
        <v>1.0</v>
      </c>
      <c r="F14171" s="3" t="s">
        <v>7</v>
      </c>
    </row>
    <row r="14172" ht="15.0" customHeight="1">
      <c r="A14172" s="10">
        <v>3257.0</v>
      </c>
      <c r="B14172" s="3" t="s">
        <v>21014</v>
      </c>
      <c r="C14172" s="3" t="s">
        <v>21015</v>
      </c>
      <c r="E14172" s="3">
        <v>1.0</v>
      </c>
      <c r="F14172" s="3" t="s">
        <v>7</v>
      </c>
    </row>
    <row r="14173" ht="15.0" customHeight="1">
      <c r="A14173" s="10">
        <v>3261.0</v>
      </c>
      <c r="B14173" s="3" t="s">
        <v>21016</v>
      </c>
      <c r="C14173" s="3" t="s">
        <v>21017</v>
      </c>
      <c r="E14173" s="3">
        <v>1.0</v>
      </c>
      <c r="F14173" s="3" t="s">
        <v>7</v>
      </c>
    </row>
    <row r="14174" ht="15.0" customHeight="1">
      <c r="A14174" s="10">
        <v>3263.0</v>
      </c>
      <c r="B14174" s="3" t="s">
        <v>21018</v>
      </c>
      <c r="C14174" s="3" t="s">
        <v>21019</v>
      </c>
      <c r="E14174" s="3">
        <v>1.0</v>
      </c>
      <c r="F14174" s="3" t="s">
        <v>7</v>
      </c>
    </row>
    <row r="14175" ht="15.0" customHeight="1">
      <c r="A14175" s="10">
        <v>3265.0</v>
      </c>
      <c r="B14175" s="3" t="s">
        <v>21020</v>
      </c>
      <c r="C14175" s="3" t="s">
        <v>21021</v>
      </c>
      <c r="E14175" s="3">
        <v>1.0</v>
      </c>
      <c r="F14175" s="3" t="s">
        <v>7</v>
      </c>
    </row>
    <row r="14176" ht="15.0" customHeight="1">
      <c r="A14176" s="10">
        <v>3268.0</v>
      </c>
      <c r="B14176" s="3" t="s">
        <v>21022</v>
      </c>
      <c r="C14176" s="3" t="s">
        <v>21023</v>
      </c>
      <c r="E14176" s="3">
        <v>1.0</v>
      </c>
      <c r="F14176" s="3" t="s">
        <v>7</v>
      </c>
    </row>
    <row r="14177" ht="15.0" customHeight="1">
      <c r="A14177" s="10">
        <v>3272.0</v>
      </c>
      <c r="B14177" s="3" t="s">
        <v>21024</v>
      </c>
      <c r="C14177" s="3" t="s">
        <v>21025</v>
      </c>
      <c r="E14177" s="3">
        <v>1.0</v>
      </c>
      <c r="F14177" s="3" t="s">
        <v>7</v>
      </c>
    </row>
    <row r="14178" ht="15.0" customHeight="1">
      <c r="A14178" s="10">
        <v>3273.0</v>
      </c>
      <c r="B14178" s="3" t="s">
        <v>21026</v>
      </c>
      <c r="C14178" s="3" t="s">
        <v>21027</v>
      </c>
      <c r="E14178" s="3">
        <v>1.0</v>
      </c>
      <c r="F14178" s="3" t="s">
        <v>7</v>
      </c>
    </row>
    <row r="14179" ht="15.0" customHeight="1">
      <c r="A14179" s="10">
        <v>3277.0</v>
      </c>
      <c r="B14179" s="3" t="s">
        <v>21028</v>
      </c>
      <c r="C14179" s="3" t="s">
        <v>20778</v>
      </c>
      <c r="E14179" s="3">
        <v>1.0</v>
      </c>
      <c r="F14179" s="3" t="s">
        <v>7</v>
      </c>
    </row>
    <row r="14180" ht="15.0" customHeight="1">
      <c r="A14180" s="10">
        <v>3278.0</v>
      </c>
      <c r="B14180" s="3" t="s">
        <v>21029</v>
      </c>
      <c r="C14180" s="3" t="s">
        <v>21030</v>
      </c>
      <c r="E14180" s="3">
        <v>1.0</v>
      </c>
      <c r="F14180" s="3" t="s">
        <v>7</v>
      </c>
    </row>
    <row r="14181" ht="15.0" customHeight="1">
      <c r="A14181" s="10">
        <v>3280.0</v>
      </c>
      <c r="B14181" s="3" t="s">
        <v>21031</v>
      </c>
      <c r="C14181" s="3" t="s">
        <v>20931</v>
      </c>
      <c r="E14181" s="3">
        <v>1.0</v>
      </c>
      <c r="F14181" s="3" t="s">
        <v>7</v>
      </c>
    </row>
    <row r="14182" ht="15.0" customHeight="1">
      <c r="A14182" s="10">
        <v>3281.0</v>
      </c>
      <c r="B14182" s="3" t="s">
        <v>21032</v>
      </c>
      <c r="C14182" s="3" t="s">
        <v>21033</v>
      </c>
      <c r="E14182" s="3">
        <v>1.0</v>
      </c>
      <c r="F14182" s="3" t="s">
        <v>7</v>
      </c>
    </row>
    <row r="14183" ht="15.0" customHeight="1">
      <c r="A14183" s="10">
        <v>3282.0</v>
      </c>
      <c r="B14183" s="3" t="s">
        <v>21034</v>
      </c>
      <c r="C14183" s="3" t="s">
        <v>21035</v>
      </c>
      <c r="E14183" s="3">
        <v>1.0</v>
      </c>
      <c r="F14183" s="3" t="s">
        <v>7</v>
      </c>
    </row>
    <row r="14184" ht="15.0" customHeight="1">
      <c r="A14184" s="10">
        <v>3283.0</v>
      </c>
      <c r="B14184" s="3" t="s">
        <v>21036</v>
      </c>
      <c r="C14184" s="3" t="s">
        <v>21037</v>
      </c>
      <c r="E14184" s="3">
        <v>1.0</v>
      </c>
      <c r="F14184" s="3" t="s">
        <v>7</v>
      </c>
    </row>
    <row r="14185" ht="15.0" customHeight="1">
      <c r="A14185" s="10">
        <v>3285.0</v>
      </c>
      <c r="B14185" s="3" t="s">
        <v>21038</v>
      </c>
      <c r="C14185" s="3" t="s">
        <v>21039</v>
      </c>
      <c r="E14185" s="3">
        <v>1.0</v>
      </c>
      <c r="F14185" s="3" t="s">
        <v>7</v>
      </c>
    </row>
    <row r="14186" ht="15.0" customHeight="1">
      <c r="A14186" s="10">
        <v>3287.0</v>
      </c>
      <c r="B14186" s="3" t="s">
        <v>21040</v>
      </c>
      <c r="C14186" s="3" t="s">
        <v>21041</v>
      </c>
      <c r="E14186" s="3">
        <v>1.0</v>
      </c>
      <c r="F14186" s="3" t="s">
        <v>7</v>
      </c>
    </row>
    <row r="14187" ht="15.0" customHeight="1">
      <c r="A14187" s="10">
        <v>3299.0</v>
      </c>
      <c r="B14187" s="3" t="s">
        <v>21042</v>
      </c>
      <c r="C14187" s="3" t="s">
        <v>21043</v>
      </c>
      <c r="E14187" s="3">
        <v>1.0</v>
      </c>
      <c r="F14187" s="3" t="s">
        <v>7</v>
      </c>
    </row>
    <row r="14188" ht="15.0" customHeight="1">
      <c r="A14188" s="10">
        <v>3305.0</v>
      </c>
      <c r="B14188" s="3" t="s">
        <v>21044</v>
      </c>
      <c r="C14188" s="3" t="s">
        <v>21045</v>
      </c>
      <c r="E14188" s="3">
        <v>1.0</v>
      </c>
      <c r="F14188" s="3" t="s">
        <v>7</v>
      </c>
    </row>
    <row r="14189" ht="15.0" customHeight="1">
      <c r="A14189" s="10">
        <v>3306.0</v>
      </c>
      <c r="B14189" s="3" t="s">
        <v>21046</v>
      </c>
      <c r="C14189" s="3" t="s">
        <v>21047</v>
      </c>
      <c r="E14189" s="3">
        <v>1.0</v>
      </c>
      <c r="F14189" s="3" t="s">
        <v>7</v>
      </c>
    </row>
    <row r="14190" ht="15.0" customHeight="1">
      <c r="A14190" s="10">
        <v>3310.0</v>
      </c>
      <c r="B14190" s="3" t="s">
        <v>21048</v>
      </c>
      <c r="C14190" s="3" t="s">
        <v>21049</v>
      </c>
      <c r="E14190" s="3">
        <v>1.0</v>
      </c>
      <c r="F14190" s="3" t="s">
        <v>7</v>
      </c>
    </row>
    <row r="14191" ht="15.0" customHeight="1">
      <c r="A14191" s="10">
        <v>3311.0</v>
      </c>
      <c r="B14191" s="3" t="s">
        <v>21050</v>
      </c>
      <c r="C14191" s="3" t="s">
        <v>21051</v>
      </c>
      <c r="E14191" s="3">
        <v>1.0</v>
      </c>
      <c r="F14191" s="3" t="s">
        <v>7</v>
      </c>
    </row>
    <row r="14192" ht="15.0" customHeight="1">
      <c r="A14192" s="10">
        <v>3316.0</v>
      </c>
      <c r="B14192" s="3" t="s">
        <v>21052</v>
      </c>
      <c r="C14192" s="3" t="s">
        <v>21053</v>
      </c>
      <c r="E14192" s="3">
        <v>1.0</v>
      </c>
      <c r="F14192" s="3" t="s">
        <v>7</v>
      </c>
    </row>
    <row r="14193" ht="15.0" customHeight="1">
      <c r="A14193" s="10">
        <v>3319.0</v>
      </c>
      <c r="B14193" s="3" t="s">
        <v>21054</v>
      </c>
      <c r="C14193" s="3" t="s">
        <v>11436</v>
      </c>
      <c r="E14193" s="3">
        <v>1.0</v>
      </c>
      <c r="F14193" s="3" t="s">
        <v>7</v>
      </c>
    </row>
    <row r="14194" ht="15.0" customHeight="1">
      <c r="A14194" s="10">
        <v>3322.0</v>
      </c>
      <c r="B14194" s="3" t="s">
        <v>21055</v>
      </c>
      <c r="C14194" s="3" t="s">
        <v>21056</v>
      </c>
      <c r="E14194" s="3">
        <v>1.0</v>
      </c>
      <c r="F14194" s="3" t="s">
        <v>7</v>
      </c>
    </row>
    <row r="14195" ht="15.0" customHeight="1">
      <c r="A14195" s="10">
        <v>3325.0</v>
      </c>
      <c r="B14195" s="3" t="s">
        <v>21057</v>
      </c>
      <c r="C14195" s="3" t="s">
        <v>21058</v>
      </c>
      <c r="E14195" s="3">
        <v>1.0</v>
      </c>
      <c r="F14195" s="3" t="s">
        <v>7</v>
      </c>
    </row>
    <row r="14196" ht="15.0" customHeight="1">
      <c r="A14196" s="10">
        <v>3333.0</v>
      </c>
      <c r="B14196" s="3" t="s">
        <v>21059</v>
      </c>
      <c r="C14196" s="3" t="s">
        <v>20470</v>
      </c>
      <c r="E14196" s="3">
        <v>1.0</v>
      </c>
      <c r="F14196" s="3" t="s">
        <v>7</v>
      </c>
    </row>
    <row r="14197" ht="15.0" customHeight="1">
      <c r="A14197" s="10">
        <v>3337.0</v>
      </c>
      <c r="B14197" s="3" t="s">
        <v>21060</v>
      </c>
      <c r="C14197" s="3" t="s">
        <v>21061</v>
      </c>
      <c r="E14197" s="3">
        <v>1.0</v>
      </c>
      <c r="F14197" s="3" t="s">
        <v>7</v>
      </c>
    </row>
    <row r="14198" ht="15.0" customHeight="1">
      <c r="A14198" s="10">
        <v>3338.0</v>
      </c>
      <c r="B14198" s="3" t="s">
        <v>21062</v>
      </c>
      <c r="C14198" s="3" t="s">
        <v>21063</v>
      </c>
      <c r="E14198" s="3">
        <v>1.0</v>
      </c>
      <c r="F14198" s="3" t="s">
        <v>7</v>
      </c>
    </row>
    <row r="14199" ht="15.0" customHeight="1">
      <c r="A14199" s="10">
        <v>3340.0</v>
      </c>
      <c r="B14199" s="3" t="s">
        <v>21064</v>
      </c>
      <c r="C14199" s="3" t="s">
        <v>21065</v>
      </c>
      <c r="E14199" s="3">
        <v>1.0</v>
      </c>
      <c r="F14199" s="3" t="s">
        <v>7</v>
      </c>
    </row>
    <row r="14200" ht="15.0" customHeight="1">
      <c r="A14200" s="10">
        <v>3344.0</v>
      </c>
      <c r="B14200" s="3" t="s">
        <v>21066</v>
      </c>
      <c r="C14200" s="3" t="s">
        <v>21067</v>
      </c>
      <c r="E14200" s="3">
        <v>1.0</v>
      </c>
      <c r="F14200" s="3" t="s">
        <v>7</v>
      </c>
    </row>
    <row r="14201" ht="15.0" customHeight="1">
      <c r="A14201" s="10">
        <v>3346.0</v>
      </c>
      <c r="B14201" s="3" t="s">
        <v>21068</v>
      </c>
      <c r="C14201" s="3" t="s">
        <v>21069</v>
      </c>
      <c r="E14201" s="3">
        <v>1.0</v>
      </c>
      <c r="F14201" s="3" t="s">
        <v>7</v>
      </c>
    </row>
    <row r="14202" ht="15.0" customHeight="1">
      <c r="A14202" s="10">
        <v>3347.0</v>
      </c>
      <c r="B14202" s="3" t="s">
        <v>21070</v>
      </c>
      <c r="C14202" s="3" t="s">
        <v>21071</v>
      </c>
      <c r="E14202" s="3">
        <v>1.0</v>
      </c>
      <c r="F14202" s="3" t="s">
        <v>7</v>
      </c>
    </row>
    <row r="14203" ht="15.0" customHeight="1">
      <c r="A14203" s="10">
        <v>3349.0</v>
      </c>
      <c r="B14203" s="3" t="s">
        <v>21072</v>
      </c>
      <c r="C14203" s="3" t="s">
        <v>21073</v>
      </c>
      <c r="E14203" s="3">
        <v>1.0</v>
      </c>
      <c r="F14203" s="3" t="s">
        <v>7</v>
      </c>
    </row>
    <row r="14204" ht="15.0" customHeight="1">
      <c r="A14204" s="10">
        <v>3350.0</v>
      </c>
      <c r="B14204" s="3" t="s">
        <v>21074</v>
      </c>
      <c r="C14204" s="3" t="s">
        <v>21075</v>
      </c>
      <c r="E14204" s="3">
        <v>1.0</v>
      </c>
      <c r="F14204" s="3" t="s">
        <v>7</v>
      </c>
    </row>
    <row r="14205" ht="15.0" customHeight="1">
      <c r="A14205" s="10">
        <v>3354.0</v>
      </c>
      <c r="B14205" s="3" t="s">
        <v>21076</v>
      </c>
      <c r="C14205" s="3" t="s">
        <v>11756</v>
      </c>
      <c r="E14205" s="3">
        <v>1.0</v>
      </c>
      <c r="F14205" s="3" t="s">
        <v>7</v>
      </c>
    </row>
    <row r="14206" ht="15.0" customHeight="1">
      <c r="A14206" s="10">
        <v>3355.0</v>
      </c>
      <c r="B14206" s="3" t="s">
        <v>21077</v>
      </c>
      <c r="C14206" s="3" t="s">
        <v>11436</v>
      </c>
      <c r="E14206" s="3">
        <v>1.0</v>
      </c>
      <c r="F14206" s="3" t="s">
        <v>7</v>
      </c>
    </row>
    <row r="14207" ht="15.0" customHeight="1">
      <c r="A14207" s="10">
        <v>3358.0</v>
      </c>
      <c r="B14207" s="3" t="s">
        <v>21078</v>
      </c>
      <c r="C14207" s="3" t="s">
        <v>11436</v>
      </c>
      <c r="E14207" s="3">
        <v>1.0</v>
      </c>
      <c r="F14207" s="3" t="s">
        <v>7</v>
      </c>
    </row>
    <row r="14208" ht="15.0" customHeight="1">
      <c r="A14208" s="10">
        <v>3361.0</v>
      </c>
      <c r="B14208" s="3" t="s">
        <v>21079</v>
      </c>
      <c r="C14208" s="3" t="s">
        <v>21080</v>
      </c>
      <c r="E14208" s="3">
        <v>1.0</v>
      </c>
      <c r="F14208" s="3" t="s">
        <v>7</v>
      </c>
    </row>
    <row r="14209" ht="15.0" customHeight="1">
      <c r="A14209" s="10">
        <v>3363.0</v>
      </c>
      <c r="B14209" s="3" t="s">
        <v>21081</v>
      </c>
      <c r="C14209" s="3" t="s">
        <v>21082</v>
      </c>
      <c r="E14209" s="3">
        <v>1.0</v>
      </c>
      <c r="F14209" s="3" t="s">
        <v>7</v>
      </c>
    </row>
    <row r="14210" ht="15.0" customHeight="1">
      <c r="A14210" s="10">
        <v>3366.0</v>
      </c>
      <c r="B14210" s="3" t="s">
        <v>21083</v>
      </c>
      <c r="C14210" s="3" t="s">
        <v>21084</v>
      </c>
      <c r="E14210" s="3">
        <v>1.0</v>
      </c>
      <c r="F14210" s="3" t="s">
        <v>7</v>
      </c>
    </row>
    <row r="14211" ht="15.0" customHeight="1">
      <c r="A14211" s="10">
        <v>3369.0</v>
      </c>
      <c r="B14211" s="3" t="s">
        <v>21085</v>
      </c>
      <c r="C14211" s="3" t="s">
        <v>21086</v>
      </c>
      <c r="E14211" s="3">
        <v>1.0</v>
      </c>
      <c r="F14211" s="3" t="s">
        <v>7</v>
      </c>
    </row>
    <row r="14212" ht="15.0" customHeight="1">
      <c r="A14212" s="10">
        <v>3371.0</v>
      </c>
      <c r="B14212" s="3" t="s">
        <v>21087</v>
      </c>
      <c r="C14212" s="3" t="s">
        <v>21088</v>
      </c>
      <c r="E14212" s="3">
        <v>1.0</v>
      </c>
      <c r="F14212" s="3" t="s">
        <v>7</v>
      </c>
    </row>
    <row r="14213" ht="15.0" customHeight="1">
      <c r="A14213" s="10">
        <v>3377.0</v>
      </c>
      <c r="B14213" s="3" t="s">
        <v>21089</v>
      </c>
      <c r="C14213" s="3" t="s">
        <v>21090</v>
      </c>
      <c r="E14213" s="3">
        <v>1.0</v>
      </c>
      <c r="F14213" s="3" t="s">
        <v>7</v>
      </c>
    </row>
    <row r="14214" ht="15.0" customHeight="1">
      <c r="A14214" s="10">
        <v>3381.0</v>
      </c>
      <c r="B14214" s="3" t="s">
        <v>21091</v>
      </c>
      <c r="C14214" s="3" t="s">
        <v>21092</v>
      </c>
      <c r="E14214" s="3">
        <v>1.0</v>
      </c>
      <c r="F14214" s="3" t="s">
        <v>7</v>
      </c>
    </row>
    <row r="14215" ht="15.0" customHeight="1">
      <c r="A14215" s="10">
        <v>3384.0</v>
      </c>
      <c r="B14215" s="3" t="s">
        <v>21093</v>
      </c>
      <c r="C14215" s="3" t="s">
        <v>21094</v>
      </c>
      <c r="E14215" s="3">
        <v>1.0</v>
      </c>
      <c r="F14215" s="3" t="s">
        <v>7</v>
      </c>
    </row>
    <row r="14216" ht="15.0" customHeight="1">
      <c r="A14216" s="10">
        <v>3385.0</v>
      </c>
      <c r="B14216" s="3" t="s">
        <v>21095</v>
      </c>
      <c r="C14216" s="3" t="s">
        <v>21096</v>
      </c>
      <c r="E14216" s="3">
        <v>1.0</v>
      </c>
      <c r="F14216" s="3" t="s">
        <v>7</v>
      </c>
    </row>
    <row r="14217" ht="15.0" customHeight="1">
      <c r="A14217" s="10">
        <v>3386.0</v>
      </c>
      <c r="B14217" s="3" t="s">
        <v>21097</v>
      </c>
      <c r="C14217" s="3" t="s">
        <v>21098</v>
      </c>
      <c r="E14217" s="3">
        <v>1.0</v>
      </c>
      <c r="F14217" s="3" t="s">
        <v>7</v>
      </c>
    </row>
    <row r="14218" ht="15.0" customHeight="1">
      <c r="A14218" s="10">
        <v>3387.0</v>
      </c>
      <c r="B14218" s="3" t="s">
        <v>21099</v>
      </c>
      <c r="C14218" s="3" t="s">
        <v>20470</v>
      </c>
      <c r="E14218" s="3">
        <v>1.0</v>
      </c>
      <c r="F14218" s="3" t="s">
        <v>7</v>
      </c>
    </row>
    <row r="14219" ht="15.0" customHeight="1">
      <c r="A14219" s="10">
        <v>3390.0</v>
      </c>
      <c r="B14219" s="3" t="s">
        <v>21100</v>
      </c>
      <c r="C14219" s="3" t="s">
        <v>21101</v>
      </c>
      <c r="E14219" s="3">
        <v>1.0</v>
      </c>
      <c r="F14219" s="3" t="s">
        <v>7</v>
      </c>
    </row>
    <row r="14220" ht="15.0" customHeight="1">
      <c r="A14220" s="10">
        <v>3391.0</v>
      </c>
      <c r="B14220" s="3" t="s">
        <v>21102</v>
      </c>
      <c r="C14220" s="3" t="s">
        <v>21103</v>
      </c>
      <c r="E14220" s="3">
        <v>1.0</v>
      </c>
      <c r="F14220" s="3" t="s">
        <v>7</v>
      </c>
    </row>
    <row r="14221" ht="15.0" customHeight="1">
      <c r="A14221" s="10">
        <v>3392.0</v>
      </c>
      <c r="B14221" s="3" t="s">
        <v>21104</v>
      </c>
      <c r="C14221" s="3" t="s">
        <v>21105</v>
      </c>
      <c r="E14221" s="3">
        <v>1.0</v>
      </c>
      <c r="F14221" s="3" t="s">
        <v>7</v>
      </c>
    </row>
    <row r="14222" ht="15.0" customHeight="1">
      <c r="A14222" s="10">
        <v>3393.0</v>
      </c>
      <c r="B14222" s="3" t="s">
        <v>21106</v>
      </c>
      <c r="C14222" s="3" t="s">
        <v>21107</v>
      </c>
      <c r="E14222" s="3">
        <v>1.0</v>
      </c>
      <c r="F14222" s="3" t="s">
        <v>7</v>
      </c>
    </row>
    <row r="14223" ht="15.0" customHeight="1">
      <c r="A14223" s="10">
        <v>3396.0</v>
      </c>
      <c r="B14223" s="3" t="s">
        <v>21108</v>
      </c>
      <c r="C14223" s="3" t="s">
        <v>21109</v>
      </c>
      <c r="E14223" s="3">
        <v>1.0</v>
      </c>
      <c r="F14223" s="3" t="s">
        <v>7</v>
      </c>
    </row>
    <row r="14224" ht="15.0" customHeight="1">
      <c r="A14224" s="10">
        <v>3397.0</v>
      </c>
      <c r="B14224" s="3" t="s">
        <v>21110</v>
      </c>
      <c r="C14224" s="3" t="s">
        <v>21111</v>
      </c>
      <c r="E14224" s="3">
        <v>1.0</v>
      </c>
      <c r="F14224" s="3" t="s">
        <v>7</v>
      </c>
    </row>
    <row r="14225" ht="15.0" customHeight="1">
      <c r="A14225" s="10">
        <v>3398.0</v>
      </c>
      <c r="B14225" s="3" t="s">
        <v>21112</v>
      </c>
      <c r="C14225" s="3" t="s">
        <v>21113</v>
      </c>
      <c r="E14225" s="3">
        <v>1.0</v>
      </c>
      <c r="F14225" s="3" t="s">
        <v>7</v>
      </c>
    </row>
    <row r="14226" ht="15.0" customHeight="1">
      <c r="A14226" s="10">
        <v>3399.0</v>
      </c>
      <c r="B14226" s="3" t="s">
        <v>21114</v>
      </c>
      <c r="C14226" s="3" t="s">
        <v>21115</v>
      </c>
      <c r="E14226" s="3">
        <v>1.0</v>
      </c>
      <c r="F14226" s="3" t="s">
        <v>7</v>
      </c>
    </row>
    <row r="14227" ht="15.0" customHeight="1">
      <c r="A14227" s="10">
        <v>3402.0</v>
      </c>
      <c r="B14227" s="3" t="s">
        <v>21116</v>
      </c>
      <c r="C14227" s="3" t="s">
        <v>21117</v>
      </c>
      <c r="E14227" s="3">
        <v>1.0</v>
      </c>
      <c r="F14227" s="3" t="s">
        <v>7</v>
      </c>
    </row>
    <row r="14228" ht="15.0" customHeight="1">
      <c r="A14228" s="10">
        <v>3403.0</v>
      </c>
      <c r="B14228" s="3" t="s">
        <v>21118</v>
      </c>
      <c r="C14228" s="3" t="s">
        <v>21119</v>
      </c>
      <c r="E14228" s="3">
        <v>1.0</v>
      </c>
      <c r="F14228" s="3" t="s">
        <v>7</v>
      </c>
    </row>
    <row r="14229" ht="15.0" customHeight="1">
      <c r="A14229" s="10">
        <v>3408.0</v>
      </c>
      <c r="B14229" s="3" t="s">
        <v>21120</v>
      </c>
      <c r="C14229" s="3" t="s">
        <v>21121</v>
      </c>
      <c r="E14229" s="3">
        <v>1.0</v>
      </c>
      <c r="F14229" s="3" t="s">
        <v>7</v>
      </c>
    </row>
    <row r="14230" ht="15.0" customHeight="1">
      <c r="A14230" s="10">
        <v>3410.0</v>
      </c>
      <c r="B14230" s="3" t="s">
        <v>21122</v>
      </c>
      <c r="C14230" s="3" t="s">
        <v>21123</v>
      </c>
      <c r="E14230" s="3">
        <v>1.0</v>
      </c>
      <c r="F14230" s="3" t="s">
        <v>7</v>
      </c>
    </row>
    <row r="14231" ht="15.0" customHeight="1">
      <c r="A14231" s="10">
        <v>3415.0</v>
      </c>
      <c r="B14231" s="3" t="s">
        <v>21124</v>
      </c>
      <c r="C14231" s="3" t="s">
        <v>21125</v>
      </c>
      <c r="E14231" s="3">
        <v>1.0</v>
      </c>
      <c r="F14231" s="3" t="s">
        <v>7</v>
      </c>
    </row>
    <row r="14232" ht="15.0" customHeight="1">
      <c r="A14232" s="10">
        <v>3418.0</v>
      </c>
      <c r="B14232" s="3" t="s">
        <v>21126</v>
      </c>
      <c r="C14232" s="3" t="s">
        <v>21127</v>
      </c>
      <c r="E14232" s="3">
        <v>1.0</v>
      </c>
      <c r="F14232" s="3" t="s">
        <v>7</v>
      </c>
    </row>
    <row r="14233" ht="15.0" customHeight="1">
      <c r="A14233" s="10">
        <v>3419.0</v>
      </c>
      <c r="B14233" s="3" t="s">
        <v>21128</v>
      </c>
      <c r="C14233" s="3" t="s">
        <v>21129</v>
      </c>
      <c r="E14233" s="3">
        <v>1.0</v>
      </c>
      <c r="F14233" s="3" t="s">
        <v>7</v>
      </c>
    </row>
    <row r="14234" ht="15.0" customHeight="1">
      <c r="A14234" s="10">
        <v>3426.0</v>
      </c>
      <c r="B14234" s="3" t="s">
        <v>21130</v>
      </c>
      <c r="C14234" s="3" t="s">
        <v>21131</v>
      </c>
      <c r="E14234" s="3">
        <v>1.0</v>
      </c>
      <c r="F14234" s="3" t="s">
        <v>7</v>
      </c>
    </row>
    <row r="14235" ht="15.0" customHeight="1">
      <c r="A14235" s="10">
        <v>3429.0</v>
      </c>
      <c r="B14235" s="3" t="s">
        <v>21132</v>
      </c>
      <c r="C14235" s="3" t="s">
        <v>21133</v>
      </c>
      <c r="E14235" s="3">
        <v>1.0</v>
      </c>
      <c r="F14235" s="3" t="s">
        <v>7</v>
      </c>
    </row>
    <row r="14236" ht="15.0" customHeight="1">
      <c r="A14236" s="10">
        <v>3430.0</v>
      </c>
      <c r="B14236" s="3" t="s">
        <v>21134</v>
      </c>
      <c r="C14236" s="3" t="s">
        <v>21135</v>
      </c>
      <c r="E14236" s="3">
        <v>1.0</v>
      </c>
      <c r="F14236" s="3" t="s">
        <v>7</v>
      </c>
    </row>
    <row r="14237" ht="15.0" customHeight="1">
      <c r="A14237" s="10">
        <v>3431.0</v>
      </c>
      <c r="B14237" s="3" t="s">
        <v>21136</v>
      </c>
      <c r="C14237" s="3" t="s">
        <v>21137</v>
      </c>
      <c r="E14237" s="3">
        <v>1.0</v>
      </c>
      <c r="F14237" s="3" t="s">
        <v>7</v>
      </c>
    </row>
    <row r="14238" ht="15.0" customHeight="1">
      <c r="A14238" s="10">
        <v>3434.0</v>
      </c>
      <c r="B14238" s="3" t="s">
        <v>21138</v>
      </c>
      <c r="C14238" s="3" t="s">
        <v>21139</v>
      </c>
      <c r="E14238" s="3">
        <v>1.0</v>
      </c>
      <c r="F14238" s="3" t="s">
        <v>7</v>
      </c>
    </row>
    <row r="14239" ht="15.0" customHeight="1">
      <c r="A14239" s="10">
        <v>3435.0</v>
      </c>
      <c r="B14239" s="3" t="s">
        <v>21140</v>
      </c>
      <c r="C14239" s="3" t="s">
        <v>21141</v>
      </c>
      <c r="E14239" s="3">
        <v>1.0</v>
      </c>
      <c r="F14239" s="3" t="s">
        <v>7</v>
      </c>
    </row>
    <row r="14240" ht="15.0" customHeight="1">
      <c r="A14240" s="10">
        <v>3438.0</v>
      </c>
      <c r="B14240" s="3" t="s">
        <v>21142</v>
      </c>
      <c r="C14240" s="3" t="s">
        <v>21143</v>
      </c>
      <c r="E14240" s="3">
        <v>1.0</v>
      </c>
      <c r="F14240" s="3" t="s">
        <v>7</v>
      </c>
    </row>
    <row r="14241" ht="15.0" customHeight="1">
      <c r="A14241" s="10">
        <v>3441.0</v>
      </c>
      <c r="B14241" s="3" t="s">
        <v>21144</v>
      </c>
      <c r="C14241" s="3" t="s">
        <v>21145</v>
      </c>
      <c r="E14241" s="3">
        <v>1.0</v>
      </c>
      <c r="F14241" s="3" t="s">
        <v>7</v>
      </c>
    </row>
    <row r="14242" ht="15.0" customHeight="1">
      <c r="A14242" s="10">
        <v>3443.0</v>
      </c>
      <c r="B14242" s="3" t="s">
        <v>21146</v>
      </c>
      <c r="C14242" s="3" t="s">
        <v>21147</v>
      </c>
      <c r="E14242" s="3">
        <v>1.0</v>
      </c>
      <c r="F14242" s="3" t="s">
        <v>7</v>
      </c>
    </row>
    <row r="14243" ht="15.0" customHeight="1">
      <c r="A14243" s="10">
        <v>3444.0</v>
      </c>
      <c r="B14243" s="3" t="s">
        <v>21148</v>
      </c>
      <c r="C14243" s="3" t="s">
        <v>21149</v>
      </c>
      <c r="E14243" s="3">
        <v>1.0</v>
      </c>
      <c r="F14243" s="3" t="s">
        <v>7</v>
      </c>
    </row>
    <row r="14244" ht="15.0" customHeight="1">
      <c r="A14244" s="10">
        <v>3449.0</v>
      </c>
      <c r="B14244" s="3" t="s">
        <v>21150</v>
      </c>
      <c r="C14244" s="3" t="s">
        <v>21151</v>
      </c>
      <c r="E14244" s="3">
        <v>1.0</v>
      </c>
      <c r="F14244" s="3" t="s">
        <v>7</v>
      </c>
    </row>
    <row r="14245" ht="15.0" customHeight="1">
      <c r="A14245" s="10">
        <v>3453.0</v>
      </c>
      <c r="B14245" s="3" t="s">
        <v>21152</v>
      </c>
      <c r="C14245" s="3" t="s">
        <v>21153</v>
      </c>
      <c r="E14245" s="3">
        <v>1.0</v>
      </c>
      <c r="F14245" s="3" t="s">
        <v>7</v>
      </c>
    </row>
    <row r="14246" ht="15.0" customHeight="1">
      <c r="A14246" s="10">
        <v>3461.0</v>
      </c>
      <c r="B14246" s="3" t="s">
        <v>21154</v>
      </c>
      <c r="C14246" s="3" t="s">
        <v>21155</v>
      </c>
      <c r="E14246" s="3">
        <v>1.0</v>
      </c>
      <c r="F14246" s="3" t="s">
        <v>7</v>
      </c>
    </row>
    <row r="14247" ht="15.0" customHeight="1">
      <c r="A14247" s="10">
        <v>3462.0</v>
      </c>
      <c r="B14247" s="3" t="s">
        <v>21156</v>
      </c>
      <c r="C14247" s="3" t="s">
        <v>21157</v>
      </c>
      <c r="E14247" s="3">
        <v>1.0</v>
      </c>
      <c r="F14247" s="3" t="s">
        <v>7</v>
      </c>
    </row>
    <row r="14248" ht="15.0" customHeight="1">
      <c r="A14248" s="10">
        <v>3465.0</v>
      </c>
      <c r="B14248" s="3" t="s">
        <v>21158</v>
      </c>
      <c r="C14248" s="3" t="s">
        <v>21159</v>
      </c>
      <c r="E14248" s="3">
        <v>1.0</v>
      </c>
      <c r="F14248" s="3" t="s">
        <v>7</v>
      </c>
    </row>
    <row r="14249" ht="15.0" customHeight="1">
      <c r="A14249" s="10">
        <v>3466.0</v>
      </c>
      <c r="B14249" s="3" t="s">
        <v>21160</v>
      </c>
      <c r="C14249" s="3" t="s">
        <v>21161</v>
      </c>
      <c r="E14249" s="3">
        <v>1.0</v>
      </c>
      <c r="F14249" s="3" t="s">
        <v>7</v>
      </c>
    </row>
    <row r="14250" ht="15.0" customHeight="1">
      <c r="A14250" s="10">
        <v>3468.0</v>
      </c>
      <c r="B14250" s="3" t="s">
        <v>21162</v>
      </c>
      <c r="C14250" s="3" t="s">
        <v>21163</v>
      </c>
      <c r="E14250" s="3">
        <v>1.0</v>
      </c>
      <c r="F14250" s="3" t="s">
        <v>7</v>
      </c>
    </row>
    <row r="14251" ht="15.0" customHeight="1">
      <c r="A14251" s="10">
        <v>3469.0</v>
      </c>
      <c r="B14251" s="3" t="s">
        <v>21164</v>
      </c>
      <c r="C14251" s="3" t="s">
        <v>21165</v>
      </c>
      <c r="E14251" s="3">
        <v>1.0</v>
      </c>
      <c r="F14251" s="3" t="s">
        <v>7</v>
      </c>
    </row>
    <row r="14252" ht="15.0" customHeight="1">
      <c r="A14252" s="10">
        <v>3472.0</v>
      </c>
      <c r="B14252" s="3" t="s">
        <v>21166</v>
      </c>
      <c r="C14252" s="3" t="s">
        <v>21167</v>
      </c>
      <c r="E14252" s="3">
        <v>1.0</v>
      </c>
      <c r="F14252" s="3" t="s">
        <v>7</v>
      </c>
    </row>
    <row r="14253" ht="15.0" customHeight="1">
      <c r="A14253" s="10">
        <v>3473.0</v>
      </c>
      <c r="B14253" s="3" t="s">
        <v>21168</v>
      </c>
      <c r="C14253" s="3" t="s">
        <v>11542</v>
      </c>
      <c r="E14253" s="3">
        <v>1.0</v>
      </c>
      <c r="F14253" s="3" t="s">
        <v>7</v>
      </c>
    </row>
    <row r="14254" ht="15.0" customHeight="1">
      <c r="A14254" s="10">
        <v>3475.0</v>
      </c>
      <c r="B14254" s="3" t="s">
        <v>21169</v>
      </c>
      <c r="C14254" s="3" t="s">
        <v>21170</v>
      </c>
      <c r="E14254" s="3">
        <v>1.0</v>
      </c>
      <c r="F14254" s="3" t="s">
        <v>7</v>
      </c>
    </row>
    <row r="14255" ht="15.0" customHeight="1">
      <c r="A14255" s="10">
        <v>3476.0</v>
      </c>
      <c r="B14255" s="3" t="s">
        <v>21171</v>
      </c>
      <c r="C14255" s="3" t="s">
        <v>20475</v>
      </c>
      <c r="E14255" s="3">
        <v>1.0</v>
      </c>
      <c r="F14255" s="3" t="s">
        <v>7</v>
      </c>
    </row>
    <row r="14256" ht="15.0" customHeight="1">
      <c r="A14256" s="10">
        <v>3480.0</v>
      </c>
      <c r="B14256" s="3" t="s">
        <v>21172</v>
      </c>
      <c r="C14256" s="3" t="s">
        <v>21173</v>
      </c>
      <c r="E14256" s="3">
        <v>1.0</v>
      </c>
      <c r="F14256" s="3" t="s">
        <v>7</v>
      </c>
    </row>
    <row r="14257" ht="15.0" customHeight="1">
      <c r="A14257" s="10">
        <v>3481.0</v>
      </c>
      <c r="B14257" s="3" t="s">
        <v>21174</v>
      </c>
      <c r="C14257" s="3" t="s">
        <v>21175</v>
      </c>
      <c r="E14257" s="3">
        <v>1.0</v>
      </c>
      <c r="F14257" s="3" t="s">
        <v>7</v>
      </c>
    </row>
    <row r="14258" ht="15.0" customHeight="1">
      <c r="A14258" s="10">
        <v>3482.0</v>
      </c>
      <c r="B14258" s="3" t="s">
        <v>21176</v>
      </c>
      <c r="C14258" s="3" t="s">
        <v>21177</v>
      </c>
      <c r="E14258" s="3">
        <v>1.0</v>
      </c>
      <c r="F14258" s="3" t="s">
        <v>7</v>
      </c>
    </row>
    <row r="14259" ht="15.0" customHeight="1">
      <c r="A14259" s="10">
        <v>3484.0</v>
      </c>
      <c r="B14259" s="3" t="s">
        <v>21178</v>
      </c>
      <c r="C14259" s="3" t="s">
        <v>21179</v>
      </c>
      <c r="E14259" s="3">
        <v>1.0</v>
      </c>
      <c r="F14259" s="3" t="s">
        <v>7</v>
      </c>
    </row>
    <row r="14260" ht="15.0" customHeight="1">
      <c r="A14260" s="10">
        <v>3489.0</v>
      </c>
      <c r="B14260" s="3" t="s">
        <v>21180</v>
      </c>
      <c r="C14260" s="3" t="s">
        <v>21181</v>
      </c>
      <c r="E14260" s="3">
        <v>1.0</v>
      </c>
      <c r="F14260" s="3" t="s">
        <v>7</v>
      </c>
    </row>
    <row r="14261" ht="15.0" customHeight="1">
      <c r="A14261" s="10">
        <v>3496.0</v>
      </c>
      <c r="B14261" s="3" t="s">
        <v>21182</v>
      </c>
      <c r="C14261" s="3" t="s">
        <v>21183</v>
      </c>
      <c r="E14261" s="3">
        <v>1.0</v>
      </c>
      <c r="F14261" s="3" t="s">
        <v>7</v>
      </c>
    </row>
    <row r="14262" ht="15.0" customHeight="1">
      <c r="A14262" s="10">
        <v>3501.0</v>
      </c>
      <c r="B14262" s="3" t="s">
        <v>21184</v>
      </c>
      <c r="C14262" s="3" t="s">
        <v>21185</v>
      </c>
      <c r="E14262" s="3">
        <v>1.0</v>
      </c>
      <c r="F14262" s="3" t="s">
        <v>7</v>
      </c>
    </row>
    <row r="14263" ht="15.0" customHeight="1">
      <c r="A14263" s="10">
        <v>3504.0</v>
      </c>
      <c r="B14263" s="3" t="s">
        <v>21186</v>
      </c>
      <c r="C14263" s="3" t="s">
        <v>21187</v>
      </c>
      <c r="E14263" s="3">
        <v>1.0</v>
      </c>
      <c r="F14263" s="3" t="s">
        <v>7</v>
      </c>
    </row>
    <row r="14264" ht="15.0" customHeight="1">
      <c r="A14264" s="10">
        <v>3507.0</v>
      </c>
      <c r="B14264" s="3" t="s">
        <v>21188</v>
      </c>
      <c r="C14264" s="3" t="s">
        <v>21189</v>
      </c>
      <c r="E14264" s="3">
        <v>1.0</v>
      </c>
      <c r="F14264" s="3" t="s">
        <v>7</v>
      </c>
    </row>
    <row r="14265" ht="15.0" customHeight="1">
      <c r="A14265" s="10">
        <v>3511.0</v>
      </c>
      <c r="B14265" s="3" t="s">
        <v>21190</v>
      </c>
      <c r="C14265" s="3" t="s">
        <v>21191</v>
      </c>
      <c r="E14265" s="3">
        <v>1.0</v>
      </c>
      <c r="F14265" s="3" t="s">
        <v>7</v>
      </c>
    </row>
    <row r="14266" ht="15.0" customHeight="1">
      <c r="A14266" s="10">
        <v>3513.0</v>
      </c>
      <c r="B14266" s="3" t="s">
        <v>21192</v>
      </c>
      <c r="C14266" s="3" t="s">
        <v>21193</v>
      </c>
      <c r="E14266" s="3">
        <v>1.0</v>
      </c>
      <c r="F14266" s="3" t="s">
        <v>7</v>
      </c>
    </row>
    <row r="14267" ht="15.0" customHeight="1">
      <c r="A14267" s="10">
        <v>3515.0</v>
      </c>
      <c r="B14267" s="3" t="s">
        <v>21194</v>
      </c>
      <c r="C14267" s="3" t="s">
        <v>21195</v>
      </c>
      <c r="E14267" s="3">
        <v>1.0</v>
      </c>
      <c r="F14267" s="3" t="s">
        <v>7</v>
      </c>
    </row>
    <row r="14268" ht="15.0" customHeight="1">
      <c r="A14268" s="10">
        <v>3518.0</v>
      </c>
      <c r="B14268" s="3" t="s">
        <v>21196</v>
      </c>
      <c r="C14268" s="3" t="s">
        <v>21159</v>
      </c>
      <c r="E14268" s="3">
        <v>1.0</v>
      </c>
      <c r="F14268" s="3" t="s">
        <v>7</v>
      </c>
    </row>
    <row r="14269" ht="15.0" customHeight="1">
      <c r="A14269" s="10">
        <v>3521.0</v>
      </c>
      <c r="B14269" s="3" t="s">
        <v>21197</v>
      </c>
      <c r="C14269" s="3" t="s">
        <v>21198</v>
      </c>
      <c r="E14269" s="3">
        <v>1.0</v>
      </c>
      <c r="F14269" s="3" t="s">
        <v>7</v>
      </c>
    </row>
    <row r="14270" ht="15.0" customHeight="1">
      <c r="A14270" s="10">
        <v>3522.0</v>
      </c>
      <c r="B14270" s="3" t="s">
        <v>21199</v>
      </c>
      <c r="C14270" s="3" t="s">
        <v>21200</v>
      </c>
      <c r="E14270" s="3">
        <v>1.0</v>
      </c>
      <c r="F14270" s="3" t="s">
        <v>7</v>
      </c>
    </row>
    <row r="14271" ht="15.0" customHeight="1">
      <c r="A14271" s="10">
        <v>3523.0</v>
      </c>
      <c r="B14271" s="3" t="s">
        <v>21201</v>
      </c>
      <c r="C14271" s="3" t="s">
        <v>21202</v>
      </c>
      <c r="E14271" s="3">
        <v>1.0</v>
      </c>
      <c r="F14271" s="3" t="s">
        <v>7</v>
      </c>
    </row>
    <row r="14272" ht="15.0" customHeight="1">
      <c r="A14272" s="10">
        <v>3524.0</v>
      </c>
      <c r="B14272" s="3" t="s">
        <v>21203</v>
      </c>
      <c r="C14272" s="3" t="s">
        <v>21204</v>
      </c>
      <c r="E14272" s="3">
        <v>1.0</v>
      </c>
      <c r="F14272" s="3" t="s">
        <v>7</v>
      </c>
    </row>
    <row r="14273" ht="15.0" customHeight="1">
      <c r="A14273" s="10">
        <v>3525.0</v>
      </c>
      <c r="B14273" s="3" t="s">
        <v>21205</v>
      </c>
      <c r="C14273" s="3" t="s">
        <v>21206</v>
      </c>
      <c r="E14273" s="3">
        <v>1.0</v>
      </c>
      <c r="F14273" s="3" t="s">
        <v>7</v>
      </c>
    </row>
    <row r="14274" ht="15.0" customHeight="1">
      <c r="A14274" s="10">
        <v>3526.0</v>
      </c>
      <c r="B14274" s="3" t="s">
        <v>21207</v>
      </c>
      <c r="C14274" s="3" t="s">
        <v>21208</v>
      </c>
      <c r="E14274" s="3">
        <v>1.0</v>
      </c>
      <c r="F14274" s="3" t="s">
        <v>7</v>
      </c>
    </row>
    <row r="14275" ht="15.0" customHeight="1">
      <c r="A14275" s="10">
        <v>3528.0</v>
      </c>
      <c r="B14275" s="3" t="s">
        <v>21209</v>
      </c>
      <c r="C14275" s="3" t="s">
        <v>20326</v>
      </c>
      <c r="E14275" s="3">
        <v>1.0</v>
      </c>
      <c r="F14275" s="3" t="s">
        <v>7</v>
      </c>
    </row>
    <row r="14276" ht="15.0" customHeight="1">
      <c r="A14276" s="10">
        <v>3529.0</v>
      </c>
      <c r="B14276" s="3" t="s">
        <v>21210</v>
      </c>
      <c r="C14276" s="3" t="s">
        <v>21211</v>
      </c>
      <c r="E14276" s="3">
        <v>1.0</v>
      </c>
      <c r="F14276" s="3" t="s">
        <v>7</v>
      </c>
    </row>
    <row r="14277" ht="15.0" customHeight="1">
      <c r="A14277" s="10">
        <v>3534.0</v>
      </c>
      <c r="B14277" s="3" t="s">
        <v>21212</v>
      </c>
      <c r="C14277" s="3" t="s">
        <v>21213</v>
      </c>
      <c r="E14277" s="3">
        <v>1.0</v>
      </c>
      <c r="F14277" s="3" t="s">
        <v>7</v>
      </c>
    </row>
    <row r="14278" ht="15.0" customHeight="1">
      <c r="A14278" s="10">
        <v>3535.0</v>
      </c>
      <c r="B14278" s="3" t="s">
        <v>21214</v>
      </c>
      <c r="C14278" s="3" t="s">
        <v>21215</v>
      </c>
      <c r="E14278" s="3">
        <v>1.0</v>
      </c>
      <c r="F14278" s="3" t="s">
        <v>7</v>
      </c>
    </row>
    <row r="14279" ht="15.0" customHeight="1">
      <c r="A14279" s="10">
        <v>3536.0</v>
      </c>
      <c r="B14279" s="3" t="s">
        <v>21216</v>
      </c>
      <c r="C14279" s="3" t="s">
        <v>20133</v>
      </c>
      <c r="E14279" s="3">
        <v>1.0</v>
      </c>
      <c r="F14279" s="3" t="s">
        <v>7</v>
      </c>
    </row>
    <row r="14280" ht="15.0" customHeight="1">
      <c r="A14280" s="10">
        <v>3539.0</v>
      </c>
      <c r="B14280" s="3" t="s">
        <v>21217</v>
      </c>
      <c r="C14280" s="3" t="s">
        <v>21218</v>
      </c>
      <c r="E14280" s="3">
        <v>1.0</v>
      </c>
      <c r="F14280" s="3" t="s">
        <v>7</v>
      </c>
    </row>
    <row r="14281" ht="15.0" customHeight="1">
      <c r="A14281" s="10">
        <v>3543.0</v>
      </c>
      <c r="B14281" s="3" t="s">
        <v>21219</v>
      </c>
      <c r="C14281" s="3" t="s">
        <v>21220</v>
      </c>
      <c r="E14281" s="3">
        <v>1.0</v>
      </c>
      <c r="F14281" s="3" t="s">
        <v>7</v>
      </c>
    </row>
    <row r="14282" ht="15.0" customHeight="1">
      <c r="A14282" s="10">
        <v>3544.0</v>
      </c>
      <c r="B14282" s="3" t="s">
        <v>21221</v>
      </c>
      <c r="C14282" s="3" t="s">
        <v>21222</v>
      </c>
      <c r="E14282" s="3">
        <v>1.0</v>
      </c>
      <c r="F14282" s="3" t="s">
        <v>7</v>
      </c>
    </row>
    <row r="14283" ht="15.0" customHeight="1">
      <c r="A14283" s="10">
        <v>3545.0</v>
      </c>
      <c r="B14283" s="3" t="s">
        <v>21223</v>
      </c>
      <c r="C14283" s="3" t="s">
        <v>21224</v>
      </c>
      <c r="E14283" s="3">
        <v>1.0</v>
      </c>
      <c r="F14283" s="3" t="s">
        <v>7</v>
      </c>
    </row>
    <row r="14284" ht="15.0" customHeight="1">
      <c r="A14284" s="10">
        <v>3546.0</v>
      </c>
      <c r="B14284" s="3" t="s">
        <v>21225</v>
      </c>
      <c r="C14284" s="3" t="s">
        <v>21226</v>
      </c>
      <c r="E14284" s="3">
        <v>1.0</v>
      </c>
      <c r="F14284" s="3" t="s">
        <v>7</v>
      </c>
    </row>
    <row r="14285" ht="15.0" customHeight="1">
      <c r="A14285" s="10">
        <v>3552.0</v>
      </c>
      <c r="B14285" s="3" t="s">
        <v>21227</v>
      </c>
      <c r="C14285" s="3" t="s">
        <v>21228</v>
      </c>
      <c r="E14285" s="3">
        <v>1.0</v>
      </c>
      <c r="F14285" s="3" t="s">
        <v>7</v>
      </c>
    </row>
    <row r="14286" ht="15.0" customHeight="1">
      <c r="A14286" s="10">
        <v>3554.0</v>
      </c>
      <c r="B14286" s="3" t="s">
        <v>21229</v>
      </c>
      <c r="C14286" s="3" t="s">
        <v>21230</v>
      </c>
      <c r="E14286" s="3">
        <v>1.0</v>
      </c>
      <c r="F14286" s="3" t="s">
        <v>7</v>
      </c>
    </row>
    <row r="14287" ht="15.0" customHeight="1">
      <c r="A14287" s="10">
        <v>3561.0</v>
      </c>
      <c r="B14287" s="3" t="s">
        <v>21231</v>
      </c>
      <c r="C14287" s="3" t="s">
        <v>21232</v>
      </c>
      <c r="E14287" s="3">
        <v>1.0</v>
      </c>
      <c r="F14287" s="3" t="s">
        <v>7</v>
      </c>
    </row>
    <row r="14288" ht="15.0" customHeight="1">
      <c r="A14288" s="10">
        <v>3567.0</v>
      </c>
      <c r="B14288" s="3" t="s">
        <v>21233</v>
      </c>
      <c r="C14288" s="3" t="s">
        <v>21234</v>
      </c>
      <c r="E14288" s="3">
        <v>1.0</v>
      </c>
      <c r="F14288" s="3" t="s">
        <v>7</v>
      </c>
    </row>
    <row r="14289" ht="15.0" customHeight="1">
      <c r="A14289" s="10">
        <v>3573.0</v>
      </c>
      <c r="B14289" s="3" t="s">
        <v>21235</v>
      </c>
      <c r="C14289" s="3" t="s">
        <v>21236</v>
      </c>
      <c r="E14289" s="3">
        <v>1.0</v>
      </c>
      <c r="F14289" s="3" t="s">
        <v>7</v>
      </c>
    </row>
    <row r="14290" ht="15.0" customHeight="1">
      <c r="A14290" s="10">
        <v>3576.0</v>
      </c>
      <c r="B14290" s="3" t="s">
        <v>21237</v>
      </c>
      <c r="C14290" s="3" t="s">
        <v>21238</v>
      </c>
      <c r="E14290" s="3">
        <v>1.0</v>
      </c>
      <c r="F14290" s="3" t="s">
        <v>7</v>
      </c>
    </row>
    <row r="14291" ht="15.0" customHeight="1">
      <c r="A14291" s="10">
        <v>3582.0</v>
      </c>
      <c r="B14291" s="3" t="s">
        <v>21239</v>
      </c>
      <c r="C14291" s="3" t="s">
        <v>21240</v>
      </c>
      <c r="E14291" s="3">
        <v>1.0</v>
      </c>
      <c r="F14291" s="3" t="s">
        <v>7</v>
      </c>
    </row>
    <row r="14292" ht="15.0" customHeight="1">
      <c r="A14292" s="10">
        <v>3588.0</v>
      </c>
      <c r="B14292" s="3" t="s">
        <v>21241</v>
      </c>
      <c r="C14292" s="3" t="s">
        <v>21242</v>
      </c>
      <c r="E14292" s="3">
        <v>1.0</v>
      </c>
      <c r="F14292" s="3" t="s">
        <v>7</v>
      </c>
    </row>
    <row r="14293" ht="15.0" customHeight="1">
      <c r="A14293" s="10">
        <v>3590.0</v>
      </c>
      <c r="B14293" s="3" t="s">
        <v>21243</v>
      </c>
      <c r="C14293" s="3" t="s">
        <v>21244</v>
      </c>
      <c r="E14293" s="3">
        <v>1.0</v>
      </c>
      <c r="F14293" s="3" t="s">
        <v>7</v>
      </c>
    </row>
    <row r="14294" ht="15.0" customHeight="1">
      <c r="A14294" s="10">
        <v>3591.0</v>
      </c>
      <c r="B14294" s="3" t="s">
        <v>21245</v>
      </c>
      <c r="C14294" s="3" t="s">
        <v>21246</v>
      </c>
      <c r="E14294" s="3">
        <v>1.0</v>
      </c>
      <c r="F14294" s="3" t="s">
        <v>7</v>
      </c>
    </row>
    <row r="14295" ht="15.0" customHeight="1">
      <c r="A14295" s="10">
        <v>3594.0</v>
      </c>
      <c r="B14295" s="3" t="s">
        <v>21247</v>
      </c>
      <c r="C14295" s="3" t="s">
        <v>21248</v>
      </c>
      <c r="E14295" s="3">
        <v>1.0</v>
      </c>
      <c r="F14295" s="3" t="s">
        <v>7</v>
      </c>
    </row>
    <row r="14296" ht="15.0" customHeight="1">
      <c r="A14296" s="10">
        <v>3595.0</v>
      </c>
      <c r="B14296" s="3" t="s">
        <v>21249</v>
      </c>
      <c r="C14296" s="3" t="s">
        <v>21250</v>
      </c>
      <c r="E14296" s="3">
        <v>1.0</v>
      </c>
      <c r="F14296" s="3" t="s">
        <v>7</v>
      </c>
    </row>
    <row r="14297" ht="15.0" customHeight="1">
      <c r="A14297" s="10">
        <v>3596.0</v>
      </c>
      <c r="B14297" s="3" t="s">
        <v>21251</v>
      </c>
      <c r="C14297" s="3" t="s">
        <v>21252</v>
      </c>
      <c r="E14297" s="3">
        <v>1.0</v>
      </c>
      <c r="F14297" s="3" t="s">
        <v>7</v>
      </c>
    </row>
    <row r="14298" ht="15.0" customHeight="1">
      <c r="A14298" s="10">
        <v>3598.0</v>
      </c>
      <c r="B14298" s="3" t="s">
        <v>21253</v>
      </c>
      <c r="C14298" s="3" t="s">
        <v>21254</v>
      </c>
      <c r="E14298" s="3">
        <v>1.0</v>
      </c>
      <c r="F14298" s="3" t="s">
        <v>7</v>
      </c>
    </row>
    <row r="14299" ht="15.0" customHeight="1">
      <c r="A14299" s="10">
        <v>3607.0</v>
      </c>
      <c r="B14299" s="3" t="s">
        <v>21255</v>
      </c>
      <c r="C14299" s="3" t="s">
        <v>21256</v>
      </c>
      <c r="E14299" s="3">
        <v>1.0</v>
      </c>
      <c r="F14299" s="3" t="s">
        <v>7</v>
      </c>
    </row>
    <row r="14300" ht="15.0" customHeight="1">
      <c r="A14300" s="10">
        <v>3610.0</v>
      </c>
      <c r="B14300" s="3" t="s">
        <v>21257</v>
      </c>
      <c r="C14300" s="3" t="s">
        <v>21258</v>
      </c>
      <c r="E14300" s="3">
        <v>1.0</v>
      </c>
      <c r="F14300" s="3" t="s">
        <v>7</v>
      </c>
    </row>
    <row r="14301" ht="15.0" customHeight="1">
      <c r="A14301" s="10">
        <v>3616.0</v>
      </c>
      <c r="B14301" s="3" t="s">
        <v>21259</v>
      </c>
      <c r="C14301" s="3" t="s">
        <v>21260</v>
      </c>
      <c r="E14301" s="3">
        <v>1.0</v>
      </c>
      <c r="F14301" s="3" t="s">
        <v>7</v>
      </c>
    </row>
    <row r="14302" ht="15.0" customHeight="1">
      <c r="A14302" s="10">
        <v>3618.0</v>
      </c>
      <c r="B14302" s="3" t="s">
        <v>21261</v>
      </c>
      <c r="C14302" s="3" t="s">
        <v>20470</v>
      </c>
      <c r="E14302" s="3">
        <v>1.0</v>
      </c>
      <c r="F14302" s="3" t="s">
        <v>7</v>
      </c>
    </row>
    <row r="14303" ht="15.0" customHeight="1">
      <c r="A14303" s="10">
        <v>3622.0</v>
      </c>
      <c r="B14303" s="3" t="s">
        <v>21262</v>
      </c>
      <c r="C14303" s="3" t="s">
        <v>21263</v>
      </c>
      <c r="E14303" s="3">
        <v>1.0</v>
      </c>
      <c r="F14303" s="3" t="s">
        <v>7</v>
      </c>
    </row>
    <row r="14304" ht="15.0" customHeight="1">
      <c r="A14304" s="10">
        <v>3623.0</v>
      </c>
      <c r="B14304" s="3" t="s">
        <v>21264</v>
      </c>
      <c r="C14304" s="3" t="s">
        <v>21265</v>
      </c>
      <c r="E14304" s="3">
        <v>1.0</v>
      </c>
      <c r="F14304" s="3" t="s">
        <v>7</v>
      </c>
    </row>
    <row r="14305" ht="15.0" customHeight="1">
      <c r="A14305" s="10">
        <v>3624.0</v>
      </c>
      <c r="B14305" s="3" t="s">
        <v>21266</v>
      </c>
      <c r="C14305" s="3" t="s">
        <v>21267</v>
      </c>
      <c r="E14305" s="3">
        <v>1.0</v>
      </c>
      <c r="F14305" s="3" t="s">
        <v>7</v>
      </c>
    </row>
    <row r="14306" ht="15.0" customHeight="1">
      <c r="A14306" s="10">
        <v>3625.0</v>
      </c>
      <c r="B14306" s="3" t="s">
        <v>21268</v>
      </c>
      <c r="C14306" s="3" t="s">
        <v>21269</v>
      </c>
      <c r="E14306" s="3">
        <v>1.0</v>
      </c>
      <c r="F14306" s="3" t="s">
        <v>7</v>
      </c>
    </row>
    <row r="14307" ht="15.0" customHeight="1">
      <c r="A14307" s="10">
        <v>3627.0</v>
      </c>
      <c r="B14307" s="3" t="s">
        <v>21270</v>
      </c>
      <c r="C14307" s="3" t="s">
        <v>21271</v>
      </c>
      <c r="E14307" s="3">
        <v>1.0</v>
      </c>
      <c r="F14307" s="3" t="s">
        <v>7</v>
      </c>
    </row>
    <row r="14308" ht="15.0" customHeight="1">
      <c r="A14308" s="10">
        <v>3629.0</v>
      </c>
      <c r="B14308" s="3" t="s">
        <v>21272</v>
      </c>
      <c r="C14308" s="3" t="s">
        <v>21273</v>
      </c>
      <c r="E14308" s="3">
        <v>1.0</v>
      </c>
      <c r="F14308" s="3" t="s">
        <v>7</v>
      </c>
    </row>
    <row r="14309" ht="15.0" customHeight="1">
      <c r="A14309" s="10">
        <v>3642.0</v>
      </c>
      <c r="B14309" s="3" t="s">
        <v>21274</v>
      </c>
      <c r="C14309" s="3" t="s">
        <v>21275</v>
      </c>
      <c r="E14309" s="3">
        <v>1.0</v>
      </c>
      <c r="F14309" s="3" t="s">
        <v>7</v>
      </c>
    </row>
    <row r="14310" ht="15.0" customHeight="1">
      <c r="A14310" s="10">
        <v>3648.0</v>
      </c>
      <c r="B14310" s="3" t="s">
        <v>21276</v>
      </c>
      <c r="C14310" s="3" t="s">
        <v>21277</v>
      </c>
      <c r="E14310" s="3">
        <v>1.0</v>
      </c>
      <c r="F14310" s="3" t="s">
        <v>7</v>
      </c>
    </row>
    <row r="14311" ht="15.0" customHeight="1">
      <c r="A14311" s="10">
        <v>3652.0</v>
      </c>
      <c r="B14311" s="3" t="s">
        <v>21278</v>
      </c>
      <c r="C14311" s="3" t="s">
        <v>21279</v>
      </c>
      <c r="E14311" s="3">
        <v>1.0</v>
      </c>
      <c r="F14311" s="3" t="s">
        <v>7</v>
      </c>
    </row>
    <row r="14312" ht="15.0" customHeight="1">
      <c r="A14312" s="10">
        <v>3657.0</v>
      </c>
      <c r="B14312" s="3" t="s">
        <v>21280</v>
      </c>
      <c r="C14312" s="3" t="s">
        <v>21281</v>
      </c>
      <c r="E14312" s="3">
        <v>1.0</v>
      </c>
      <c r="F14312" s="3" t="s">
        <v>7</v>
      </c>
    </row>
    <row r="14313" ht="15.0" customHeight="1">
      <c r="A14313" s="10">
        <v>3658.0</v>
      </c>
      <c r="B14313" s="3" t="s">
        <v>21282</v>
      </c>
      <c r="C14313" s="3" t="s">
        <v>11501</v>
      </c>
      <c r="E14313" s="3">
        <v>1.0</v>
      </c>
      <c r="F14313" s="3" t="s">
        <v>7</v>
      </c>
    </row>
    <row r="14314" ht="15.0" customHeight="1">
      <c r="A14314" s="10">
        <v>3660.0</v>
      </c>
      <c r="B14314" s="3" t="s">
        <v>21283</v>
      </c>
      <c r="C14314" s="3" t="s">
        <v>21284</v>
      </c>
      <c r="E14314" s="3">
        <v>1.0</v>
      </c>
      <c r="F14314" s="3" t="s">
        <v>7</v>
      </c>
    </row>
    <row r="14315" ht="15.0" customHeight="1">
      <c r="A14315" s="10">
        <v>3661.0</v>
      </c>
      <c r="B14315" s="3" t="s">
        <v>21285</v>
      </c>
      <c r="C14315" s="3" t="s">
        <v>21286</v>
      </c>
      <c r="E14315" s="3">
        <v>1.0</v>
      </c>
      <c r="F14315" s="3" t="s">
        <v>7</v>
      </c>
    </row>
    <row r="14316" ht="15.0" customHeight="1">
      <c r="A14316" s="10">
        <v>3662.0</v>
      </c>
      <c r="B14316" s="3" t="s">
        <v>21287</v>
      </c>
      <c r="C14316" s="3" t="s">
        <v>21288</v>
      </c>
      <c r="E14316" s="3">
        <v>1.0</v>
      </c>
      <c r="F14316" s="3" t="s">
        <v>7</v>
      </c>
    </row>
    <row r="14317" ht="15.0" customHeight="1">
      <c r="A14317" s="10">
        <v>3664.0</v>
      </c>
      <c r="B14317" s="3" t="s">
        <v>21289</v>
      </c>
      <c r="C14317" s="3" t="s">
        <v>21290</v>
      </c>
      <c r="E14317" s="3">
        <v>1.0</v>
      </c>
      <c r="F14317" s="3" t="s">
        <v>7</v>
      </c>
    </row>
    <row r="14318" ht="15.0" customHeight="1">
      <c r="A14318" s="10">
        <v>3666.0</v>
      </c>
      <c r="B14318" s="3" t="s">
        <v>21291</v>
      </c>
      <c r="C14318" s="3" t="s">
        <v>21292</v>
      </c>
      <c r="E14318" s="3">
        <v>1.0</v>
      </c>
      <c r="F14318" s="3" t="s">
        <v>7</v>
      </c>
    </row>
    <row r="14319" ht="15.0" customHeight="1">
      <c r="A14319" s="10">
        <v>3667.0</v>
      </c>
      <c r="B14319" s="3" t="s">
        <v>21293</v>
      </c>
      <c r="C14319" s="3" t="s">
        <v>21294</v>
      </c>
      <c r="E14319" s="3">
        <v>1.0</v>
      </c>
      <c r="F14319" s="3" t="s">
        <v>7</v>
      </c>
    </row>
    <row r="14320" ht="15.0" customHeight="1">
      <c r="A14320" s="10">
        <v>3672.0</v>
      </c>
      <c r="B14320" s="3" t="s">
        <v>21295</v>
      </c>
      <c r="C14320" s="3" t="s">
        <v>20931</v>
      </c>
      <c r="E14320" s="3">
        <v>1.0</v>
      </c>
      <c r="F14320" s="3" t="s">
        <v>7</v>
      </c>
    </row>
    <row r="14321" ht="15.0" customHeight="1">
      <c r="A14321" s="10">
        <v>3674.0</v>
      </c>
      <c r="B14321" s="3" t="s">
        <v>21296</v>
      </c>
      <c r="C14321" s="3" t="s">
        <v>21297</v>
      </c>
      <c r="E14321" s="3">
        <v>1.0</v>
      </c>
      <c r="F14321" s="3" t="s">
        <v>7</v>
      </c>
    </row>
    <row r="14322" ht="15.0" customHeight="1">
      <c r="A14322" s="10">
        <v>3680.0</v>
      </c>
      <c r="B14322" s="3" t="s">
        <v>21298</v>
      </c>
      <c r="C14322" s="3" t="s">
        <v>21299</v>
      </c>
      <c r="E14322" s="3">
        <v>1.0</v>
      </c>
      <c r="F14322" s="3" t="s">
        <v>7</v>
      </c>
    </row>
    <row r="14323" ht="15.0" customHeight="1">
      <c r="A14323" s="10">
        <v>3683.0</v>
      </c>
      <c r="B14323" s="3" t="s">
        <v>21300</v>
      </c>
      <c r="C14323" s="3" t="s">
        <v>21301</v>
      </c>
      <c r="E14323" s="3">
        <v>1.0</v>
      </c>
      <c r="F14323" s="3" t="s">
        <v>7</v>
      </c>
    </row>
    <row r="14324" ht="15.0" customHeight="1">
      <c r="A14324" s="10">
        <v>3686.0</v>
      </c>
      <c r="B14324" s="3" t="s">
        <v>21302</v>
      </c>
      <c r="C14324" s="3" t="s">
        <v>21303</v>
      </c>
      <c r="E14324" s="3">
        <v>1.0</v>
      </c>
      <c r="F14324" s="3" t="s">
        <v>7</v>
      </c>
    </row>
    <row r="14325" ht="15.0" customHeight="1">
      <c r="A14325" s="10">
        <v>3689.0</v>
      </c>
      <c r="B14325" s="3" t="s">
        <v>21304</v>
      </c>
      <c r="C14325" s="3" t="s">
        <v>21305</v>
      </c>
      <c r="E14325" s="3">
        <v>1.0</v>
      </c>
      <c r="F14325" s="3" t="s">
        <v>7</v>
      </c>
    </row>
    <row r="14326" ht="15.0" customHeight="1">
      <c r="A14326" s="10">
        <v>3700.0</v>
      </c>
      <c r="B14326" s="3" t="s">
        <v>21306</v>
      </c>
      <c r="C14326" s="3" t="s">
        <v>21307</v>
      </c>
      <c r="E14326" s="3">
        <v>1.0</v>
      </c>
      <c r="F14326" s="3" t="s">
        <v>7</v>
      </c>
    </row>
    <row r="14327" ht="15.0" customHeight="1">
      <c r="A14327" s="10">
        <v>3707.0</v>
      </c>
      <c r="B14327" s="3" t="s">
        <v>21308</v>
      </c>
      <c r="C14327" s="3" t="s">
        <v>21309</v>
      </c>
      <c r="E14327" s="3">
        <v>1.0</v>
      </c>
      <c r="F14327" s="3" t="s">
        <v>7</v>
      </c>
    </row>
    <row r="14328" ht="15.0" customHeight="1">
      <c r="A14328" s="10">
        <v>3708.0</v>
      </c>
      <c r="B14328" s="3" t="s">
        <v>21310</v>
      </c>
      <c r="C14328" s="3" t="s">
        <v>21311</v>
      </c>
      <c r="E14328" s="3">
        <v>1.0</v>
      </c>
      <c r="F14328" s="3" t="s">
        <v>7</v>
      </c>
    </row>
    <row r="14329" ht="15.0" customHeight="1">
      <c r="A14329" s="10">
        <v>3709.0</v>
      </c>
      <c r="B14329" s="3" t="s">
        <v>21312</v>
      </c>
      <c r="C14329" s="3" t="s">
        <v>21313</v>
      </c>
      <c r="E14329" s="3">
        <v>1.0</v>
      </c>
      <c r="F14329" s="3" t="s">
        <v>7</v>
      </c>
    </row>
    <row r="14330" ht="15.0" customHeight="1">
      <c r="A14330" s="10">
        <v>3713.0</v>
      </c>
      <c r="B14330" s="3" t="s">
        <v>21314</v>
      </c>
      <c r="C14330" s="3" t="s">
        <v>21315</v>
      </c>
      <c r="E14330" s="3">
        <v>1.0</v>
      </c>
      <c r="F14330" s="3" t="s">
        <v>7</v>
      </c>
    </row>
    <row r="14331" ht="15.0" customHeight="1">
      <c r="A14331" s="10">
        <v>3714.0</v>
      </c>
      <c r="B14331" s="3" t="s">
        <v>21316</v>
      </c>
      <c r="C14331" s="3" t="s">
        <v>21317</v>
      </c>
      <c r="E14331" s="3">
        <v>1.0</v>
      </c>
      <c r="F14331" s="3" t="s">
        <v>7</v>
      </c>
    </row>
    <row r="14332" ht="15.0" customHeight="1">
      <c r="A14332" s="10">
        <v>3715.0</v>
      </c>
      <c r="B14332" s="3" t="s">
        <v>21318</v>
      </c>
      <c r="C14332" s="3" t="s">
        <v>21319</v>
      </c>
      <c r="E14332" s="3">
        <v>1.0</v>
      </c>
      <c r="F14332" s="3" t="s">
        <v>7</v>
      </c>
    </row>
    <row r="14333" ht="15.0" customHeight="1">
      <c r="A14333" s="10">
        <v>3719.0</v>
      </c>
      <c r="B14333" s="3" t="s">
        <v>21320</v>
      </c>
      <c r="C14333" s="3" t="s">
        <v>21321</v>
      </c>
      <c r="E14333" s="3">
        <v>1.0</v>
      </c>
      <c r="F14333" s="3" t="s">
        <v>7</v>
      </c>
    </row>
    <row r="14334" ht="15.0" customHeight="1">
      <c r="A14334" s="10">
        <v>3720.0</v>
      </c>
      <c r="B14334" s="3" t="s">
        <v>21322</v>
      </c>
      <c r="C14334" s="3" t="s">
        <v>21323</v>
      </c>
      <c r="E14334" s="3">
        <v>1.0</v>
      </c>
      <c r="F14334" s="3" t="s">
        <v>7</v>
      </c>
    </row>
    <row r="14335" ht="15.0" customHeight="1">
      <c r="A14335" s="10">
        <v>3725.0</v>
      </c>
      <c r="B14335" s="3" t="s">
        <v>21324</v>
      </c>
      <c r="C14335" s="3" t="s">
        <v>21325</v>
      </c>
      <c r="E14335" s="3">
        <v>1.0</v>
      </c>
      <c r="F14335" s="3" t="s">
        <v>7</v>
      </c>
    </row>
    <row r="14336" ht="15.0" customHeight="1">
      <c r="A14336" s="10">
        <v>3726.0</v>
      </c>
      <c r="B14336" s="3" t="s">
        <v>21326</v>
      </c>
      <c r="C14336" s="3" t="s">
        <v>21327</v>
      </c>
      <c r="E14336" s="3">
        <v>1.0</v>
      </c>
      <c r="F14336" s="3" t="s">
        <v>7</v>
      </c>
    </row>
    <row r="14337" ht="15.0" customHeight="1">
      <c r="A14337" s="10">
        <v>3729.0</v>
      </c>
      <c r="B14337" s="3" t="s">
        <v>21328</v>
      </c>
      <c r="C14337" s="3" t="s">
        <v>21329</v>
      </c>
      <c r="E14337" s="3">
        <v>1.0</v>
      </c>
      <c r="F14337" s="3" t="s">
        <v>7</v>
      </c>
    </row>
    <row r="14338" ht="15.0" customHeight="1">
      <c r="A14338" s="10">
        <v>3737.0</v>
      </c>
      <c r="B14338" s="3" t="s">
        <v>21330</v>
      </c>
      <c r="C14338" s="3" t="s">
        <v>21331</v>
      </c>
      <c r="E14338" s="3">
        <v>1.0</v>
      </c>
      <c r="F14338" s="3" t="s">
        <v>7</v>
      </c>
    </row>
    <row r="14339" ht="15.0" customHeight="1">
      <c r="A14339" s="10">
        <v>3738.0</v>
      </c>
      <c r="B14339" s="3" t="s">
        <v>21332</v>
      </c>
      <c r="C14339" s="3" t="s">
        <v>11829</v>
      </c>
      <c r="E14339" s="3">
        <v>1.0</v>
      </c>
      <c r="F14339" s="3" t="s">
        <v>7</v>
      </c>
    </row>
    <row r="14340" ht="15.0" customHeight="1">
      <c r="A14340" s="10">
        <v>3740.0</v>
      </c>
      <c r="B14340" s="3" t="s">
        <v>21333</v>
      </c>
      <c r="C14340" s="3" t="s">
        <v>21334</v>
      </c>
      <c r="E14340" s="3">
        <v>1.0</v>
      </c>
      <c r="F14340" s="3" t="s">
        <v>7</v>
      </c>
    </row>
    <row r="14341" ht="15.0" customHeight="1">
      <c r="A14341" s="10">
        <v>3741.0</v>
      </c>
      <c r="B14341" s="3" t="s">
        <v>21335</v>
      </c>
      <c r="C14341" s="3" t="s">
        <v>21336</v>
      </c>
      <c r="E14341" s="3">
        <v>1.0</v>
      </c>
      <c r="F14341" s="3" t="s">
        <v>7</v>
      </c>
    </row>
    <row r="14342" ht="15.0" customHeight="1">
      <c r="A14342" s="10">
        <v>3748.0</v>
      </c>
      <c r="B14342" s="3" t="s">
        <v>21337</v>
      </c>
      <c r="C14342" s="3" t="s">
        <v>21338</v>
      </c>
      <c r="E14342" s="3">
        <v>1.0</v>
      </c>
      <c r="F14342" s="3" t="s">
        <v>7</v>
      </c>
    </row>
    <row r="14343" ht="15.0" customHeight="1">
      <c r="A14343" s="10">
        <v>3750.0</v>
      </c>
      <c r="B14343" s="3" t="s">
        <v>21339</v>
      </c>
      <c r="C14343" s="3" t="s">
        <v>11756</v>
      </c>
      <c r="E14343" s="3">
        <v>1.0</v>
      </c>
      <c r="F14343" s="3" t="s">
        <v>7</v>
      </c>
    </row>
    <row r="14344" ht="15.0" customHeight="1">
      <c r="A14344" s="10">
        <v>3752.0</v>
      </c>
      <c r="B14344" s="3" t="s">
        <v>21340</v>
      </c>
      <c r="C14344" s="3" t="s">
        <v>21341</v>
      </c>
      <c r="E14344" s="3">
        <v>1.0</v>
      </c>
      <c r="F14344" s="3" t="s">
        <v>7</v>
      </c>
    </row>
    <row r="14345" ht="15.0" customHeight="1">
      <c r="A14345" s="10">
        <v>3753.0</v>
      </c>
      <c r="B14345" s="3" t="s">
        <v>21342</v>
      </c>
      <c r="C14345" s="3" t="s">
        <v>21343</v>
      </c>
      <c r="E14345" s="3">
        <v>1.0</v>
      </c>
      <c r="F14345" s="3" t="s">
        <v>7</v>
      </c>
    </row>
    <row r="14346" ht="15.0" customHeight="1">
      <c r="A14346" s="10">
        <v>3755.0</v>
      </c>
      <c r="B14346" s="3" t="s">
        <v>21344</v>
      </c>
      <c r="C14346" s="3" t="s">
        <v>21345</v>
      </c>
      <c r="E14346" s="3">
        <v>1.0</v>
      </c>
      <c r="F14346" s="3" t="s">
        <v>7</v>
      </c>
    </row>
    <row r="14347" ht="15.0" customHeight="1">
      <c r="A14347" s="10">
        <v>3759.0</v>
      </c>
      <c r="B14347" s="3" t="s">
        <v>21346</v>
      </c>
      <c r="C14347" s="3" t="s">
        <v>21347</v>
      </c>
      <c r="E14347" s="3">
        <v>1.0</v>
      </c>
      <c r="F14347" s="3" t="s">
        <v>7</v>
      </c>
    </row>
    <row r="14348" ht="15.0" customHeight="1">
      <c r="A14348" s="10">
        <v>3760.0</v>
      </c>
      <c r="B14348" s="3" t="s">
        <v>21348</v>
      </c>
      <c r="C14348" s="3" t="s">
        <v>21349</v>
      </c>
      <c r="E14348" s="3">
        <v>1.0</v>
      </c>
      <c r="F14348" s="3" t="s">
        <v>7</v>
      </c>
    </row>
    <row r="14349" ht="15.0" customHeight="1">
      <c r="A14349" s="10">
        <v>3762.0</v>
      </c>
      <c r="B14349" s="3" t="s">
        <v>21350</v>
      </c>
      <c r="C14349" s="3" t="s">
        <v>11782</v>
      </c>
      <c r="E14349" s="3">
        <v>1.0</v>
      </c>
      <c r="F14349" s="3" t="s">
        <v>7</v>
      </c>
    </row>
    <row r="14350" ht="15.0" customHeight="1">
      <c r="A14350" s="10">
        <v>3764.0</v>
      </c>
      <c r="B14350" s="3" t="s">
        <v>21351</v>
      </c>
      <c r="C14350" s="3" t="s">
        <v>21352</v>
      </c>
      <c r="E14350" s="3">
        <v>1.0</v>
      </c>
      <c r="F14350" s="3" t="s">
        <v>7</v>
      </c>
    </row>
    <row r="14351" ht="15.0" customHeight="1">
      <c r="A14351" s="10">
        <v>3765.0</v>
      </c>
      <c r="B14351" s="3" t="s">
        <v>21353</v>
      </c>
      <c r="C14351" s="3" t="s">
        <v>21354</v>
      </c>
      <c r="E14351" s="3">
        <v>1.0</v>
      </c>
      <c r="F14351" s="3" t="s">
        <v>7</v>
      </c>
    </row>
    <row r="14352" ht="15.0" customHeight="1">
      <c r="A14352" s="10">
        <v>3766.0</v>
      </c>
      <c r="B14352" s="3" t="s">
        <v>21355</v>
      </c>
      <c r="C14352" s="3" t="s">
        <v>21356</v>
      </c>
      <c r="E14352" s="3">
        <v>1.0</v>
      </c>
      <c r="F14352" s="3" t="s">
        <v>7</v>
      </c>
    </row>
    <row r="14353" ht="15.0" customHeight="1">
      <c r="A14353" s="10">
        <v>3769.0</v>
      </c>
      <c r="B14353" s="3" t="s">
        <v>21357</v>
      </c>
      <c r="C14353" s="3" t="s">
        <v>21358</v>
      </c>
      <c r="E14353" s="3">
        <v>1.0</v>
      </c>
      <c r="F14353" s="3" t="s">
        <v>7</v>
      </c>
    </row>
    <row r="14354" ht="15.0" customHeight="1">
      <c r="A14354" s="10">
        <v>3770.0</v>
      </c>
      <c r="B14354" s="3" t="s">
        <v>21359</v>
      </c>
      <c r="C14354" s="3" t="s">
        <v>21360</v>
      </c>
      <c r="E14354" s="3">
        <v>1.0</v>
      </c>
      <c r="F14354" s="3" t="s">
        <v>7</v>
      </c>
    </row>
    <row r="14355" ht="15.0" customHeight="1">
      <c r="A14355" s="10">
        <v>3771.0</v>
      </c>
      <c r="B14355" s="3" t="s">
        <v>21361</v>
      </c>
      <c r="C14355" s="3" t="s">
        <v>21362</v>
      </c>
      <c r="E14355" s="3">
        <v>1.0</v>
      </c>
      <c r="F14355" s="3" t="s">
        <v>7</v>
      </c>
    </row>
    <row r="14356" ht="15.0" customHeight="1">
      <c r="A14356" s="10">
        <v>3773.0</v>
      </c>
      <c r="B14356" s="3" t="s">
        <v>21363</v>
      </c>
      <c r="C14356" s="3" t="s">
        <v>21364</v>
      </c>
      <c r="E14356" s="3">
        <v>1.0</v>
      </c>
      <c r="F14356" s="3" t="s">
        <v>7</v>
      </c>
    </row>
    <row r="14357" ht="15.0" customHeight="1">
      <c r="A14357" s="10">
        <v>3774.0</v>
      </c>
      <c r="B14357" s="3" t="s">
        <v>21365</v>
      </c>
      <c r="C14357" s="3" t="s">
        <v>21366</v>
      </c>
      <c r="E14357" s="3">
        <v>1.0</v>
      </c>
      <c r="F14357" s="3" t="s">
        <v>7</v>
      </c>
    </row>
    <row r="14358" ht="15.0" customHeight="1">
      <c r="A14358" s="10">
        <v>3777.0</v>
      </c>
      <c r="B14358" s="3" t="s">
        <v>21367</v>
      </c>
      <c r="C14358" s="3" t="s">
        <v>21368</v>
      </c>
      <c r="E14358" s="3">
        <v>1.0</v>
      </c>
      <c r="F14358" s="3" t="s">
        <v>7</v>
      </c>
    </row>
    <row r="14359" ht="15.0" customHeight="1">
      <c r="A14359" s="10">
        <v>3781.0</v>
      </c>
      <c r="B14359" s="3" t="s">
        <v>21369</v>
      </c>
      <c r="C14359" s="3" t="s">
        <v>11756</v>
      </c>
      <c r="E14359" s="3">
        <v>1.0</v>
      </c>
      <c r="F14359" s="3" t="s">
        <v>7</v>
      </c>
    </row>
    <row r="14360" ht="15.0" customHeight="1">
      <c r="A14360" s="10">
        <v>3783.0</v>
      </c>
      <c r="B14360" s="3" t="s">
        <v>21370</v>
      </c>
      <c r="C14360" s="3" t="s">
        <v>21371</v>
      </c>
      <c r="E14360" s="3">
        <v>1.0</v>
      </c>
      <c r="F14360" s="3" t="s">
        <v>7</v>
      </c>
    </row>
    <row r="14361" ht="15.0" customHeight="1">
      <c r="A14361" s="10">
        <v>3787.0</v>
      </c>
      <c r="B14361" s="3" t="s">
        <v>21372</v>
      </c>
      <c r="C14361" s="3" t="s">
        <v>21373</v>
      </c>
      <c r="E14361" s="3">
        <v>1.0</v>
      </c>
      <c r="F14361" s="3" t="s">
        <v>7</v>
      </c>
    </row>
    <row r="14362" ht="15.0" customHeight="1">
      <c r="A14362" s="10">
        <v>3788.0</v>
      </c>
      <c r="B14362" s="3" t="s">
        <v>21374</v>
      </c>
      <c r="C14362" s="3" t="s">
        <v>21375</v>
      </c>
      <c r="E14362" s="3">
        <v>1.0</v>
      </c>
      <c r="F14362" s="3" t="s">
        <v>7</v>
      </c>
    </row>
    <row r="14363" ht="15.0" customHeight="1">
      <c r="A14363" s="10">
        <v>3789.0</v>
      </c>
      <c r="B14363" s="3" t="s">
        <v>21376</v>
      </c>
      <c r="C14363" s="3" t="s">
        <v>21377</v>
      </c>
      <c r="E14363" s="3">
        <v>1.0</v>
      </c>
      <c r="F14363" s="3" t="s">
        <v>7</v>
      </c>
    </row>
    <row r="14364" ht="15.0" customHeight="1">
      <c r="A14364" s="10">
        <v>3792.0</v>
      </c>
      <c r="B14364" s="3" t="s">
        <v>21378</v>
      </c>
      <c r="C14364" s="3" t="s">
        <v>21379</v>
      </c>
      <c r="E14364" s="3">
        <v>1.0</v>
      </c>
      <c r="F14364" s="3" t="s">
        <v>7</v>
      </c>
    </row>
    <row r="14365" ht="15.0" customHeight="1">
      <c r="A14365" s="10">
        <v>3794.0</v>
      </c>
      <c r="B14365" s="3" t="s">
        <v>21380</v>
      </c>
      <c r="C14365" s="3" t="s">
        <v>21381</v>
      </c>
      <c r="E14365" s="3">
        <v>1.0</v>
      </c>
      <c r="F14365" s="3" t="s">
        <v>7</v>
      </c>
    </row>
    <row r="14366" ht="15.0" customHeight="1">
      <c r="A14366" s="10">
        <v>3795.0</v>
      </c>
      <c r="B14366" s="3" t="s">
        <v>21382</v>
      </c>
      <c r="C14366" s="3" t="s">
        <v>21383</v>
      </c>
      <c r="E14366" s="3">
        <v>1.0</v>
      </c>
      <c r="F14366" s="3" t="s">
        <v>7</v>
      </c>
    </row>
    <row r="14367" ht="15.0" customHeight="1">
      <c r="A14367" s="10">
        <v>3804.0</v>
      </c>
      <c r="B14367" s="3" t="s">
        <v>21384</v>
      </c>
      <c r="C14367" s="3" t="s">
        <v>21385</v>
      </c>
      <c r="E14367" s="3">
        <v>1.0</v>
      </c>
      <c r="F14367" s="3" t="s">
        <v>7</v>
      </c>
    </row>
    <row r="14368" ht="15.0" customHeight="1">
      <c r="A14368" s="10">
        <v>3806.0</v>
      </c>
      <c r="B14368" s="3" t="s">
        <v>21386</v>
      </c>
      <c r="C14368" s="3" t="s">
        <v>21387</v>
      </c>
      <c r="E14368" s="3">
        <v>1.0</v>
      </c>
      <c r="F14368" s="3" t="s">
        <v>7</v>
      </c>
    </row>
    <row r="14369" ht="15.0" customHeight="1">
      <c r="A14369" s="10">
        <v>3807.0</v>
      </c>
      <c r="B14369" s="3" t="s">
        <v>21388</v>
      </c>
      <c r="C14369" s="3" t="s">
        <v>21389</v>
      </c>
      <c r="E14369" s="3">
        <v>1.0</v>
      </c>
      <c r="F14369" s="3" t="s">
        <v>7</v>
      </c>
    </row>
    <row r="14370" ht="15.0" customHeight="1">
      <c r="A14370" s="10">
        <v>3808.0</v>
      </c>
      <c r="B14370" s="3" t="s">
        <v>21390</v>
      </c>
      <c r="C14370" s="3" t="s">
        <v>21391</v>
      </c>
      <c r="E14370" s="3">
        <v>1.0</v>
      </c>
      <c r="F14370" s="3" t="s">
        <v>7</v>
      </c>
    </row>
    <row r="14371" ht="15.0" customHeight="1">
      <c r="A14371" s="10">
        <v>3811.0</v>
      </c>
      <c r="B14371" s="3" t="s">
        <v>21392</v>
      </c>
      <c r="C14371" s="3" t="s">
        <v>21393</v>
      </c>
      <c r="E14371" s="3">
        <v>1.0</v>
      </c>
      <c r="F14371" s="3" t="s">
        <v>7</v>
      </c>
    </row>
    <row r="14372" ht="15.0" customHeight="1">
      <c r="A14372" s="10">
        <v>3812.0</v>
      </c>
      <c r="B14372" s="3" t="s">
        <v>21394</v>
      </c>
      <c r="C14372" s="3" t="s">
        <v>21395</v>
      </c>
      <c r="E14372" s="3">
        <v>1.0</v>
      </c>
      <c r="F14372" s="3" t="s">
        <v>7</v>
      </c>
    </row>
    <row r="14373" ht="15.0" customHeight="1">
      <c r="A14373" s="10">
        <v>3813.0</v>
      </c>
      <c r="B14373" s="3" t="s">
        <v>21396</v>
      </c>
      <c r="C14373" s="3" t="s">
        <v>21397</v>
      </c>
      <c r="E14373" s="3">
        <v>1.0</v>
      </c>
      <c r="F14373" s="3" t="s">
        <v>7</v>
      </c>
    </row>
    <row r="14374" ht="15.0" customHeight="1">
      <c r="A14374" s="10">
        <v>3817.0</v>
      </c>
      <c r="B14374" s="3" t="s">
        <v>21398</v>
      </c>
      <c r="C14374" s="3" t="s">
        <v>21399</v>
      </c>
      <c r="E14374" s="3">
        <v>1.0</v>
      </c>
      <c r="F14374" s="3" t="s">
        <v>7</v>
      </c>
    </row>
    <row r="14375" ht="15.0" customHeight="1">
      <c r="A14375" s="10">
        <v>3821.0</v>
      </c>
      <c r="B14375" s="3" t="s">
        <v>21400</v>
      </c>
      <c r="C14375" s="3" t="s">
        <v>21401</v>
      </c>
      <c r="E14375" s="3">
        <v>1.0</v>
      </c>
      <c r="F14375" s="3" t="s">
        <v>7</v>
      </c>
    </row>
    <row r="14376" ht="15.0" customHeight="1">
      <c r="A14376" s="10">
        <v>3823.0</v>
      </c>
      <c r="B14376" s="3" t="s">
        <v>21402</v>
      </c>
      <c r="C14376" s="3" t="s">
        <v>21403</v>
      </c>
      <c r="E14376" s="3">
        <v>1.0</v>
      </c>
      <c r="F14376" s="3" t="s">
        <v>7</v>
      </c>
    </row>
    <row r="14377" ht="15.0" customHeight="1">
      <c r="A14377" s="10">
        <v>3824.0</v>
      </c>
      <c r="B14377" s="3" t="s">
        <v>21404</v>
      </c>
      <c r="C14377" s="3" t="s">
        <v>21405</v>
      </c>
      <c r="E14377" s="3">
        <v>1.0</v>
      </c>
      <c r="F14377" s="3" t="s">
        <v>7</v>
      </c>
    </row>
    <row r="14378" ht="15.0" customHeight="1">
      <c r="A14378" s="10">
        <v>3825.0</v>
      </c>
      <c r="B14378" s="3" t="s">
        <v>21406</v>
      </c>
      <c r="C14378" s="3" t="s">
        <v>21407</v>
      </c>
      <c r="E14378" s="3">
        <v>1.0</v>
      </c>
      <c r="F14378" s="3" t="s">
        <v>7</v>
      </c>
    </row>
    <row r="14379" ht="15.0" customHeight="1">
      <c r="A14379" s="10">
        <v>3826.0</v>
      </c>
      <c r="B14379" s="3" t="s">
        <v>21408</v>
      </c>
      <c r="C14379" s="3" t="s">
        <v>21409</v>
      </c>
      <c r="E14379" s="3">
        <v>1.0</v>
      </c>
      <c r="F14379" s="3" t="s">
        <v>7</v>
      </c>
    </row>
    <row r="14380" ht="15.0" customHeight="1">
      <c r="A14380" s="10">
        <v>3828.0</v>
      </c>
      <c r="B14380" s="3" t="s">
        <v>21410</v>
      </c>
      <c r="C14380" s="3" t="s">
        <v>21411</v>
      </c>
      <c r="E14380" s="3">
        <v>1.0</v>
      </c>
      <c r="F14380" s="3" t="s">
        <v>7</v>
      </c>
    </row>
    <row r="14381" ht="15.0" customHeight="1">
      <c r="A14381" s="10">
        <v>3833.0</v>
      </c>
      <c r="B14381" s="3" t="s">
        <v>21412</v>
      </c>
      <c r="C14381" s="3" t="s">
        <v>21413</v>
      </c>
      <c r="E14381" s="3">
        <v>1.0</v>
      </c>
      <c r="F14381" s="3" t="s">
        <v>7</v>
      </c>
    </row>
    <row r="14382" ht="15.0" customHeight="1">
      <c r="A14382" s="10">
        <v>3836.0</v>
      </c>
      <c r="B14382" s="3" t="s">
        <v>21414</v>
      </c>
      <c r="C14382" s="3" t="s">
        <v>21415</v>
      </c>
      <c r="E14382" s="3">
        <v>1.0</v>
      </c>
      <c r="F14382" s="3" t="s">
        <v>7</v>
      </c>
    </row>
    <row r="14383" ht="15.0" customHeight="1">
      <c r="A14383" s="10">
        <v>3837.0</v>
      </c>
      <c r="B14383" s="3" t="s">
        <v>21416</v>
      </c>
      <c r="C14383" s="3" t="s">
        <v>21417</v>
      </c>
      <c r="E14383" s="3">
        <v>1.0</v>
      </c>
      <c r="F14383" s="3" t="s">
        <v>7</v>
      </c>
    </row>
    <row r="14384" ht="15.0" customHeight="1">
      <c r="A14384" s="10">
        <v>3843.0</v>
      </c>
      <c r="B14384" s="3" t="s">
        <v>21418</v>
      </c>
      <c r="C14384" s="3" t="s">
        <v>21419</v>
      </c>
      <c r="E14384" s="3">
        <v>1.0</v>
      </c>
      <c r="F14384" s="3" t="s">
        <v>7</v>
      </c>
    </row>
    <row r="14385" ht="15.0" customHeight="1">
      <c r="A14385" s="10">
        <v>3844.0</v>
      </c>
      <c r="B14385" s="3" t="s">
        <v>21420</v>
      </c>
      <c r="C14385" s="3" t="s">
        <v>21421</v>
      </c>
      <c r="E14385" s="3">
        <v>1.0</v>
      </c>
      <c r="F14385" s="3" t="s">
        <v>7</v>
      </c>
    </row>
    <row r="14386" ht="15.0" customHeight="1">
      <c r="A14386" s="10">
        <v>3846.0</v>
      </c>
      <c r="B14386" s="3" t="s">
        <v>21422</v>
      </c>
      <c r="C14386" s="3" t="s">
        <v>21423</v>
      </c>
      <c r="E14386" s="3">
        <v>1.0</v>
      </c>
      <c r="F14386" s="3" t="s">
        <v>7</v>
      </c>
    </row>
    <row r="14387" ht="15.0" customHeight="1">
      <c r="A14387" s="10">
        <v>3847.0</v>
      </c>
      <c r="B14387" s="3" t="s">
        <v>21424</v>
      </c>
      <c r="C14387" s="3" t="s">
        <v>21425</v>
      </c>
      <c r="E14387" s="3">
        <v>1.0</v>
      </c>
      <c r="F14387" s="3" t="s">
        <v>7</v>
      </c>
    </row>
    <row r="14388" ht="15.0" customHeight="1">
      <c r="A14388" s="10">
        <v>3848.0</v>
      </c>
      <c r="B14388" s="3" t="s">
        <v>21426</v>
      </c>
      <c r="C14388" s="3" t="s">
        <v>21427</v>
      </c>
      <c r="E14388" s="3">
        <v>1.0</v>
      </c>
      <c r="F14388" s="3" t="s">
        <v>7</v>
      </c>
    </row>
    <row r="14389" ht="15.0" customHeight="1">
      <c r="A14389" s="10">
        <v>3849.0</v>
      </c>
      <c r="B14389" s="3" t="s">
        <v>21428</v>
      </c>
      <c r="C14389" s="3" t="s">
        <v>21429</v>
      </c>
      <c r="E14389" s="3">
        <v>1.0</v>
      </c>
      <c r="F14389" s="3" t="s">
        <v>7</v>
      </c>
    </row>
    <row r="14390" ht="15.0" customHeight="1">
      <c r="A14390" s="10">
        <v>3853.0</v>
      </c>
      <c r="B14390" s="3" t="s">
        <v>21430</v>
      </c>
      <c r="C14390" s="3" t="s">
        <v>21431</v>
      </c>
      <c r="E14390" s="3">
        <v>1.0</v>
      </c>
      <c r="F14390" s="3" t="s">
        <v>7</v>
      </c>
    </row>
    <row r="14391" ht="15.0" customHeight="1">
      <c r="A14391" s="10">
        <v>3854.0</v>
      </c>
      <c r="B14391" s="3" t="s">
        <v>21432</v>
      </c>
      <c r="C14391" s="3" t="s">
        <v>21433</v>
      </c>
      <c r="E14391" s="3">
        <v>1.0</v>
      </c>
      <c r="F14391" s="3" t="s">
        <v>7</v>
      </c>
    </row>
    <row r="14392" ht="15.0" customHeight="1">
      <c r="A14392" s="10">
        <v>3855.0</v>
      </c>
      <c r="B14392" s="3" t="s">
        <v>21434</v>
      </c>
      <c r="C14392" s="3" t="s">
        <v>21435</v>
      </c>
      <c r="E14392" s="3">
        <v>1.0</v>
      </c>
      <c r="F14392" s="3" t="s">
        <v>7</v>
      </c>
    </row>
    <row r="14393" ht="15.0" customHeight="1">
      <c r="A14393" s="10">
        <v>3866.0</v>
      </c>
      <c r="B14393" s="3" t="s">
        <v>21436</v>
      </c>
      <c r="C14393" s="3" t="s">
        <v>21437</v>
      </c>
      <c r="E14393" s="3">
        <v>1.0</v>
      </c>
      <c r="F14393" s="3" t="s">
        <v>7</v>
      </c>
    </row>
    <row r="14394" ht="15.0" customHeight="1">
      <c r="A14394" s="10">
        <v>3868.0</v>
      </c>
      <c r="B14394" s="3" t="s">
        <v>21438</v>
      </c>
      <c r="C14394" s="3" t="s">
        <v>21439</v>
      </c>
      <c r="E14394" s="3">
        <v>1.0</v>
      </c>
      <c r="F14394" s="3" t="s">
        <v>7</v>
      </c>
    </row>
    <row r="14395" ht="15.0" customHeight="1">
      <c r="A14395" s="10">
        <v>3869.0</v>
      </c>
      <c r="B14395" s="3" t="s">
        <v>21440</v>
      </c>
      <c r="C14395" s="3" t="s">
        <v>21441</v>
      </c>
      <c r="E14395" s="3">
        <v>1.0</v>
      </c>
      <c r="F14395" s="3" t="s">
        <v>7</v>
      </c>
    </row>
    <row r="14396" ht="15.0" customHeight="1">
      <c r="A14396" s="10">
        <v>3872.0</v>
      </c>
      <c r="B14396" s="3" t="s">
        <v>21442</v>
      </c>
      <c r="C14396" s="3" t="s">
        <v>21443</v>
      </c>
      <c r="E14396" s="3">
        <v>1.0</v>
      </c>
      <c r="F14396" s="3" t="s">
        <v>7</v>
      </c>
    </row>
    <row r="14397" ht="15.0" customHeight="1">
      <c r="A14397" s="10">
        <v>3873.0</v>
      </c>
      <c r="B14397" s="3" t="s">
        <v>21444</v>
      </c>
      <c r="C14397" s="3" t="s">
        <v>21445</v>
      </c>
      <c r="E14397" s="3">
        <v>1.0</v>
      </c>
      <c r="F14397" s="3" t="s">
        <v>7</v>
      </c>
    </row>
    <row r="14398" ht="15.0" customHeight="1">
      <c r="A14398" s="10">
        <v>3876.0</v>
      </c>
      <c r="B14398" s="3" t="s">
        <v>21446</v>
      </c>
      <c r="C14398" s="3" t="s">
        <v>21447</v>
      </c>
      <c r="E14398" s="3">
        <v>1.0</v>
      </c>
      <c r="F14398" s="3" t="s">
        <v>7</v>
      </c>
    </row>
    <row r="14399" ht="15.0" customHeight="1">
      <c r="A14399" s="10">
        <v>3877.0</v>
      </c>
      <c r="B14399" s="3" t="s">
        <v>21448</v>
      </c>
      <c r="C14399" s="3" t="s">
        <v>21449</v>
      </c>
      <c r="E14399" s="3">
        <v>1.0</v>
      </c>
      <c r="F14399" s="3" t="s">
        <v>7</v>
      </c>
    </row>
    <row r="14400" ht="15.0" customHeight="1">
      <c r="A14400" s="10">
        <v>3878.0</v>
      </c>
      <c r="B14400" s="3" t="s">
        <v>21450</v>
      </c>
      <c r="C14400" s="3" t="s">
        <v>21451</v>
      </c>
      <c r="E14400" s="3">
        <v>1.0</v>
      </c>
      <c r="F14400" s="3" t="s">
        <v>7</v>
      </c>
    </row>
    <row r="14401" ht="15.0" customHeight="1">
      <c r="A14401" s="10">
        <v>3879.0</v>
      </c>
      <c r="B14401" s="3" t="s">
        <v>21452</v>
      </c>
      <c r="C14401" s="3" t="s">
        <v>21453</v>
      </c>
      <c r="E14401" s="3">
        <v>1.0</v>
      </c>
      <c r="F14401" s="3" t="s">
        <v>7</v>
      </c>
    </row>
    <row r="14402" ht="15.0" customHeight="1">
      <c r="A14402" s="10">
        <v>3883.0</v>
      </c>
      <c r="B14402" s="3" t="s">
        <v>21454</v>
      </c>
      <c r="C14402" s="3" t="s">
        <v>21455</v>
      </c>
      <c r="E14402" s="3">
        <v>1.0</v>
      </c>
      <c r="F14402" s="3" t="s">
        <v>7</v>
      </c>
    </row>
    <row r="14403" ht="15.0" customHeight="1">
      <c r="A14403" s="10">
        <v>3884.0</v>
      </c>
      <c r="B14403" s="3" t="s">
        <v>21456</v>
      </c>
      <c r="C14403" s="3" t="s">
        <v>11495</v>
      </c>
      <c r="E14403" s="3">
        <v>1.0</v>
      </c>
      <c r="F14403" s="3" t="s">
        <v>7</v>
      </c>
    </row>
    <row r="14404" ht="15.0" customHeight="1">
      <c r="A14404" s="10">
        <v>3885.0</v>
      </c>
      <c r="B14404" s="3" t="s">
        <v>21457</v>
      </c>
      <c r="C14404" s="3" t="s">
        <v>12675</v>
      </c>
      <c r="E14404" s="3">
        <v>1.0</v>
      </c>
      <c r="F14404" s="3" t="s">
        <v>7</v>
      </c>
    </row>
    <row r="14405" ht="15.0" customHeight="1">
      <c r="A14405" s="10">
        <v>3887.0</v>
      </c>
      <c r="B14405" s="3" t="s">
        <v>21458</v>
      </c>
      <c r="C14405" s="3" t="s">
        <v>21459</v>
      </c>
      <c r="E14405" s="3">
        <v>1.0</v>
      </c>
      <c r="F14405" s="3" t="s">
        <v>7</v>
      </c>
    </row>
    <row r="14406" ht="15.0" customHeight="1">
      <c r="A14406" s="10">
        <v>3889.0</v>
      </c>
      <c r="B14406" s="3" t="s">
        <v>21460</v>
      </c>
      <c r="C14406" s="3" t="s">
        <v>21461</v>
      </c>
      <c r="E14406" s="3">
        <v>1.0</v>
      </c>
      <c r="F14406" s="3" t="s">
        <v>7</v>
      </c>
    </row>
    <row r="14407" ht="15.0" customHeight="1">
      <c r="A14407" s="10">
        <v>3890.0</v>
      </c>
      <c r="B14407" s="3" t="s">
        <v>21462</v>
      </c>
      <c r="C14407" s="3" t="s">
        <v>21463</v>
      </c>
      <c r="E14407" s="3">
        <v>1.0</v>
      </c>
      <c r="F14407" s="3" t="s">
        <v>7</v>
      </c>
    </row>
    <row r="14408" ht="15.0" customHeight="1">
      <c r="A14408" s="10">
        <v>3893.0</v>
      </c>
      <c r="B14408" s="3" t="s">
        <v>21464</v>
      </c>
      <c r="C14408" s="3" t="s">
        <v>11436</v>
      </c>
      <c r="E14408" s="3">
        <v>1.0</v>
      </c>
      <c r="F14408" s="3" t="s">
        <v>7</v>
      </c>
    </row>
    <row r="14409" ht="15.0" customHeight="1">
      <c r="A14409" s="10">
        <v>3894.0</v>
      </c>
      <c r="B14409" s="3" t="s">
        <v>21465</v>
      </c>
      <c r="C14409" s="3" t="s">
        <v>21466</v>
      </c>
      <c r="E14409" s="3">
        <v>1.0</v>
      </c>
      <c r="F14409" s="3" t="s">
        <v>7</v>
      </c>
    </row>
    <row r="14410" ht="15.0" customHeight="1">
      <c r="A14410" s="10">
        <v>3895.0</v>
      </c>
      <c r="B14410" s="3" t="s">
        <v>21467</v>
      </c>
      <c r="C14410" s="3" t="s">
        <v>21468</v>
      </c>
      <c r="E14410" s="3">
        <v>1.0</v>
      </c>
      <c r="F14410" s="3" t="s">
        <v>7</v>
      </c>
    </row>
    <row r="14411" ht="15.0" customHeight="1">
      <c r="A14411" s="10">
        <v>3896.0</v>
      </c>
      <c r="B14411" s="3" t="s">
        <v>21469</v>
      </c>
      <c r="C14411" s="3" t="s">
        <v>21470</v>
      </c>
      <c r="E14411" s="3">
        <v>1.0</v>
      </c>
      <c r="F14411" s="3" t="s">
        <v>7</v>
      </c>
    </row>
    <row r="14412" ht="15.0" customHeight="1">
      <c r="A14412" s="10">
        <v>3897.0</v>
      </c>
      <c r="B14412" s="3" t="s">
        <v>21471</v>
      </c>
      <c r="C14412" s="3" t="s">
        <v>21472</v>
      </c>
      <c r="E14412" s="3">
        <v>1.0</v>
      </c>
      <c r="F14412" s="3" t="s">
        <v>7</v>
      </c>
    </row>
    <row r="14413" ht="15.0" customHeight="1">
      <c r="A14413" s="10">
        <v>3899.0</v>
      </c>
      <c r="B14413" s="3" t="s">
        <v>21473</v>
      </c>
      <c r="C14413" s="3" t="s">
        <v>21474</v>
      </c>
      <c r="E14413" s="3">
        <v>1.0</v>
      </c>
      <c r="F14413" s="3" t="s">
        <v>7</v>
      </c>
    </row>
    <row r="14414" ht="15.0" customHeight="1">
      <c r="A14414" s="10">
        <v>3902.0</v>
      </c>
      <c r="B14414" s="3" t="s">
        <v>21475</v>
      </c>
      <c r="C14414" s="3" t="s">
        <v>21476</v>
      </c>
      <c r="E14414" s="3">
        <v>1.0</v>
      </c>
      <c r="F14414" s="3" t="s">
        <v>7</v>
      </c>
    </row>
    <row r="14415" ht="15.0" customHeight="1">
      <c r="A14415" s="10">
        <v>3903.0</v>
      </c>
      <c r="B14415" s="3" t="s">
        <v>21477</v>
      </c>
      <c r="C14415" s="3" t="s">
        <v>21478</v>
      </c>
      <c r="E14415" s="3">
        <v>1.0</v>
      </c>
      <c r="F14415" s="3" t="s">
        <v>7</v>
      </c>
    </row>
    <row r="14416" ht="15.0" customHeight="1">
      <c r="A14416" s="10">
        <v>3905.0</v>
      </c>
      <c r="B14416" s="3" t="s">
        <v>21479</v>
      </c>
      <c r="C14416" s="3" t="s">
        <v>21480</v>
      </c>
      <c r="E14416" s="3">
        <v>1.0</v>
      </c>
      <c r="F14416" s="3" t="s">
        <v>7</v>
      </c>
    </row>
    <row r="14417" ht="15.0" customHeight="1">
      <c r="A14417" s="10">
        <v>3909.0</v>
      </c>
      <c r="B14417" s="3" t="s">
        <v>21481</v>
      </c>
      <c r="C14417" s="3" t="s">
        <v>21482</v>
      </c>
      <c r="E14417" s="3">
        <v>1.0</v>
      </c>
      <c r="F14417" s="3" t="s">
        <v>7</v>
      </c>
    </row>
    <row r="14418" ht="15.0" customHeight="1">
      <c r="A14418" s="10">
        <v>3915.0</v>
      </c>
      <c r="B14418" s="3" t="s">
        <v>21483</v>
      </c>
      <c r="C14418" s="3" t="s">
        <v>21484</v>
      </c>
      <c r="E14418" s="3">
        <v>1.0</v>
      </c>
      <c r="F14418" s="3" t="s">
        <v>7</v>
      </c>
    </row>
    <row r="14419" ht="15.0" customHeight="1">
      <c r="A14419" s="10">
        <v>3916.0</v>
      </c>
      <c r="B14419" s="3" t="s">
        <v>21485</v>
      </c>
      <c r="C14419" s="3" t="s">
        <v>21486</v>
      </c>
      <c r="E14419" s="3">
        <v>1.0</v>
      </c>
      <c r="F14419" s="3" t="s">
        <v>7</v>
      </c>
    </row>
    <row r="14420" ht="15.0" customHeight="1">
      <c r="A14420" s="10">
        <v>3918.0</v>
      </c>
      <c r="B14420" s="3" t="s">
        <v>21487</v>
      </c>
      <c r="C14420" s="3" t="s">
        <v>21488</v>
      </c>
      <c r="E14420" s="3">
        <v>1.0</v>
      </c>
      <c r="F14420" s="3" t="s">
        <v>7</v>
      </c>
    </row>
    <row r="14421" ht="15.0" customHeight="1">
      <c r="A14421" s="10">
        <v>3921.0</v>
      </c>
      <c r="B14421" s="3" t="s">
        <v>21489</v>
      </c>
      <c r="C14421" s="3" t="s">
        <v>21490</v>
      </c>
      <c r="E14421" s="3">
        <v>1.0</v>
      </c>
      <c r="F14421" s="3" t="s">
        <v>7</v>
      </c>
    </row>
    <row r="14422" ht="15.0" customHeight="1">
      <c r="A14422" s="10">
        <v>3922.0</v>
      </c>
      <c r="B14422" s="3" t="s">
        <v>21491</v>
      </c>
      <c r="C14422" s="3" t="s">
        <v>21492</v>
      </c>
      <c r="E14422" s="3">
        <v>1.0</v>
      </c>
      <c r="F14422" s="3" t="s">
        <v>7</v>
      </c>
    </row>
    <row r="14423" ht="15.0" customHeight="1">
      <c r="A14423" s="10">
        <v>3923.0</v>
      </c>
      <c r="B14423" s="3" t="s">
        <v>21493</v>
      </c>
      <c r="C14423" s="3" t="s">
        <v>21494</v>
      </c>
      <c r="E14423" s="3">
        <v>1.0</v>
      </c>
      <c r="F14423" s="3" t="s">
        <v>7</v>
      </c>
    </row>
    <row r="14424" ht="15.0" customHeight="1">
      <c r="A14424" s="10">
        <v>3930.0</v>
      </c>
      <c r="B14424" s="3" t="s">
        <v>21495</v>
      </c>
      <c r="C14424" s="3" t="s">
        <v>21496</v>
      </c>
      <c r="E14424" s="3">
        <v>1.0</v>
      </c>
      <c r="F14424" s="3" t="s">
        <v>7</v>
      </c>
    </row>
    <row r="14425" ht="15.0" customHeight="1">
      <c r="A14425" s="10">
        <v>3932.0</v>
      </c>
      <c r="B14425" s="3" t="s">
        <v>21497</v>
      </c>
      <c r="C14425" s="3" t="s">
        <v>21498</v>
      </c>
      <c r="E14425" s="3">
        <v>1.0</v>
      </c>
      <c r="F14425" s="3" t="s">
        <v>7</v>
      </c>
    </row>
    <row r="14426" ht="15.0" customHeight="1">
      <c r="A14426" s="10">
        <v>3934.0</v>
      </c>
      <c r="B14426" s="3" t="s">
        <v>21499</v>
      </c>
      <c r="C14426" s="3" t="s">
        <v>21500</v>
      </c>
      <c r="E14426" s="3">
        <v>1.0</v>
      </c>
      <c r="F14426" s="3" t="s">
        <v>7</v>
      </c>
    </row>
    <row r="14427" ht="15.0" customHeight="1">
      <c r="A14427" s="10">
        <v>3942.0</v>
      </c>
      <c r="B14427" s="3" t="s">
        <v>21501</v>
      </c>
      <c r="C14427" s="3" t="s">
        <v>21502</v>
      </c>
      <c r="E14427" s="3">
        <v>1.0</v>
      </c>
      <c r="F14427" s="3" t="s">
        <v>7</v>
      </c>
    </row>
    <row r="14428" ht="15.0" customHeight="1">
      <c r="A14428" s="10">
        <v>3943.0</v>
      </c>
      <c r="B14428" s="3" t="s">
        <v>21503</v>
      </c>
      <c r="C14428" s="3" t="s">
        <v>21504</v>
      </c>
      <c r="E14428" s="3">
        <v>1.0</v>
      </c>
      <c r="F14428" s="3" t="s">
        <v>7</v>
      </c>
    </row>
    <row r="14429" ht="15.0" customHeight="1">
      <c r="A14429" s="10">
        <v>3944.0</v>
      </c>
      <c r="B14429" s="3" t="s">
        <v>21505</v>
      </c>
      <c r="C14429" s="3" t="s">
        <v>21506</v>
      </c>
      <c r="E14429" s="3">
        <v>1.0</v>
      </c>
      <c r="F14429" s="3" t="s">
        <v>7</v>
      </c>
    </row>
    <row r="14430" ht="15.0" customHeight="1">
      <c r="A14430" s="10">
        <v>3948.0</v>
      </c>
      <c r="B14430" s="3" t="s">
        <v>21507</v>
      </c>
      <c r="C14430" s="3" t="s">
        <v>21508</v>
      </c>
      <c r="E14430" s="3">
        <v>1.0</v>
      </c>
      <c r="F14430" s="3" t="s">
        <v>7</v>
      </c>
    </row>
    <row r="14431" ht="15.0" customHeight="1">
      <c r="A14431" s="10">
        <v>3952.0</v>
      </c>
      <c r="B14431" s="3" t="s">
        <v>21509</v>
      </c>
      <c r="C14431" s="3" t="s">
        <v>21510</v>
      </c>
      <c r="E14431" s="3">
        <v>1.0</v>
      </c>
      <c r="F14431" s="3" t="s">
        <v>7</v>
      </c>
    </row>
    <row r="14432" ht="15.0" customHeight="1">
      <c r="A14432" s="10">
        <v>3956.0</v>
      </c>
      <c r="B14432" s="3" t="s">
        <v>21511</v>
      </c>
      <c r="C14432" s="3" t="s">
        <v>21512</v>
      </c>
      <c r="E14432" s="3">
        <v>1.0</v>
      </c>
      <c r="F14432" s="3" t="s">
        <v>7</v>
      </c>
    </row>
    <row r="14433" ht="15.0" customHeight="1">
      <c r="A14433" s="10">
        <v>3957.0</v>
      </c>
      <c r="B14433" s="3" t="s">
        <v>21513</v>
      </c>
      <c r="C14433" s="3" t="s">
        <v>21514</v>
      </c>
      <c r="E14433" s="3">
        <v>1.0</v>
      </c>
      <c r="F14433" s="3" t="s">
        <v>7</v>
      </c>
    </row>
    <row r="14434" ht="15.0" customHeight="1">
      <c r="A14434" s="10">
        <v>3958.0</v>
      </c>
      <c r="B14434" s="3" t="s">
        <v>21515</v>
      </c>
      <c r="C14434" s="3" t="s">
        <v>21516</v>
      </c>
      <c r="E14434" s="3">
        <v>1.0</v>
      </c>
      <c r="F14434" s="3" t="s">
        <v>7</v>
      </c>
    </row>
    <row r="14435" ht="15.0" customHeight="1">
      <c r="A14435" s="10">
        <v>3960.0</v>
      </c>
      <c r="B14435" s="3" t="s">
        <v>21517</v>
      </c>
      <c r="C14435" s="3" t="s">
        <v>21518</v>
      </c>
      <c r="E14435" s="3">
        <v>1.0</v>
      </c>
      <c r="F14435" s="3" t="s">
        <v>7</v>
      </c>
    </row>
    <row r="14436" ht="15.0" customHeight="1">
      <c r="A14436" s="10">
        <v>3964.0</v>
      </c>
      <c r="B14436" s="3" t="s">
        <v>21519</v>
      </c>
      <c r="C14436" s="3" t="s">
        <v>21520</v>
      </c>
      <c r="E14436" s="3">
        <v>1.0</v>
      </c>
      <c r="F14436" s="3" t="s">
        <v>7</v>
      </c>
    </row>
    <row r="14437" ht="15.0" customHeight="1">
      <c r="A14437" s="10">
        <v>3967.0</v>
      </c>
      <c r="B14437" s="3" t="s">
        <v>21521</v>
      </c>
      <c r="C14437" s="3" t="s">
        <v>21522</v>
      </c>
      <c r="E14437" s="3">
        <v>1.0</v>
      </c>
      <c r="F14437" s="3" t="s">
        <v>7</v>
      </c>
    </row>
    <row r="14438" ht="15.0" customHeight="1">
      <c r="A14438" s="10">
        <v>3971.0</v>
      </c>
      <c r="B14438" s="3" t="s">
        <v>21523</v>
      </c>
      <c r="C14438" s="3" t="s">
        <v>21524</v>
      </c>
      <c r="E14438" s="3">
        <v>1.0</v>
      </c>
      <c r="F14438" s="3" t="s">
        <v>7</v>
      </c>
    </row>
    <row r="14439" ht="15.0" customHeight="1">
      <c r="A14439" s="10">
        <v>3972.0</v>
      </c>
      <c r="B14439" s="3" t="s">
        <v>21525</v>
      </c>
      <c r="C14439" s="3" t="s">
        <v>21526</v>
      </c>
      <c r="E14439" s="3">
        <v>1.0</v>
      </c>
      <c r="F14439" s="3" t="s">
        <v>7</v>
      </c>
    </row>
    <row r="14440" ht="15.0" customHeight="1">
      <c r="A14440" s="10">
        <v>3974.0</v>
      </c>
      <c r="B14440" s="3" t="s">
        <v>21527</v>
      </c>
      <c r="C14440" s="3" t="s">
        <v>21528</v>
      </c>
      <c r="E14440" s="3">
        <v>1.0</v>
      </c>
      <c r="F14440" s="3" t="s">
        <v>7</v>
      </c>
    </row>
    <row r="14441" ht="15.0" customHeight="1">
      <c r="A14441" s="10">
        <v>3978.0</v>
      </c>
      <c r="B14441" s="3" t="s">
        <v>21529</v>
      </c>
      <c r="C14441" s="3" t="s">
        <v>21530</v>
      </c>
      <c r="E14441" s="3">
        <v>1.0</v>
      </c>
      <c r="F14441" s="3" t="s">
        <v>7</v>
      </c>
    </row>
    <row r="14442" ht="15.0" customHeight="1">
      <c r="A14442" s="10">
        <v>3983.0</v>
      </c>
      <c r="B14442" s="3" t="s">
        <v>21531</v>
      </c>
      <c r="C14442" s="3" t="s">
        <v>21532</v>
      </c>
      <c r="E14442" s="3">
        <v>1.0</v>
      </c>
      <c r="F14442" s="3" t="s">
        <v>7</v>
      </c>
    </row>
    <row r="14443" ht="15.0" customHeight="1">
      <c r="A14443" s="10">
        <v>3984.0</v>
      </c>
      <c r="B14443" s="3" t="s">
        <v>21533</v>
      </c>
      <c r="C14443" s="3" t="s">
        <v>21534</v>
      </c>
      <c r="E14443" s="3">
        <v>1.0</v>
      </c>
      <c r="F14443" s="3" t="s">
        <v>7</v>
      </c>
    </row>
    <row r="14444" ht="15.0" customHeight="1">
      <c r="A14444" s="10">
        <v>3985.0</v>
      </c>
      <c r="B14444" s="3" t="s">
        <v>21535</v>
      </c>
      <c r="C14444" s="3" t="s">
        <v>21536</v>
      </c>
      <c r="E14444" s="3">
        <v>1.0</v>
      </c>
      <c r="F14444" s="3" t="s">
        <v>7</v>
      </c>
    </row>
    <row r="14445" ht="15.0" customHeight="1">
      <c r="A14445" s="10">
        <v>3989.0</v>
      </c>
      <c r="B14445" s="3" t="s">
        <v>21537</v>
      </c>
      <c r="C14445" s="3" t="s">
        <v>21538</v>
      </c>
      <c r="E14445" s="3">
        <v>1.0</v>
      </c>
      <c r="F14445" s="3" t="s">
        <v>7</v>
      </c>
    </row>
    <row r="14446" ht="15.0" customHeight="1">
      <c r="A14446" s="10">
        <v>3990.0</v>
      </c>
      <c r="B14446" s="3" t="s">
        <v>21539</v>
      </c>
      <c r="C14446" s="3" t="s">
        <v>21540</v>
      </c>
      <c r="E14446" s="3">
        <v>1.0</v>
      </c>
      <c r="F14446" s="3" t="s">
        <v>7</v>
      </c>
    </row>
    <row r="14447" ht="15.0" customHeight="1">
      <c r="A14447" s="10">
        <v>3991.0</v>
      </c>
      <c r="B14447" s="3" t="s">
        <v>21541</v>
      </c>
      <c r="C14447" s="3" t="s">
        <v>21542</v>
      </c>
      <c r="E14447" s="3">
        <v>1.0</v>
      </c>
      <c r="F14447" s="3" t="s">
        <v>7</v>
      </c>
    </row>
    <row r="14448" ht="15.0" customHeight="1">
      <c r="A14448" s="10">
        <v>3992.0</v>
      </c>
      <c r="B14448" s="3" t="s">
        <v>21543</v>
      </c>
      <c r="C14448" s="3" t="s">
        <v>21544</v>
      </c>
      <c r="E14448" s="3">
        <v>1.0</v>
      </c>
      <c r="F14448" s="3" t="s">
        <v>7</v>
      </c>
    </row>
    <row r="14449" ht="15.0" customHeight="1">
      <c r="A14449" s="10">
        <v>3993.0</v>
      </c>
      <c r="B14449" s="3" t="s">
        <v>21545</v>
      </c>
      <c r="C14449" s="3" t="s">
        <v>21546</v>
      </c>
      <c r="E14449" s="3">
        <v>1.0</v>
      </c>
      <c r="F14449" s="3" t="s">
        <v>7</v>
      </c>
    </row>
    <row r="14450" ht="15.0" customHeight="1">
      <c r="A14450" s="10">
        <v>3994.0</v>
      </c>
      <c r="B14450" s="3" t="s">
        <v>21547</v>
      </c>
      <c r="C14450" s="3" t="s">
        <v>21548</v>
      </c>
      <c r="E14450" s="3">
        <v>1.0</v>
      </c>
      <c r="F14450" s="3" t="s">
        <v>7</v>
      </c>
    </row>
    <row r="14451" ht="15.0" customHeight="1">
      <c r="A14451" s="10">
        <v>3996.0</v>
      </c>
      <c r="B14451" s="3" t="s">
        <v>21549</v>
      </c>
      <c r="C14451" s="3" t="s">
        <v>21550</v>
      </c>
      <c r="E14451" s="3">
        <v>1.0</v>
      </c>
      <c r="F14451" s="3" t="s">
        <v>7</v>
      </c>
    </row>
    <row r="14452" ht="15.0" customHeight="1">
      <c r="A14452" s="10">
        <v>3997.0</v>
      </c>
      <c r="B14452" s="3" t="s">
        <v>21551</v>
      </c>
      <c r="C14452" s="3" t="s">
        <v>21552</v>
      </c>
      <c r="E14452" s="3">
        <v>1.0</v>
      </c>
      <c r="F14452" s="3" t="s">
        <v>7</v>
      </c>
    </row>
    <row r="14453" ht="15.0" customHeight="1">
      <c r="A14453" s="10">
        <v>3998.0</v>
      </c>
      <c r="B14453" s="3" t="s">
        <v>21553</v>
      </c>
      <c r="C14453" s="3" t="s">
        <v>21554</v>
      </c>
      <c r="E14453" s="3">
        <v>1.0</v>
      </c>
      <c r="F14453" s="3" t="s">
        <v>7</v>
      </c>
    </row>
    <row r="14454" ht="15.0" customHeight="1">
      <c r="A14454" s="10">
        <v>3999.0</v>
      </c>
      <c r="B14454" s="3" t="s">
        <v>21555</v>
      </c>
      <c r="C14454" s="3" t="s">
        <v>21556</v>
      </c>
      <c r="E14454" s="3">
        <v>1.0</v>
      </c>
      <c r="F14454" s="3" t="s">
        <v>7</v>
      </c>
    </row>
    <row r="14455" ht="15.0" customHeight="1">
      <c r="A14455" s="10">
        <v>4000.0</v>
      </c>
      <c r="B14455" s="3" t="s">
        <v>21557</v>
      </c>
      <c r="C14455" s="3" t="s">
        <v>21558</v>
      </c>
      <c r="E14455" s="3">
        <v>1.0</v>
      </c>
      <c r="F14455" s="3" t="s">
        <v>7</v>
      </c>
    </row>
    <row r="14456" ht="15.0" customHeight="1">
      <c r="A14456" s="10">
        <v>4002.0</v>
      </c>
      <c r="B14456" s="3" t="s">
        <v>21559</v>
      </c>
      <c r="C14456" s="3" t="s">
        <v>21560</v>
      </c>
      <c r="E14456" s="3">
        <v>1.0</v>
      </c>
      <c r="F14456" s="3" t="s">
        <v>7</v>
      </c>
    </row>
    <row r="14457" ht="15.0" customHeight="1">
      <c r="A14457" s="10">
        <v>4003.0</v>
      </c>
      <c r="B14457" s="3" t="s">
        <v>21561</v>
      </c>
      <c r="C14457" s="3" t="s">
        <v>21562</v>
      </c>
      <c r="E14457" s="3">
        <v>1.0</v>
      </c>
      <c r="F14457" s="3" t="s">
        <v>7</v>
      </c>
    </row>
    <row r="14458" ht="15.0" customHeight="1">
      <c r="A14458" s="10">
        <v>4005.0</v>
      </c>
      <c r="B14458" s="3" t="s">
        <v>21563</v>
      </c>
      <c r="C14458" s="3" t="s">
        <v>21564</v>
      </c>
      <c r="E14458" s="3">
        <v>1.0</v>
      </c>
      <c r="F14458" s="3" t="s">
        <v>7</v>
      </c>
    </row>
    <row r="14459" ht="15.0" customHeight="1">
      <c r="A14459" s="10">
        <v>4008.0</v>
      </c>
      <c r="B14459" s="3" t="s">
        <v>21565</v>
      </c>
      <c r="C14459" s="3" t="s">
        <v>21566</v>
      </c>
      <c r="E14459" s="3">
        <v>1.0</v>
      </c>
      <c r="F14459" s="3" t="s">
        <v>7</v>
      </c>
    </row>
    <row r="14460" ht="15.0" customHeight="1">
      <c r="A14460" s="10">
        <v>4011.0</v>
      </c>
      <c r="B14460" s="3" t="s">
        <v>21567</v>
      </c>
      <c r="C14460" s="3" t="s">
        <v>21568</v>
      </c>
      <c r="E14460" s="3">
        <v>1.0</v>
      </c>
      <c r="F14460" s="3" t="s">
        <v>7</v>
      </c>
    </row>
    <row r="14461" ht="15.0" customHeight="1">
      <c r="A14461" s="10">
        <v>4021.0</v>
      </c>
      <c r="B14461" s="3" t="s">
        <v>21569</v>
      </c>
      <c r="C14461" s="3" t="s">
        <v>21570</v>
      </c>
      <c r="E14461" s="3">
        <v>1.0</v>
      </c>
      <c r="F14461" s="3" t="s">
        <v>7</v>
      </c>
    </row>
    <row r="14462" ht="15.0" customHeight="1">
      <c r="A14462" s="10">
        <v>4022.0</v>
      </c>
      <c r="B14462" s="3" t="s">
        <v>21571</v>
      </c>
      <c r="C14462" s="3" t="s">
        <v>21572</v>
      </c>
      <c r="E14462" s="3">
        <v>1.0</v>
      </c>
      <c r="F14462" s="3" t="s">
        <v>7</v>
      </c>
    </row>
    <row r="14463" ht="15.0" customHeight="1">
      <c r="A14463" s="10">
        <v>4024.0</v>
      </c>
      <c r="B14463" s="3" t="s">
        <v>21573</v>
      </c>
      <c r="C14463" s="3" t="s">
        <v>20470</v>
      </c>
      <c r="E14463" s="3">
        <v>1.0</v>
      </c>
      <c r="F14463" s="3" t="s">
        <v>7</v>
      </c>
    </row>
    <row r="14464" ht="15.0" customHeight="1">
      <c r="A14464" s="10">
        <v>4026.0</v>
      </c>
      <c r="B14464" s="3" t="s">
        <v>21574</v>
      </c>
      <c r="C14464" s="3" t="s">
        <v>21575</v>
      </c>
      <c r="E14464" s="3">
        <v>1.0</v>
      </c>
      <c r="F14464" s="3" t="s">
        <v>7</v>
      </c>
    </row>
    <row r="14465" ht="15.0" customHeight="1">
      <c r="A14465" s="10">
        <v>4027.0</v>
      </c>
      <c r="B14465" s="3" t="s">
        <v>21576</v>
      </c>
      <c r="C14465" s="3" t="s">
        <v>21577</v>
      </c>
      <c r="E14465" s="3">
        <v>1.0</v>
      </c>
      <c r="F14465" s="3" t="s">
        <v>7</v>
      </c>
    </row>
    <row r="14466" ht="15.0" customHeight="1">
      <c r="A14466" s="10">
        <v>4029.0</v>
      </c>
      <c r="B14466" s="3" t="s">
        <v>21578</v>
      </c>
      <c r="C14466" s="3" t="s">
        <v>21579</v>
      </c>
      <c r="E14466" s="3">
        <v>1.0</v>
      </c>
      <c r="F14466" s="3" t="s">
        <v>7</v>
      </c>
    </row>
    <row r="14467" ht="15.0" customHeight="1">
      <c r="A14467" s="10">
        <v>4030.0</v>
      </c>
      <c r="B14467" s="3" t="s">
        <v>21580</v>
      </c>
      <c r="C14467" s="3" t="s">
        <v>11703</v>
      </c>
      <c r="E14467" s="3">
        <v>1.0</v>
      </c>
      <c r="F14467" s="3" t="s">
        <v>7</v>
      </c>
    </row>
    <row r="14468" ht="15.0" customHeight="1">
      <c r="A14468" s="10">
        <v>4031.0</v>
      </c>
      <c r="B14468" s="3" t="s">
        <v>21581</v>
      </c>
      <c r="C14468" s="3" t="s">
        <v>21582</v>
      </c>
      <c r="E14468" s="3">
        <v>1.0</v>
      </c>
      <c r="F14468" s="3" t="s">
        <v>7</v>
      </c>
    </row>
    <row r="14469" ht="15.0" customHeight="1">
      <c r="A14469" s="10">
        <v>4036.0</v>
      </c>
      <c r="B14469" s="3" t="s">
        <v>21583</v>
      </c>
      <c r="C14469" s="3" t="s">
        <v>21584</v>
      </c>
      <c r="E14469" s="3">
        <v>1.0</v>
      </c>
      <c r="F14469" s="3" t="s">
        <v>7</v>
      </c>
    </row>
    <row r="14470" ht="15.0" customHeight="1">
      <c r="A14470" s="10">
        <v>4037.0</v>
      </c>
      <c r="B14470" s="3" t="s">
        <v>21585</v>
      </c>
      <c r="C14470" s="3" t="s">
        <v>21586</v>
      </c>
      <c r="E14470" s="3">
        <v>1.0</v>
      </c>
      <c r="F14470" s="3" t="s">
        <v>7</v>
      </c>
    </row>
    <row r="14471" ht="15.0" customHeight="1">
      <c r="A14471" s="10">
        <v>4041.0</v>
      </c>
      <c r="B14471" s="3" t="s">
        <v>21587</v>
      </c>
      <c r="C14471" s="3" t="s">
        <v>21588</v>
      </c>
      <c r="E14471" s="3">
        <v>1.0</v>
      </c>
      <c r="F14471" s="3" t="s">
        <v>7</v>
      </c>
    </row>
    <row r="14472" ht="15.0" customHeight="1">
      <c r="A14472" s="10">
        <v>4042.0</v>
      </c>
      <c r="B14472" s="3" t="s">
        <v>21589</v>
      </c>
      <c r="C14472" s="3" t="s">
        <v>21590</v>
      </c>
      <c r="E14472" s="3">
        <v>1.0</v>
      </c>
      <c r="F14472" s="3" t="s">
        <v>7</v>
      </c>
    </row>
    <row r="14473" ht="15.0" customHeight="1">
      <c r="A14473" s="10">
        <v>4045.0</v>
      </c>
      <c r="B14473" s="3" t="s">
        <v>21591</v>
      </c>
      <c r="C14473" s="3" t="s">
        <v>21592</v>
      </c>
      <c r="E14473" s="3">
        <v>1.0</v>
      </c>
      <c r="F14473" s="3" t="s">
        <v>7</v>
      </c>
    </row>
    <row r="14474" ht="15.0" customHeight="1">
      <c r="A14474" s="10">
        <v>4046.0</v>
      </c>
      <c r="B14474" s="3" t="s">
        <v>21593</v>
      </c>
      <c r="C14474" s="3" t="s">
        <v>21594</v>
      </c>
      <c r="E14474" s="3">
        <v>1.0</v>
      </c>
      <c r="F14474" s="3" t="s">
        <v>7</v>
      </c>
    </row>
    <row r="14475" ht="15.0" customHeight="1">
      <c r="A14475" s="10">
        <v>4052.0</v>
      </c>
      <c r="B14475" s="3" t="s">
        <v>21595</v>
      </c>
      <c r="C14475" s="3" t="s">
        <v>21596</v>
      </c>
      <c r="E14475" s="3">
        <v>1.0</v>
      </c>
      <c r="F14475" s="3" t="s">
        <v>7</v>
      </c>
    </row>
    <row r="14476" ht="15.0" customHeight="1">
      <c r="A14476" s="10">
        <v>4056.0</v>
      </c>
      <c r="B14476" s="3" t="s">
        <v>21597</v>
      </c>
      <c r="C14476" s="3" t="s">
        <v>21598</v>
      </c>
      <c r="E14476" s="3">
        <v>1.0</v>
      </c>
      <c r="F14476" s="3" t="s">
        <v>7</v>
      </c>
    </row>
    <row r="14477" ht="15.0" customHeight="1">
      <c r="A14477" s="10">
        <v>4058.0</v>
      </c>
      <c r="B14477" s="3" t="s">
        <v>21599</v>
      </c>
      <c r="C14477" s="3" t="s">
        <v>11780</v>
      </c>
      <c r="E14477" s="3">
        <v>1.0</v>
      </c>
      <c r="F14477" s="3" t="s">
        <v>7</v>
      </c>
    </row>
    <row r="14478" ht="15.0" customHeight="1">
      <c r="A14478" s="10">
        <v>4061.0</v>
      </c>
      <c r="B14478" s="3" t="s">
        <v>21600</v>
      </c>
      <c r="C14478" s="3" t="s">
        <v>21601</v>
      </c>
      <c r="E14478" s="3">
        <v>1.0</v>
      </c>
      <c r="F14478" s="3" t="s">
        <v>7</v>
      </c>
    </row>
    <row r="14479" ht="15.0" customHeight="1">
      <c r="A14479" s="10">
        <v>4062.0</v>
      </c>
      <c r="B14479" s="3" t="s">
        <v>21602</v>
      </c>
      <c r="C14479" s="3" t="s">
        <v>11808</v>
      </c>
      <c r="E14479" s="3">
        <v>1.0</v>
      </c>
      <c r="F14479" s="3" t="s">
        <v>7</v>
      </c>
    </row>
    <row r="14480" ht="15.0" customHeight="1">
      <c r="A14480" s="10">
        <v>4065.0</v>
      </c>
      <c r="B14480" s="3" t="s">
        <v>21603</v>
      </c>
      <c r="C14480" s="3" t="s">
        <v>21604</v>
      </c>
      <c r="E14480" s="3">
        <v>1.0</v>
      </c>
      <c r="F14480" s="3" t="s">
        <v>7</v>
      </c>
    </row>
    <row r="14481" ht="15.0" customHeight="1">
      <c r="A14481" s="10">
        <v>4066.0</v>
      </c>
      <c r="B14481" s="3" t="s">
        <v>21605</v>
      </c>
      <c r="C14481" s="3" t="s">
        <v>21606</v>
      </c>
      <c r="E14481" s="3">
        <v>1.0</v>
      </c>
      <c r="F14481" s="3" t="s">
        <v>7</v>
      </c>
    </row>
    <row r="14482" ht="15.0" customHeight="1">
      <c r="A14482" s="10">
        <v>4068.0</v>
      </c>
      <c r="B14482" s="3" t="s">
        <v>21607</v>
      </c>
      <c r="C14482" s="3" t="s">
        <v>21608</v>
      </c>
      <c r="E14482" s="3">
        <v>1.0</v>
      </c>
      <c r="F14482" s="3" t="s">
        <v>7</v>
      </c>
    </row>
    <row r="14483" ht="15.0" customHeight="1">
      <c r="A14483" s="10">
        <v>4069.0</v>
      </c>
      <c r="B14483" s="3" t="s">
        <v>21609</v>
      </c>
      <c r="C14483" s="3" t="s">
        <v>21610</v>
      </c>
      <c r="E14483" s="3">
        <v>1.0</v>
      </c>
      <c r="F14483" s="3" t="s">
        <v>7</v>
      </c>
    </row>
    <row r="14484" ht="15.0" customHeight="1">
      <c r="A14484" s="10">
        <v>4072.0</v>
      </c>
      <c r="B14484" s="3" t="s">
        <v>21611</v>
      </c>
      <c r="C14484" s="3" t="s">
        <v>21612</v>
      </c>
      <c r="E14484" s="3">
        <v>1.0</v>
      </c>
      <c r="F14484" s="3" t="s">
        <v>7</v>
      </c>
    </row>
    <row r="14485" ht="15.0" customHeight="1">
      <c r="A14485" s="10">
        <v>4073.0</v>
      </c>
      <c r="B14485" s="3" t="s">
        <v>21613</v>
      </c>
      <c r="C14485" s="3" t="s">
        <v>21614</v>
      </c>
      <c r="E14485" s="3">
        <v>1.0</v>
      </c>
      <c r="F14485" s="3" t="s">
        <v>7</v>
      </c>
    </row>
    <row r="14486" ht="15.0" customHeight="1">
      <c r="A14486" s="10">
        <v>4075.0</v>
      </c>
      <c r="B14486" s="3" t="s">
        <v>21615</v>
      </c>
      <c r="C14486" s="3" t="s">
        <v>21616</v>
      </c>
      <c r="E14486" s="3">
        <v>1.0</v>
      </c>
      <c r="F14486" s="3" t="s">
        <v>7</v>
      </c>
    </row>
    <row r="14487" ht="15.0" customHeight="1">
      <c r="A14487" s="10">
        <v>4076.0</v>
      </c>
      <c r="B14487" s="3" t="s">
        <v>21617</v>
      </c>
      <c r="C14487" s="3" t="s">
        <v>21618</v>
      </c>
      <c r="E14487" s="3">
        <v>1.0</v>
      </c>
      <c r="F14487" s="3" t="s">
        <v>7</v>
      </c>
    </row>
    <row r="14488" ht="15.0" customHeight="1">
      <c r="A14488" s="10">
        <v>4078.0</v>
      </c>
      <c r="B14488" s="3" t="s">
        <v>21619</v>
      </c>
      <c r="C14488" s="3" t="s">
        <v>21620</v>
      </c>
      <c r="E14488" s="3">
        <v>1.0</v>
      </c>
      <c r="F14488" s="3" t="s">
        <v>7</v>
      </c>
    </row>
    <row r="14489" ht="15.0" customHeight="1">
      <c r="A14489" s="10">
        <v>4079.0</v>
      </c>
      <c r="B14489" s="3" t="s">
        <v>21621</v>
      </c>
      <c r="C14489" s="3" t="s">
        <v>21096</v>
      </c>
      <c r="E14489" s="3">
        <v>1.0</v>
      </c>
      <c r="F14489" s="3" t="s">
        <v>7</v>
      </c>
    </row>
    <row r="14490" ht="15.0" customHeight="1">
      <c r="A14490" s="10">
        <v>4081.0</v>
      </c>
      <c r="B14490" s="3" t="s">
        <v>21622</v>
      </c>
      <c r="C14490" s="3" t="s">
        <v>20497</v>
      </c>
      <c r="E14490" s="3">
        <v>1.0</v>
      </c>
      <c r="F14490" s="3" t="s">
        <v>7</v>
      </c>
    </row>
    <row r="14491" ht="15.0" customHeight="1">
      <c r="A14491" s="10">
        <v>4082.0</v>
      </c>
      <c r="B14491" s="3" t="s">
        <v>21623</v>
      </c>
      <c r="C14491" s="3" t="s">
        <v>21624</v>
      </c>
      <c r="E14491" s="3">
        <v>1.0</v>
      </c>
      <c r="F14491" s="3" t="s">
        <v>7</v>
      </c>
    </row>
    <row r="14492" ht="15.0" customHeight="1">
      <c r="A14492" s="10">
        <v>4097.0</v>
      </c>
      <c r="B14492" s="3" t="s">
        <v>21625</v>
      </c>
      <c r="C14492" s="3" t="s">
        <v>21626</v>
      </c>
      <c r="E14492" s="3">
        <v>1.0</v>
      </c>
      <c r="F14492" s="3" t="s">
        <v>7</v>
      </c>
    </row>
    <row r="14493" ht="15.0" customHeight="1">
      <c r="A14493" s="10">
        <v>4098.0</v>
      </c>
      <c r="B14493" s="3" t="s">
        <v>21627</v>
      </c>
      <c r="C14493" s="3" t="s">
        <v>21628</v>
      </c>
      <c r="E14493" s="3">
        <v>1.0</v>
      </c>
      <c r="F14493" s="3" t="s">
        <v>7</v>
      </c>
    </row>
    <row r="14494" ht="15.0" customHeight="1">
      <c r="A14494" s="10">
        <v>4099.0</v>
      </c>
      <c r="B14494" s="3" t="s">
        <v>21629</v>
      </c>
      <c r="C14494" s="3" t="s">
        <v>21630</v>
      </c>
      <c r="E14494" s="3">
        <v>1.0</v>
      </c>
      <c r="F14494" s="3" t="s">
        <v>7</v>
      </c>
    </row>
    <row r="14495" ht="15.0" customHeight="1">
      <c r="A14495" s="10">
        <v>4101.0</v>
      </c>
      <c r="B14495" s="3" t="s">
        <v>21631</v>
      </c>
      <c r="C14495" s="3" t="s">
        <v>20984</v>
      </c>
      <c r="E14495" s="3">
        <v>1.0</v>
      </c>
      <c r="F14495" s="3" t="s">
        <v>7</v>
      </c>
    </row>
    <row r="14496" ht="15.0" customHeight="1">
      <c r="A14496" s="10">
        <v>4104.0</v>
      </c>
      <c r="B14496" s="3" t="s">
        <v>21632</v>
      </c>
      <c r="C14496" s="3" t="s">
        <v>21633</v>
      </c>
      <c r="E14496" s="3">
        <v>1.0</v>
      </c>
      <c r="F14496" s="3" t="s">
        <v>7</v>
      </c>
    </row>
    <row r="14497" ht="15.0" customHeight="1">
      <c r="A14497" s="10">
        <v>4108.0</v>
      </c>
      <c r="B14497" s="3" t="s">
        <v>21634</v>
      </c>
      <c r="C14497" s="3" t="s">
        <v>21635</v>
      </c>
      <c r="E14497" s="3">
        <v>1.0</v>
      </c>
      <c r="F14497" s="3" t="s">
        <v>7</v>
      </c>
    </row>
    <row r="14498" ht="15.0" customHeight="1">
      <c r="A14498" s="10">
        <v>4109.0</v>
      </c>
      <c r="B14498" s="3" t="s">
        <v>21636</v>
      </c>
      <c r="C14498" s="3" t="s">
        <v>21637</v>
      </c>
      <c r="E14498" s="3">
        <v>1.0</v>
      </c>
      <c r="F14498" s="3" t="s">
        <v>7</v>
      </c>
    </row>
    <row r="14499" ht="15.0" customHeight="1">
      <c r="A14499" s="10">
        <v>4111.0</v>
      </c>
      <c r="B14499" s="3" t="s">
        <v>21638</v>
      </c>
      <c r="C14499" s="3" t="s">
        <v>21639</v>
      </c>
      <c r="E14499" s="3">
        <v>1.0</v>
      </c>
      <c r="F14499" s="3" t="s">
        <v>7</v>
      </c>
    </row>
    <row r="14500" ht="15.0" customHeight="1">
      <c r="A14500" s="10">
        <v>4112.0</v>
      </c>
      <c r="B14500" s="3" t="s">
        <v>21640</v>
      </c>
      <c r="C14500" s="3" t="s">
        <v>21641</v>
      </c>
      <c r="E14500" s="3">
        <v>1.0</v>
      </c>
      <c r="F14500" s="3" t="s">
        <v>7</v>
      </c>
    </row>
    <row r="14501" ht="15.0" customHeight="1">
      <c r="A14501" s="10">
        <v>4113.0</v>
      </c>
      <c r="B14501" s="3" t="s">
        <v>21642</v>
      </c>
      <c r="C14501" s="3" t="s">
        <v>21643</v>
      </c>
      <c r="E14501" s="3">
        <v>1.0</v>
      </c>
      <c r="F14501" s="3" t="s">
        <v>7</v>
      </c>
    </row>
    <row r="14502" ht="15.0" customHeight="1">
      <c r="A14502" s="10">
        <v>4118.0</v>
      </c>
      <c r="B14502" s="3" t="s">
        <v>21644</v>
      </c>
      <c r="C14502" s="3" t="s">
        <v>21645</v>
      </c>
      <c r="E14502" s="3">
        <v>1.0</v>
      </c>
      <c r="F14502" s="3" t="s">
        <v>7</v>
      </c>
    </row>
    <row r="14503" ht="15.0" customHeight="1">
      <c r="A14503" s="10">
        <v>4121.0</v>
      </c>
      <c r="B14503" s="3" t="s">
        <v>21646</v>
      </c>
      <c r="C14503" s="3" t="s">
        <v>21647</v>
      </c>
      <c r="E14503" s="3">
        <v>1.0</v>
      </c>
      <c r="F14503" s="3" t="s">
        <v>7</v>
      </c>
    </row>
    <row r="14504" ht="15.0" customHeight="1">
      <c r="A14504" s="10">
        <v>4123.0</v>
      </c>
      <c r="B14504" s="3" t="s">
        <v>21648</v>
      </c>
      <c r="C14504" s="3" t="s">
        <v>21649</v>
      </c>
      <c r="E14504" s="3">
        <v>1.0</v>
      </c>
      <c r="F14504" s="3" t="s">
        <v>7</v>
      </c>
    </row>
    <row r="14505" ht="15.0" customHeight="1">
      <c r="A14505" s="10">
        <v>4126.0</v>
      </c>
      <c r="B14505" s="3" t="s">
        <v>21650</v>
      </c>
      <c r="C14505" s="3" t="s">
        <v>21651</v>
      </c>
      <c r="E14505" s="3">
        <v>1.0</v>
      </c>
      <c r="F14505" s="3" t="s">
        <v>7</v>
      </c>
    </row>
    <row r="14506" ht="15.0" customHeight="1">
      <c r="A14506" s="10">
        <v>4128.0</v>
      </c>
      <c r="B14506" s="3" t="s">
        <v>21652</v>
      </c>
      <c r="C14506" s="3" t="s">
        <v>21653</v>
      </c>
      <c r="E14506" s="3">
        <v>1.0</v>
      </c>
      <c r="F14506" s="3" t="s">
        <v>7</v>
      </c>
    </row>
    <row r="14507" ht="15.0" customHeight="1">
      <c r="A14507" s="10">
        <v>4129.0</v>
      </c>
      <c r="B14507" s="3" t="s">
        <v>21654</v>
      </c>
      <c r="C14507" s="3" t="s">
        <v>21655</v>
      </c>
      <c r="E14507" s="3">
        <v>1.0</v>
      </c>
      <c r="F14507" s="3" t="s">
        <v>7</v>
      </c>
    </row>
    <row r="14508" ht="15.0" customHeight="1">
      <c r="A14508" s="10">
        <v>4130.0</v>
      </c>
      <c r="B14508" s="3" t="s">
        <v>21656</v>
      </c>
      <c r="C14508" s="3" t="s">
        <v>21657</v>
      </c>
      <c r="E14508" s="3">
        <v>1.0</v>
      </c>
      <c r="F14508" s="3" t="s">
        <v>7</v>
      </c>
    </row>
    <row r="14509" ht="15.0" customHeight="1">
      <c r="A14509" s="10">
        <v>4133.0</v>
      </c>
      <c r="B14509" s="3" t="s">
        <v>21658</v>
      </c>
      <c r="C14509" s="3" t="s">
        <v>21659</v>
      </c>
      <c r="E14509" s="3">
        <v>1.0</v>
      </c>
      <c r="F14509" s="3" t="s">
        <v>7</v>
      </c>
    </row>
    <row r="14510" ht="15.0" customHeight="1">
      <c r="A14510" s="10">
        <v>4134.0</v>
      </c>
      <c r="B14510" s="3" t="s">
        <v>21660</v>
      </c>
      <c r="C14510" s="3" t="s">
        <v>21661</v>
      </c>
      <c r="E14510" s="3">
        <v>1.0</v>
      </c>
      <c r="F14510" s="3" t="s">
        <v>7</v>
      </c>
    </row>
    <row r="14511" ht="15.0" customHeight="1">
      <c r="A14511" s="10">
        <v>4139.0</v>
      </c>
      <c r="B14511" s="3" t="s">
        <v>21662</v>
      </c>
      <c r="C14511" s="3" t="s">
        <v>11495</v>
      </c>
      <c r="E14511" s="3">
        <v>1.0</v>
      </c>
      <c r="F14511" s="3" t="s">
        <v>7</v>
      </c>
    </row>
    <row r="14512" ht="15.0" customHeight="1">
      <c r="A14512" s="10">
        <v>4142.0</v>
      </c>
      <c r="B14512" s="3" t="s">
        <v>21663</v>
      </c>
      <c r="C14512" s="3" t="s">
        <v>11436</v>
      </c>
      <c r="E14512" s="3">
        <v>1.0</v>
      </c>
      <c r="F14512" s="3" t="s">
        <v>7</v>
      </c>
    </row>
    <row r="14513" ht="15.0" customHeight="1">
      <c r="A14513" s="10">
        <v>4145.0</v>
      </c>
      <c r="B14513" s="3" t="s">
        <v>21664</v>
      </c>
      <c r="C14513" s="3" t="s">
        <v>21665</v>
      </c>
      <c r="E14513" s="3">
        <v>1.0</v>
      </c>
      <c r="F14513" s="3" t="s">
        <v>7</v>
      </c>
    </row>
    <row r="14514" ht="15.0" customHeight="1">
      <c r="A14514" s="10">
        <v>4146.0</v>
      </c>
      <c r="B14514" s="3" t="s">
        <v>21666</v>
      </c>
      <c r="C14514" s="3" t="s">
        <v>21667</v>
      </c>
      <c r="E14514" s="3">
        <v>1.0</v>
      </c>
      <c r="F14514" s="3" t="s">
        <v>7</v>
      </c>
    </row>
    <row r="14515" ht="15.0" customHeight="1">
      <c r="A14515" s="10">
        <v>4147.0</v>
      </c>
      <c r="B14515" s="3" t="s">
        <v>21668</v>
      </c>
      <c r="C14515" s="3" t="s">
        <v>21669</v>
      </c>
      <c r="E14515" s="3">
        <v>1.0</v>
      </c>
      <c r="F14515" s="3" t="s">
        <v>7</v>
      </c>
    </row>
    <row r="14516" ht="15.0" customHeight="1">
      <c r="A14516" s="10">
        <v>4149.0</v>
      </c>
      <c r="B14516" s="3" t="s">
        <v>21670</v>
      </c>
      <c r="C14516" s="3" t="s">
        <v>21671</v>
      </c>
      <c r="E14516" s="3">
        <v>1.0</v>
      </c>
      <c r="F14516" s="3" t="s">
        <v>7</v>
      </c>
    </row>
    <row r="14517" ht="15.0" customHeight="1">
      <c r="A14517" s="10">
        <v>4156.0</v>
      </c>
      <c r="B14517" s="3" t="s">
        <v>21672</v>
      </c>
      <c r="C14517" s="3" t="s">
        <v>21673</v>
      </c>
      <c r="E14517" s="3">
        <v>1.0</v>
      </c>
      <c r="F14517" s="3" t="s">
        <v>7</v>
      </c>
    </row>
    <row r="14518" ht="15.0" customHeight="1">
      <c r="A14518" s="10">
        <v>4158.0</v>
      </c>
      <c r="B14518" s="3" t="s">
        <v>21674</v>
      </c>
      <c r="C14518" s="3" t="s">
        <v>21675</v>
      </c>
      <c r="E14518" s="3">
        <v>1.0</v>
      </c>
      <c r="F14518" s="3" t="s">
        <v>7</v>
      </c>
    </row>
    <row r="14519" ht="15.0" customHeight="1">
      <c r="A14519" s="10">
        <v>4159.0</v>
      </c>
      <c r="B14519" s="3" t="s">
        <v>21676</v>
      </c>
      <c r="C14519" s="3" t="s">
        <v>21677</v>
      </c>
      <c r="E14519" s="3">
        <v>1.0</v>
      </c>
      <c r="F14519" s="3" t="s">
        <v>7</v>
      </c>
    </row>
    <row r="14520" ht="15.0" customHeight="1">
      <c r="A14520" s="10">
        <v>4164.0</v>
      </c>
      <c r="B14520" s="3" t="s">
        <v>21678</v>
      </c>
      <c r="C14520" s="3" t="s">
        <v>21679</v>
      </c>
      <c r="E14520" s="3">
        <v>1.0</v>
      </c>
      <c r="F14520" s="3" t="s">
        <v>7</v>
      </c>
    </row>
    <row r="14521" ht="15.0" customHeight="1">
      <c r="A14521" s="10">
        <v>4165.0</v>
      </c>
      <c r="B14521" s="3" t="s">
        <v>21680</v>
      </c>
      <c r="C14521" s="3" t="s">
        <v>21681</v>
      </c>
      <c r="E14521" s="3">
        <v>1.0</v>
      </c>
      <c r="F14521" s="3" t="s">
        <v>7</v>
      </c>
    </row>
    <row r="14522" ht="15.0" customHeight="1">
      <c r="A14522" s="10">
        <v>4166.0</v>
      </c>
      <c r="B14522" s="3" t="s">
        <v>21682</v>
      </c>
      <c r="C14522" s="3" t="s">
        <v>21683</v>
      </c>
      <c r="E14522" s="3">
        <v>1.0</v>
      </c>
      <c r="F14522" s="3" t="s">
        <v>7</v>
      </c>
    </row>
    <row r="14523" ht="15.0" customHeight="1">
      <c r="A14523" s="10">
        <v>4167.0</v>
      </c>
      <c r="B14523" s="3" t="s">
        <v>21684</v>
      </c>
      <c r="C14523" s="3" t="s">
        <v>21685</v>
      </c>
      <c r="E14523" s="3">
        <v>1.0</v>
      </c>
      <c r="F14523" s="3" t="s">
        <v>7</v>
      </c>
    </row>
    <row r="14524" ht="15.0" customHeight="1">
      <c r="A14524" s="10">
        <v>4171.0</v>
      </c>
      <c r="B14524" s="3" t="s">
        <v>21686</v>
      </c>
      <c r="C14524" s="3" t="s">
        <v>21687</v>
      </c>
      <c r="E14524" s="3">
        <v>1.0</v>
      </c>
      <c r="F14524" s="3" t="s">
        <v>7</v>
      </c>
    </row>
    <row r="14525" ht="15.0" customHeight="1">
      <c r="A14525" s="10">
        <v>4174.0</v>
      </c>
      <c r="B14525" s="3" t="s">
        <v>21688</v>
      </c>
      <c r="C14525" s="3" t="s">
        <v>21689</v>
      </c>
      <c r="E14525" s="3">
        <v>1.0</v>
      </c>
      <c r="F14525" s="3" t="s">
        <v>7</v>
      </c>
    </row>
    <row r="14526" ht="15.0" customHeight="1">
      <c r="A14526" s="10">
        <v>4175.0</v>
      </c>
      <c r="B14526" s="3" t="s">
        <v>21690</v>
      </c>
      <c r="C14526" s="3" t="s">
        <v>21691</v>
      </c>
      <c r="E14526" s="3">
        <v>1.0</v>
      </c>
      <c r="F14526" s="3" t="s">
        <v>7</v>
      </c>
    </row>
    <row r="14527" ht="15.0" customHeight="1">
      <c r="A14527" s="10">
        <v>4176.0</v>
      </c>
      <c r="B14527" s="3" t="s">
        <v>21692</v>
      </c>
      <c r="C14527" s="3" t="s">
        <v>21693</v>
      </c>
      <c r="E14527" s="3">
        <v>1.0</v>
      </c>
      <c r="F14527" s="3" t="s">
        <v>7</v>
      </c>
    </row>
    <row r="14528" ht="15.0" customHeight="1">
      <c r="A14528" s="10">
        <v>4177.0</v>
      </c>
      <c r="B14528" s="3" t="s">
        <v>21694</v>
      </c>
      <c r="C14528" s="3" t="s">
        <v>21695</v>
      </c>
      <c r="E14528" s="3">
        <v>1.0</v>
      </c>
      <c r="F14528" s="3" t="s">
        <v>7</v>
      </c>
    </row>
    <row r="14529" ht="15.0" customHeight="1">
      <c r="A14529" s="10">
        <v>4178.0</v>
      </c>
      <c r="B14529" s="3" t="s">
        <v>21696</v>
      </c>
      <c r="C14529" s="3" t="s">
        <v>21697</v>
      </c>
      <c r="E14529" s="3">
        <v>1.0</v>
      </c>
      <c r="F14529" s="3" t="s">
        <v>7</v>
      </c>
    </row>
    <row r="14530" ht="15.0" customHeight="1">
      <c r="A14530" s="10">
        <v>4179.0</v>
      </c>
      <c r="B14530" s="3" t="s">
        <v>21698</v>
      </c>
      <c r="C14530" s="3" t="s">
        <v>21699</v>
      </c>
      <c r="E14530" s="3">
        <v>1.0</v>
      </c>
      <c r="F14530" s="3" t="s">
        <v>7</v>
      </c>
    </row>
    <row r="14531" ht="15.0" customHeight="1">
      <c r="A14531" s="10">
        <v>4180.0</v>
      </c>
      <c r="B14531" s="3" t="s">
        <v>21700</v>
      </c>
      <c r="C14531" s="3" t="s">
        <v>21701</v>
      </c>
      <c r="E14531" s="3">
        <v>1.0</v>
      </c>
      <c r="F14531" s="3" t="s">
        <v>7</v>
      </c>
    </row>
    <row r="14532" ht="15.0" customHeight="1">
      <c r="A14532" s="10">
        <v>4182.0</v>
      </c>
      <c r="B14532" s="3" t="s">
        <v>21702</v>
      </c>
      <c r="C14532" s="3" t="s">
        <v>21703</v>
      </c>
      <c r="E14532" s="3">
        <v>1.0</v>
      </c>
      <c r="F14532" s="3" t="s">
        <v>7</v>
      </c>
    </row>
    <row r="14533" ht="15.0" customHeight="1">
      <c r="A14533" s="10">
        <v>4186.0</v>
      </c>
      <c r="B14533" s="3" t="s">
        <v>21704</v>
      </c>
      <c r="C14533" s="3" t="s">
        <v>21705</v>
      </c>
      <c r="E14533" s="3">
        <v>1.0</v>
      </c>
      <c r="F14533" s="3" t="s">
        <v>7</v>
      </c>
    </row>
    <row r="14534" ht="15.0" customHeight="1">
      <c r="A14534" s="10">
        <v>4189.0</v>
      </c>
      <c r="B14534" s="3" t="s">
        <v>21706</v>
      </c>
      <c r="C14534" s="3" t="s">
        <v>21707</v>
      </c>
      <c r="E14534" s="3">
        <v>1.0</v>
      </c>
      <c r="F14534" s="3" t="s">
        <v>7</v>
      </c>
    </row>
    <row r="14535" ht="15.0" customHeight="1">
      <c r="A14535" s="10">
        <v>4191.0</v>
      </c>
      <c r="B14535" s="3" t="s">
        <v>21708</v>
      </c>
      <c r="C14535" s="3" t="s">
        <v>21709</v>
      </c>
      <c r="E14535" s="3">
        <v>1.0</v>
      </c>
      <c r="F14535" s="3" t="s">
        <v>7</v>
      </c>
    </row>
    <row r="14536" ht="15.0" customHeight="1">
      <c r="A14536" s="10">
        <v>4192.0</v>
      </c>
      <c r="B14536" s="3" t="s">
        <v>21710</v>
      </c>
      <c r="C14536" s="3" t="s">
        <v>21711</v>
      </c>
      <c r="E14536" s="3">
        <v>1.0</v>
      </c>
      <c r="F14536" s="3" t="s">
        <v>7</v>
      </c>
    </row>
    <row r="14537" ht="15.0" customHeight="1">
      <c r="A14537" s="10">
        <v>4193.0</v>
      </c>
      <c r="B14537" s="3" t="s">
        <v>21712</v>
      </c>
      <c r="C14537" s="3" t="s">
        <v>21713</v>
      </c>
      <c r="E14537" s="3">
        <v>1.0</v>
      </c>
      <c r="F14537" s="3" t="s">
        <v>7</v>
      </c>
    </row>
    <row r="14538" ht="15.0" customHeight="1">
      <c r="A14538" s="10">
        <v>4194.0</v>
      </c>
      <c r="B14538" s="3" t="s">
        <v>21714</v>
      </c>
      <c r="C14538" s="3" t="s">
        <v>21715</v>
      </c>
      <c r="E14538" s="3">
        <v>1.0</v>
      </c>
      <c r="F14538" s="3" t="s">
        <v>7</v>
      </c>
    </row>
    <row r="14539" ht="15.0" customHeight="1">
      <c r="A14539" s="10">
        <v>4195.0</v>
      </c>
      <c r="B14539" s="3" t="s">
        <v>21716</v>
      </c>
      <c r="C14539" s="3" t="s">
        <v>21717</v>
      </c>
      <c r="E14539" s="3">
        <v>1.0</v>
      </c>
      <c r="F14539" s="3" t="s">
        <v>7</v>
      </c>
    </row>
    <row r="14540" ht="15.0" customHeight="1">
      <c r="A14540" s="10">
        <v>4197.0</v>
      </c>
      <c r="B14540" s="3" t="s">
        <v>21718</v>
      </c>
      <c r="C14540" s="3" t="s">
        <v>21719</v>
      </c>
      <c r="E14540" s="3">
        <v>1.0</v>
      </c>
      <c r="F14540" s="3" t="s">
        <v>7</v>
      </c>
    </row>
    <row r="14541" ht="15.0" customHeight="1">
      <c r="A14541" s="10">
        <v>4200.0</v>
      </c>
      <c r="B14541" s="3" t="s">
        <v>21720</v>
      </c>
      <c r="C14541" s="3" t="s">
        <v>21721</v>
      </c>
      <c r="E14541" s="3">
        <v>1.0</v>
      </c>
      <c r="F14541" s="3" t="s">
        <v>7</v>
      </c>
    </row>
    <row r="14542" ht="15.0" customHeight="1">
      <c r="A14542" s="10">
        <v>4201.0</v>
      </c>
      <c r="B14542" s="3" t="s">
        <v>21722</v>
      </c>
      <c r="C14542" s="3" t="s">
        <v>21723</v>
      </c>
      <c r="E14542" s="3">
        <v>1.0</v>
      </c>
      <c r="F14542" s="3" t="s">
        <v>7</v>
      </c>
    </row>
    <row r="14543" ht="15.0" customHeight="1">
      <c r="A14543" s="10">
        <v>4205.0</v>
      </c>
      <c r="B14543" s="3" t="s">
        <v>21724</v>
      </c>
      <c r="C14543" s="3" t="s">
        <v>21725</v>
      </c>
      <c r="E14543" s="3">
        <v>1.0</v>
      </c>
      <c r="F14543" s="3" t="s">
        <v>7</v>
      </c>
    </row>
    <row r="14544" ht="15.0" customHeight="1">
      <c r="A14544" s="10">
        <v>4208.0</v>
      </c>
      <c r="B14544" s="3" t="s">
        <v>21726</v>
      </c>
      <c r="C14544" s="3" t="s">
        <v>11442</v>
      </c>
      <c r="E14544" s="3">
        <v>1.0</v>
      </c>
      <c r="F14544" s="3" t="s">
        <v>7</v>
      </c>
    </row>
    <row r="14545" ht="15.0" customHeight="1">
      <c r="A14545" s="10">
        <v>4212.0</v>
      </c>
      <c r="B14545" s="3" t="s">
        <v>21727</v>
      </c>
      <c r="C14545" s="3" t="s">
        <v>21728</v>
      </c>
      <c r="E14545" s="3">
        <v>1.0</v>
      </c>
      <c r="F14545" s="3" t="s">
        <v>7</v>
      </c>
    </row>
    <row r="14546" ht="15.0" customHeight="1">
      <c r="A14546" s="10">
        <v>4213.0</v>
      </c>
      <c r="B14546" s="3" t="s">
        <v>21729</v>
      </c>
      <c r="C14546" s="3" t="s">
        <v>21730</v>
      </c>
      <c r="E14546" s="3">
        <v>1.0</v>
      </c>
      <c r="F14546" s="3" t="s">
        <v>7</v>
      </c>
    </row>
    <row r="14547" ht="15.0" customHeight="1">
      <c r="A14547" s="10">
        <v>4214.0</v>
      </c>
      <c r="B14547" s="3" t="s">
        <v>21731</v>
      </c>
      <c r="C14547" s="3" t="s">
        <v>21732</v>
      </c>
      <c r="E14547" s="3">
        <v>1.0</v>
      </c>
      <c r="F14547" s="3" t="s">
        <v>7</v>
      </c>
    </row>
    <row r="14548" ht="15.0" customHeight="1">
      <c r="A14548" s="10">
        <v>4217.0</v>
      </c>
      <c r="B14548" s="3" t="s">
        <v>21733</v>
      </c>
      <c r="C14548" s="3" t="s">
        <v>21734</v>
      </c>
      <c r="E14548" s="3">
        <v>1.0</v>
      </c>
      <c r="F14548" s="3" t="s">
        <v>7</v>
      </c>
    </row>
    <row r="14549" ht="15.0" customHeight="1">
      <c r="A14549" s="10">
        <v>4219.0</v>
      </c>
      <c r="B14549" s="3" t="s">
        <v>21735</v>
      </c>
      <c r="C14549" s="3" t="s">
        <v>21736</v>
      </c>
      <c r="E14549" s="3">
        <v>1.0</v>
      </c>
      <c r="F14549" s="3" t="s">
        <v>7</v>
      </c>
    </row>
    <row r="14550" ht="15.0" customHeight="1">
      <c r="A14550" s="10">
        <v>4223.0</v>
      </c>
      <c r="B14550" s="3" t="s">
        <v>21737</v>
      </c>
      <c r="C14550" s="3" t="s">
        <v>21738</v>
      </c>
      <c r="E14550" s="3">
        <v>1.0</v>
      </c>
      <c r="F14550" s="3" t="s">
        <v>7</v>
      </c>
    </row>
    <row r="14551" ht="15.0" customHeight="1">
      <c r="A14551" s="10">
        <v>4224.0</v>
      </c>
      <c r="B14551" s="3" t="s">
        <v>21739</v>
      </c>
      <c r="C14551" s="3" t="s">
        <v>21740</v>
      </c>
      <c r="E14551" s="3">
        <v>1.0</v>
      </c>
      <c r="F14551" s="3" t="s">
        <v>7</v>
      </c>
    </row>
    <row r="14552" ht="15.0" customHeight="1">
      <c r="A14552" s="10">
        <v>4228.0</v>
      </c>
      <c r="B14552" s="3" t="s">
        <v>21741</v>
      </c>
      <c r="C14552" s="3" t="s">
        <v>21742</v>
      </c>
      <c r="E14552" s="3">
        <v>1.0</v>
      </c>
      <c r="F14552" s="3" t="s">
        <v>7</v>
      </c>
    </row>
    <row r="14553" ht="15.0" customHeight="1">
      <c r="A14553" s="10">
        <v>4229.0</v>
      </c>
      <c r="B14553" s="3" t="s">
        <v>21743</v>
      </c>
      <c r="C14553" s="3" t="s">
        <v>21744</v>
      </c>
      <c r="E14553" s="3">
        <v>1.0</v>
      </c>
      <c r="F14553" s="3" t="s">
        <v>7</v>
      </c>
    </row>
    <row r="14554" ht="15.0" customHeight="1">
      <c r="A14554" s="10">
        <v>4233.0</v>
      </c>
      <c r="B14554" s="3" t="s">
        <v>21745</v>
      </c>
      <c r="C14554" s="3" t="s">
        <v>21746</v>
      </c>
      <c r="E14554" s="3">
        <v>1.0</v>
      </c>
      <c r="F14554" s="3" t="s">
        <v>7</v>
      </c>
    </row>
    <row r="14555" ht="15.0" customHeight="1">
      <c r="A14555" s="10">
        <v>4238.0</v>
      </c>
      <c r="B14555" s="3" t="s">
        <v>21747</v>
      </c>
      <c r="C14555" s="3" t="s">
        <v>20389</v>
      </c>
      <c r="E14555" s="3">
        <v>1.0</v>
      </c>
      <c r="F14555" s="3" t="s">
        <v>7</v>
      </c>
    </row>
    <row r="14556" ht="15.0" customHeight="1">
      <c r="A14556" s="10">
        <v>4239.0</v>
      </c>
      <c r="B14556" s="3" t="s">
        <v>21748</v>
      </c>
      <c r="C14556" s="3" t="s">
        <v>21749</v>
      </c>
      <c r="E14556" s="3">
        <v>1.0</v>
      </c>
      <c r="F14556" s="3" t="s">
        <v>7</v>
      </c>
    </row>
    <row r="14557" ht="15.0" customHeight="1">
      <c r="A14557" s="10">
        <v>4241.0</v>
      </c>
      <c r="B14557" s="3" t="s">
        <v>21750</v>
      </c>
      <c r="C14557" s="3" t="s">
        <v>21751</v>
      </c>
      <c r="E14557" s="3">
        <v>1.0</v>
      </c>
      <c r="F14557" s="3" t="s">
        <v>7</v>
      </c>
    </row>
    <row r="14558" ht="15.0" customHeight="1">
      <c r="A14558" s="10">
        <v>4243.0</v>
      </c>
      <c r="B14558" s="3" t="s">
        <v>21752</v>
      </c>
      <c r="C14558" s="3" t="s">
        <v>21753</v>
      </c>
      <c r="E14558" s="3">
        <v>1.0</v>
      </c>
      <c r="F14558" s="3" t="s">
        <v>7</v>
      </c>
    </row>
    <row r="14559" ht="15.0" customHeight="1">
      <c r="A14559" s="10">
        <v>4244.0</v>
      </c>
      <c r="B14559" s="3" t="s">
        <v>21754</v>
      </c>
      <c r="C14559" s="3" t="s">
        <v>21755</v>
      </c>
      <c r="E14559" s="3">
        <v>1.0</v>
      </c>
      <c r="F14559" s="3" t="s">
        <v>7</v>
      </c>
    </row>
    <row r="14560" ht="15.0" customHeight="1">
      <c r="A14560" s="10">
        <v>4246.0</v>
      </c>
      <c r="B14560" s="3" t="s">
        <v>21756</v>
      </c>
      <c r="C14560" s="3" t="s">
        <v>21757</v>
      </c>
      <c r="E14560" s="3">
        <v>1.0</v>
      </c>
      <c r="F14560" s="3" t="s">
        <v>7</v>
      </c>
    </row>
    <row r="14561" ht="15.0" customHeight="1">
      <c r="A14561" s="10">
        <v>4248.0</v>
      </c>
      <c r="B14561" s="3" t="s">
        <v>21758</v>
      </c>
      <c r="C14561" s="3" t="s">
        <v>21759</v>
      </c>
      <c r="E14561" s="3">
        <v>1.0</v>
      </c>
      <c r="F14561" s="3" t="s">
        <v>7</v>
      </c>
    </row>
    <row r="14562" ht="15.0" customHeight="1">
      <c r="A14562" s="10">
        <v>4252.0</v>
      </c>
      <c r="B14562" s="3" t="s">
        <v>21760</v>
      </c>
      <c r="C14562" s="3" t="s">
        <v>21761</v>
      </c>
      <c r="E14562" s="3">
        <v>1.0</v>
      </c>
      <c r="F14562" s="3" t="s">
        <v>7</v>
      </c>
    </row>
    <row r="14563" ht="15.0" customHeight="1">
      <c r="A14563" s="10">
        <v>4253.0</v>
      </c>
      <c r="B14563" s="3" t="s">
        <v>21762</v>
      </c>
      <c r="C14563" s="3" t="s">
        <v>21763</v>
      </c>
      <c r="E14563" s="3">
        <v>1.0</v>
      </c>
      <c r="F14563" s="3" t="s">
        <v>7</v>
      </c>
    </row>
    <row r="14564" ht="15.0" customHeight="1">
      <c r="A14564" s="10">
        <v>4255.0</v>
      </c>
      <c r="B14564" s="3" t="s">
        <v>21764</v>
      </c>
      <c r="C14564" s="3" t="s">
        <v>21765</v>
      </c>
      <c r="E14564" s="3">
        <v>1.0</v>
      </c>
      <c r="F14564" s="3" t="s">
        <v>7</v>
      </c>
    </row>
    <row r="14565" ht="15.0" customHeight="1">
      <c r="A14565" s="10">
        <v>4257.0</v>
      </c>
      <c r="B14565" s="3" t="s">
        <v>21766</v>
      </c>
      <c r="C14565" s="3" t="s">
        <v>11495</v>
      </c>
      <c r="E14565" s="3">
        <v>1.0</v>
      </c>
      <c r="F14565" s="3" t="s">
        <v>7</v>
      </c>
    </row>
    <row r="14566" ht="15.0" customHeight="1">
      <c r="A14566" s="10">
        <v>4258.0</v>
      </c>
      <c r="B14566" s="3" t="s">
        <v>21767</v>
      </c>
      <c r="C14566" s="3" t="s">
        <v>12402</v>
      </c>
      <c r="E14566" s="3">
        <v>1.0</v>
      </c>
      <c r="F14566" s="3" t="s">
        <v>7</v>
      </c>
    </row>
    <row r="14567" ht="15.0" customHeight="1">
      <c r="A14567" s="10">
        <v>4261.0</v>
      </c>
      <c r="B14567" s="3" t="s">
        <v>21768</v>
      </c>
      <c r="C14567" s="3" t="s">
        <v>21769</v>
      </c>
      <c r="E14567" s="3">
        <v>1.0</v>
      </c>
      <c r="F14567" s="3" t="s">
        <v>7</v>
      </c>
    </row>
    <row r="14568" ht="15.0" customHeight="1">
      <c r="A14568" s="10">
        <v>4263.0</v>
      </c>
      <c r="B14568" s="3" t="s">
        <v>21770</v>
      </c>
      <c r="C14568" s="3" t="s">
        <v>21771</v>
      </c>
      <c r="E14568" s="3">
        <v>1.0</v>
      </c>
      <c r="F14568" s="3" t="s">
        <v>7</v>
      </c>
    </row>
    <row r="14569" ht="15.0" customHeight="1">
      <c r="A14569" s="10">
        <v>4264.0</v>
      </c>
      <c r="B14569" s="3" t="s">
        <v>21772</v>
      </c>
      <c r="C14569" s="3" t="s">
        <v>21773</v>
      </c>
      <c r="E14569" s="3">
        <v>1.0</v>
      </c>
      <c r="F14569" s="3" t="s">
        <v>7</v>
      </c>
    </row>
    <row r="14570" ht="15.0" customHeight="1">
      <c r="A14570" s="10">
        <v>4265.0</v>
      </c>
      <c r="B14570" s="3" t="s">
        <v>21774</v>
      </c>
      <c r="C14570" s="3" t="s">
        <v>21775</v>
      </c>
      <c r="E14570" s="3">
        <v>1.0</v>
      </c>
      <c r="F14570" s="3" t="s">
        <v>7</v>
      </c>
    </row>
    <row r="14571" ht="15.0" customHeight="1">
      <c r="A14571" s="10">
        <v>4267.0</v>
      </c>
      <c r="B14571" s="3" t="s">
        <v>21776</v>
      </c>
      <c r="C14571" s="3" t="s">
        <v>21777</v>
      </c>
      <c r="E14571" s="3">
        <v>1.0</v>
      </c>
      <c r="F14571" s="3" t="s">
        <v>7</v>
      </c>
    </row>
    <row r="14572" ht="15.0" customHeight="1">
      <c r="A14572" s="10">
        <v>4271.0</v>
      </c>
      <c r="B14572" s="3" t="s">
        <v>21778</v>
      </c>
      <c r="C14572" s="3" t="s">
        <v>21779</v>
      </c>
      <c r="E14572" s="3">
        <v>1.0</v>
      </c>
      <c r="F14572" s="3" t="s">
        <v>7</v>
      </c>
    </row>
    <row r="14573" ht="15.0" customHeight="1">
      <c r="A14573" s="10">
        <v>4272.0</v>
      </c>
      <c r="B14573" s="3" t="s">
        <v>21780</v>
      </c>
      <c r="C14573" s="3" t="s">
        <v>21781</v>
      </c>
      <c r="E14573" s="3">
        <v>1.0</v>
      </c>
      <c r="F14573" s="3" t="s">
        <v>7</v>
      </c>
    </row>
    <row r="14574" ht="15.0" customHeight="1">
      <c r="A14574" s="10">
        <v>4273.0</v>
      </c>
      <c r="B14574" s="3" t="s">
        <v>21782</v>
      </c>
      <c r="C14574" s="3" t="s">
        <v>21783</v>
      </c>
      <c r="E14574" s="3">
        <v>1.0</v>
      </c>
      <c r="F14574" s="3" t="s">
        <v>7</v>
      </c>
    </row>
    <row r="14575" ht="15.0" customHeight="1">
      <c r="A14575" s="10">
        <v>4274.0</v>
      </c>
      <c r="B14575" s="3" t="s">
        <v>21784</v>
      </c>
      <c r="C14575" s="3" t="s">
        <v>21785</v>
      </c>
      <c r="E14575" s="3">
        <v>1.0</v>
      </c>
      <c r="F14575" s="3" t="s">
        <v>7</v>
      </c>
    </row>
    <row r="14576" ht="15.0" customHeight="1">
      <c r="A14576" s="10">
        <v>4276.0</v>
      </c>
      <c r="B14576" s="3" t="s">
        <v>21786</v>
      </c>
      <c r="C14576" s="3" t="s">
        <v>21787</v>
      </c>
      <c r="E14576" s="3">
        <v>1.0</v>
      </c>
      <c r="F14576" s="3" t="s">
        <v>7</v>
      </c>
    </row>
    <row r="14577" ht="15.0" customHeight="1">
      <c r="A14577" s="10">
        <v>4279.0</v>
      </c>
      <c r="B14577" s="3" t="s">
        <v>21788</v>
      </c>
      <c r="C14577" s="3" t="s">
        <v>21789</v>
      </c>
      <c r="E14577" s="3">
        <v>1.0</v>
      </c>
      <c r="F14577" s="3" t="s">
        <v>7</v>
      </c>
    </row>
    <row r="14578" ht="15.0" customHeight="1">
      <c r="A14578" s="10">
        <v>4280.0</v>
      </c>
      <c r="B14578" s="3" t="s">
        <v>21790</v>
      </c>
      <c r="C14578" s="3" t="s">
        <v>21791</v>
      </c>
      <c r="E14578" s="3">
        <v>1.0</v>
      </c>
      <c r="F14578" s="3" t="s">
        <v>7</v>
      </c>
    </row>
    <row r="14579" ht="15.0" customHeight="1">
      <c r="A14579" s="10">
        <v>4281.0</v>
      </c>
      <c r="B14579" s="3" t="s">
        <v>21792</v>
      </c>
      <c r="C14579" s="3" t="s">
        <v>21793</v>
      </c>
      <c r="E14579" s="3">
        <v>1.0</v>
      </c>
      <c r="F14579" s="3" t="s">
        <v>7</v>
      </c>
    </row>
    <row r="14580" ht="15.0" customHeight="1">
      <c r="A14580" s="10">
        <v>4285.0</v>
      </c>
      <c r="B14580" s="3" t="s">
        <v>21794</v>
      </c>
      <c r="C14580" s="3" t="s">
        <v>21795</v>
      </c>
      <c r="E14580" s="3">
        <v>1.0</v>
      </c>
      <c r="F14580" s="3" t="s">
        <v>7</v>
      </c>
    </row>
    <row r="14581" ht="15.0" customHeight="1">
      <c r="A14581" s="10">
        <v>4286.0</v>
      </c>
      <c r="B14581" s="3" t="s">
        <v>21796</v>
      </c>
      <c r="C14581" s="3" t="s">
        <v>21797</v>
      </c>
      <c r="E14581" s="3">
        <v>1.0</v>
      </c>
      <c r="F14581" s="3" t="s">
        <v>7</v>
      </c>
    </row>
    <row r="14582" ht="15.0" customHeight="1">
      <c r="A14582" s="10">
        <v>4287.0</v>
      </c>
      <c r="B14582" s="3" t="s">
        <v>21798</v>
      </c>
      <c r="C14582" s="3" t="s">
        <v>21799</v>
      </c>
      <c r="E14582" s="3">
        <v>1.0</v>
      </c>
      <c r="F14582" s="3" t="s">
        <v>7</v>
      </c>
    </row>
    <row r="14583" ht="15.0" customHeight="1">
      <c r="A14583" s="10">
        <v>4288.0</v>
      </c>
      <c r="B14583" s="3" t="s">
        <v>21800</v>
      </c>
      <c r="C14583" s="3" t="s">
        <v>19019</v>
      </c>
      <c r="E14583" s="3">
        <v>1.0</v>
      </c>
      <c r="F14583" s="3" t="s">
        <v>7</v>
      </c>
    </row>
    <row r="14584" ht="15.0" customHeight="1">
      <c r="A14584" s="10">
        <v>4293.0</v>
      </c>
      <c r="B14584" s="3" t="s">
        <v>21801</v>
      </c>
      <c r="C14584" s="3" t="s">
        <v>21802</v>
      </c>
      <c r="E14584" s="3">
        <v>1.0</v>
      </c>
      <c r="F14584" s="3" t="s">
        <v>7</v>
      </c>
    </row>
    <row r="14585" ht="15.0" customHeight="1">
      <c r="A14585" s="10">
        <v>4294.0</v>
      </c>
      <c r="B14585" s="3" t="s">
        <v>21803</v>
      </c>
      <c r="C14585" s="3" t="s">
        <v>21804</v>
      </c>
      <c r="E14585" s="3">
        <v>1.0</v>
      </c>
      <c r="F14585" s="3" t="s">
        <v>7</v>
      </c>
    </row>
    <row r="14586" ht="15.0" customHeight="1">
      <c r="A14586" s="10">
        <v>4295.0</v>
      </c>
      <c r="B14586" s="3" t="s">
        <v>21805</v>
      </c>
      <c r="C14586" s="3" t="s">
        <v>21806</v>
      </c>
      <c r="E14586" s="3">
        <v>1.0</v>
      </c>
      <c r="F14586" s="3" t="s">
        <v>7</v>
      </c>
    </row>
    <row r="14587" ht="15.0" customHeight="1">
      <c r="A14587" s="10">
        <v>4297.0</v>
      </c>
      <c r="B14587" s="3" t="s">
        <v>21807</v>
      </c>
      <c r="C14587" s="3" t="s">
        <v>21808</v>
      </c>
      <c r="E14587" s="3">
        <v>1.0</v>
      </c>
      <c r="F14587" s="3" t="s">
        <v>7</v>
      </c>
    </row>
    <row r="14588" ht="15.0" customHeight="1">
      <c r="A14588" s="10">
        <v>4298.0</v>
      </c>
      <c r="B14588" s="3" t="s">
        <v>21809</v>
      </c>
      <c r="C14588" s="3" t="s">
        <v>21810</v>
      </c>
      <c r="E14588" s="3">
        <v>1.0</v>
      </c>
      <c r="F14588" s="3" t="s">
        <v>7</v>
      </c>
    </row>
    <row r="14589" ht="15.0" customHeight="1">
      <c r="A14589" s="10">
        <v>4299.0</v>
      </c>
      <c r="B14589" s="3" t="s">
        <v>21811</v>
      </c>
      <c r="C14589" s="3" t="s">
        <v>21812</v>
      </c>
      <c r="E14589" s="3">
        <v>1.0</v>
      </c>
      <c r="F14589" s="3" t="s">
        <v>7</v>
      </c>
    </row>
    <row r="14590" ht="15.0" customHeight="1">
      <c r="A14590" s="10">
        <v>4300.0</v>
      </c>
      <c r="B14590" s="3" t="s">
        <v>21813</v>
      </c>
      <c r="C14590" s="3" t="s">
        <v>21814</v>
      </c>
      <c r="E14590" s="3">
        <v>1.0</v>
      </c>
      <c r="F14590" s="3" t="s">
        <v>7</v>
      </c>
    </row>
    <row r="14591" ht="15.0" customHeight="1">
      <c r="A14591" s="10">
        <v>4302.0</v>
      </c>
      <c r="B14591" s="3" t="s">
        <v>21815</v>
      </c>
      <c r="C14591" s="3" t="s">
        <v>21816</v>
      </c>
      <c r="E14591" s="3">
        <v>1.0</v>
      </c>
      <c r="F14591" s="3" t="s">
        <v>7</v>
      </c>
    </row>
    <row r="14592" ht="15.0" customHeight="1">
      <c r="A14592" s="10">
        <v>4305.0</v>
      </c>
      <c r="B14592" s="3" t="s">
        <v>21817</v>
      </c>
      <c r="C14592" s="3" t="s">
        <v>21818</v>
      </c>
      <c r="E14592" s="3">
        <v>1.0</v>
      </c>
      <c r="F14592" s="3" t="s">
        <v>7</v>
      </c>
    </row>
    <row r="14593" ht="15.0" customHeight="1">
      <c r="A14593" s="10">
        <v>4309.0</v>
      </c>
      <c r="B14593" s="3" t="s">
        <v>21819</v>
      </c>
      <c r="C14593" s="3" t="s">
        <v>21820</v>
      </c>
      <c r="E14593" s="3">
        <v>1.0</v>
      </c>
      <c r="F14593" s="3" t="s">
        <v>7</v>
      </c>
    </row>
    <row r="14594" ht="15.0" customHeight="1">
      <c r="A14594" s="10">
        <v>4311.0</v>
      </c>
      <c r="B14594" s="3" t="s">
        <v>21821</v>
      </c>
      <c r="C14594" s="3" t="s">
        <v>21822</v>
      </c>
      <c r="E14594" s="3">
        <v>1.0</v>
      </c>
      <c r="F14594" s="3" t="s">
        <v>7</v>
      </c>
    </row>
    <row r="14595" ht="15.0" customHeight="1">
      <c r="A14595" s="10">
        <v>4312.0</v>
      </c>
      <c r="B14595" s="3" t="s">
        <v>21823</v>
      </c>
      <c r="C14595" s="3" t="s">
        <v>21824</v>
      </c>
      <c r="E14595" s="3">
        <v>1.0</v>
      </c>
      <c r="F14595" s="3" t="s">
        <v>7</v>
      </c>
    </row>
    <row r="14596" ht="15.0" customHeight="1">
      <c r="A14596" s="10">
        <v>4313.0</v>
      </c>
      <c r="B14596" s="3" t="s">
        <v>21825</v>
      </c>
      <c r="C14596" s="3" t="s">
        <v>21826</v>
      </c>
      <c r="E14596" s="3">
        <v>1.0</v>
      </c>
      <c r="F14596" s="3" t="s">
        <v>7</v>
      </c>
    </row>
    <row r="14597" ht="15.0" customHeight="1">
      <c r="A14597" s="10">
        <v>4314.0</v>
      </c>
      <c r="B14597" s="3" t="s">
        <v>21827</v>
      </c>
      <c r="C14597" s="3" t="s">
        <v>21828</v>
      </c>
      <c r="E14597" s="3">
        <v>1.0</v>
      </c>
      <c r="F14597" s="3" t="s">
        <v>7</v>
      </c>
    </row>
    <row r="14598" ht="15.0" customHeight="1">
      <c r="A14598" s="10">
        <v>4315.0</v>
      </c>
      <c r="B14598" s="3" t="s">
        <v>21829</v>
      </c>
      <c r="C14598" s="3" t="s">
        <v>21830</v>
      </c>
      <c r="E14598" s="3">
        <v>1.0</v>
      </c>
      <c r="F14598" s="3" t="s">
        <v>7</v>
      </c>
    </row>
    <row r="14599" ht="15.0" customHeight="1">
      <c r="A14599" s="10">
        <v>4316.0</v>
      </c>
      <c r="B14599" s="3" t="s">
        <v>21831</v>
      </c>
      <c r="C14599" s="3" t="s">
        <v>21832</v>
      </c>
      <c r="E14599" s="3">
        <v>1.0</v>
      </c>
      <c r="F14599" s="3" t="s">
        <v>7</v>
      </c>
    </row>
    <row r="14600" ht="15.0" customHeight="1">
      <c r="A14600" s="10">
        <v>4317.0</v>
      </c>
      <c r="B14600" s="3" t="s">
        <v>21833</v>
      </c>
      <c r="C14600" s="3" t="s">
        <v>21834</v>
      </c>
      <c r="E14600" s="3">
        <v>1.0</v>
      </c>
      <c r="F14600" s="3" t="s">
        <v>7</v>
      </c>
    </row>
    <row r="14601" ht="15.0" customHeight="1">
      <c r="A14601" s="10">
        <v>4324.0</v>
      </c>
      <c r="B14601" s="3" t="s">
        <v>21835</v>
      </c>
      <c r="C14601" s="3" t="s">
        <v>21836</v>
      </c>
      <c r="E14601" s="3">
        <v>1.0</v>
      </c>
      <c r="F14601" s="3" t="s">
        <v>7</v>
      </c>
    </row>
    <row r="14602" ht="15.0" customHeight="1">
      <c r="A14602" s="10">
        <v>4325.0</v>
      </c>
      <c r="B14602" s="3" t="s">
        <v>21837</v>
      </c>
      <c r="C14602" s="3" t="s">
        <v>21838</v>
      </c>
      <c r="E14602" s="3">
        <v>1.0</v>
      </c>
      <c r="F14602" s="3" t="s">
        <v>7</v>
      </c>
    </row>
    <row r="14603" ht="15.0" customHeight="1">
      <c r="A14603" s="10">
        <v>4328.0</v>
      </c>
      <c r="B14603" s="3" t="s">
        <v>21839</v>
      </c>
      <c r="C14603" s="3" t="s">
        <v>21840</v>
      </c>
      <c r="E14603" s="3">
        <v>1.0</v>
      </c>
      <c r="F14603" s="3" t="s">
        <v>7</v>
      </c>
    </row>
    <row r="14604" ht="15.0" customHeight="1">
      <c r="A14604" s="10">
        <v>4329.0</v>
      </c>
      <c r="B14604" s="3" t="s">
        <v>21841</v>
      </c>
      <c r="C14604" s="3" t="s">
        <v>21842</v>
      </c>
      <c r="E14604" s="3">
        <v>1.0</v>
      </c>
      <c r="F14604" s="3" t="s">
        <v>7</v>
      </c>
    </row>
    <row r="14605" ht="15.0" customHeight="1">
      <c r="A14605" s="10">
        <v>4330.0</v>
      </c>
      <c r="B14605" s="3" t="s">
        <v>21843</v>
      </c>
      <c r="C14605" s="3" t="s">
        <v>21844</v>
      </c>
      <c r="E14605" s="3">
        <v>1.0</v>
      </c>
      <c r="F14605" s="3" t="s">
        <v>7</v>
      </c>
    </row>
    <row r="14606" ht="15.0" customHeight="1">
      <c r="A14606" s="10">
        <v>4331.0</v>
      </c>
      <c r="B14606" s="3" t="s">
        <v>21845</v>
      </c>
      <c r="C14606" s="3" t="s">
        <v>21846</v>
      </c>
      <c r="E14606" s="3">
        <v>1.0</v>
      </c>
      <c r="F14606" s="3" t="s">
        <v>7</v>
      </c>
    </row>
    <row r="14607" ht="15.0" customHeight="1">
      <c r="A14607" s="10">
        <v>4332.0</v>
      </c>
      <c r="B14607" s="3" t="s">
        <v>21847</v>
      </c>
      <c r="C14607" s="3" t="s">
        <v>21848</v>
      </c>
      <c r="E14607" s="3">
        <v>1.0</v>
      </c>
      <c r="F14607" s="3" t="s">
        <v>7</v>
      </c>
    </row>
    <row r="14608" ht="15.0" customHeight="1">
      <c r="A14608" s="10">
        <v>4335.0</v>
      </c>
      <c r="B14608" s="3" t="s">
        <v>21849</v>
      </c>
      <c r="C14608" s="3" t="s">
        <v>12675</v>
      </c>
      <c r="E14608" s="3">
        <v>1.0</v>
      </c>
      <c r="F14608" s="3" t="s">
        <v>7</v>
      </c>
    </row>
    <row r="14609" ht="15.0" customHeight="1">
      <c r="A14609" s="10">
        <v>4341.0</v>
      </c>
      <c r="B14609" s="3" t="s">
        <v>21850</v>
      </c>
      <c r="C14609" s="3" t="s">
        <v>21851</v>
      </c>
      <c r="E14609" s="3">
        <v>1.0</v>
      </c>
      <c r="F14609" s="3" t="s">
        <v>7</v>
      </c>
    </row>
    <row r="14610" ht="15.0" customHeight="1">
      <c r="A14610" s="10">
        <v>4342.0</v>
      </c>
      <c r="B14610" s="3" t="s">
        <v>21852</v>
      </c>
      <c r="C14610" s="3" t="s">
        <v>21853</v>
      </c>
      <c r="E14610" s="3">
        <v>1.0</v>
      </c>
      <c r="F14610" s="3" t="s">
        <v>7</v>
      </c>
    </row>
    <row r="14611" ht="15.0" customHeight="1">
      <c r="A14611" s="10">
        <v>4348.0</v>
      </c>
      <c r="B14611" s="3" t="s">
        <v>21854</v>
      </c>
      <c r="C14611" s="3" t="s">
        <v>21855</v>
      </c>
      <c r="E14611" s="3">
        <v>1.0</v>
      </c>
      <c r="F14611" s="3" t="s">
        <v>7</v>
      </c>
    </row>
    <row r="14612" ht="15.0" customHeight="1">
      <c r="A14612" s="10">
        <v>4351.0</v>
      </c>
      <c r="B14612" s="3" t="s">
        <v>21856</v>
      </c>
      <c r="C14612" s="3" t="s">
        <v>21857</v>
      </c>
      <c r="E14612" s="3">
        <v>1.0</v>
      </c>
      <c r="F14612" s="3" t="s">
        <v>7</v>
      </c>
    </row>
    <row r="14613" ht="15.0" customHeight="1">
      <c r="A14613" s="10">
        <v>4356.0</v>
      </c>
      <c r="B14613" s="3" t="s">
        <v>21858</v>
      </c>
      <c r="C14613" s="3" t="s">
        <v>21859</v>
      </c>
      <c r="E14613" s="3">
        <v>1.0</v>
      </c>
      <c r="F14613" s="3" t="s">
        <v>7</v>
      </c>
    </row>
    <row r="14614" ht="15.0" customHeight="1">
      <c r="A14614" s="10">
        <v>4359.0</v>
      </c>
      <c r="B14614" s="3" t="s">
        <v>21860</v>
      </c>
      <c r="C14614" s="3" t="s">
        <v>21861</v>
      </c>
      <c r="E14614" s="3">
        <v>1.0</v>
      </c>
      <c r="F14614" s="3" t="s">
        <v>7</v>
      </c>
    </row>
    <row r="14615" ht="15.0" customHeight="1">
      <c r="A14615" s="10">
        <v>4363.0</v>
      </c>
      <c r="B14615" s="3" t="s">
        <v>21862</v>
      </c>
      <c r="C14615" s="3" t="s">
        <v>21863</v>
      </c>
      <c r="E14615" s="3">
        <v>1.0</v>
      </c>
      <c r="F14615" s="3" t="s">
        <v>7</v>
      </c>
    </row>
    <row r="14616" ht="15.0" customHeight="1">
      <c r="A14616" s="10">
        <v>4364.0</v>
      </c>
      <c r="B14616" s="3" t="s">
        <v>21864</v>
      </c>
      <c r="C14616" s="3" t="s">
        <v>21865</v>
      </c>
      <c r="E14616" s="3">
        <v>1.0</v>
      </c>
      <c r="F14616" s="3" t="s">
        <v>7</v>
      </c>
    </row>
    <row r="14617" ht="15.0" customHeight="1">
      <c r="A14617" s="10">
        <v>4365.0</v>
      </c>
      <c r="B14617" s="3" t="s">
        <v>21866</v>
      </c>
      <c r="C14617" s="3" t="s">
        <v>21867</v>
      </c>
      <c r="E14617" s="3">
        <v>1.0</v>
      </c>
      <c r="F14617" s="3" t="s">
        <v>7</v>
      </c>
    </row>
    <row r="14618" ht="15.0" customHeight="1">
      <c r="A14618" s="10">
        <v>4367.0</v>
      </c>
      <c r="B14618" s="3" t="s">
        <v>21868</v>
      </c>
      <c r="C14618" s="3" t="s">
        <v>21869</v>
      </c>
      <c r="E14618" s="3">
        <v>1.0</v>
      </c>
      <c r="F14618" s="3" t="s">
        <v>7</v>
      </c>
    </row>
    <row r="14619" ht="15.0" customHeight="1">
      <c r="A14619" s="10">
        <v>4370.0</v>
      </c>
      <c r="B14619" s="3" t="s">
        <v>21870</v>
      </c>
      <c r="C14619" s="3" t="s">
        <v>21871</v>
      </c>
      <c r="E14619" s="3">
        <v>1.0</v>
      </c>
      <c r="F14619" s="3" t="s">
        <v>7</v>
      </c>
    </row>
    <row r="14620" ht="15.0" customHeight="1">
      <c r="A14620" s="10">
        <v>4371.0</v>
      </c>
      <c r="B14620" s="3" t="s">
        <v>21872</v>
      </c>
      <c r="C14620" s="3" t="s">
        <v>21873</v>
      </c>
      <c r="E14620" s="3">
        <v>1.0</v>
      </c>
      <c r="F14620" s="3" t="s">
        <v>7</v>
      </c>
    </row>
    <row r="14621" ht="15.0" customHeight="1">
      <c r="A14621" s="10">
        <v>4372.0</v>
      </c>
      <c r="B14621" s="3" t="s">
        <v>21874</v>
      </c>
      <c r="C14621" s="3" t="s">
        <v>21875</v>
      </c>
      <c r="E14621" s="3">
        <v>1.0</v>
      </c>
      <c r="F14621" s="3" t="s">
        <v>7</v>
      </c>
    </row>
    <row r="14622" ht="15.0" customHeight="1">
      <c r="A14622" s="10">
        <v>4373.0</v>
      </c>
      <c r="B14622" s="3" t="s">
        <v>21876</v>
      </c>
      <c r="C14622" s="3" t="s">
        <v>21877</v>
      </c>
      <c r="E14622" s="3">
        <v>1.0</v>
      </c>
      <c r="F14622" s="3" t="s">
        <v>7</v>
      </c>
    </row>
    <row r="14623" ht="15.0" customHeight="1">
      <c r="A14623" s="10">
        <v>4374.0</v>
      </c>
      <c r="B14623" s="3" t="s">
        <v>21878</v>
      </c>
      <c r="C14623" s="3" t="s">
        <v>21879</v>
      </c>
      <c r="E14623" s="3">
        <v>1.0</v>
      </c>
      <c r="F14623" s="3" t="s">
        <v>7</v>
      </c>
    </row>
    <row r="14624" ht="15.0" customHeight="1">
      <c r="A14624" s="10">
        <v>4375.0</v>
      </c>
      <c r="B14624" s="3" t="s">
        <v>21880</v>
      </c>
      <c r="C14624" s="3" t="s">
        <v>21881</v>
      </c>
      <c r="E14624" s="3">
        <v>1.0</v>
      </c>
      <c r="F14624" s="3" t="s">
        <v>7</v>
      </c>
    </row>
    <row r="14625" ht="15.0" customHeight="1">
      <c r="A14625" s="10">
        <v>4376.0</v>
      </c>
      <c r="B14625" s="3" t="s">
        <v>21882</v>
      </c>
      <c r="C14625" s="3" t="s">
        <v>21883</v>
      </c>
      <c r="E14625" s="3">
        <v>1.0</v>
      </c>
      <c r="F14625" s="3" t="s">
        <v>7</v>
      </c>
    </row>
    <row r="14626" ht="15.0" customHeight="1">
      <c r="A14626" s="10">
        <v>4379.0</v>
      </c>
      <c r="B14626" s="3" t="s">
        <v>21884</v>
      </c>
      <c r="C14626" s="3" t="s">
        <v>21885</v>
      </c>
      <c r="E14626" s="3">
        <v>1.0</v>
      </c>
      <c r="F14626" s="3" t="s">
        <v>7</v>
      </c>
    </row>
    <row r="14627" ht="15.0" customHeight="1">
      <c r="A14627" s="10">
        <v>4380.0</v>
      </c>
      <c r="B14627" s="3" t="s">
        <v>21886</v>
      </c>
      <c r="C14627" s="3" t="s">
        <v>21887</v>
      </c>
      <c r="E14627" s="3">
        <v>1.0</v>
      </c>
      <c r="F14627" s="3" t="s">
        <v>7</v>
      </c>
    </row>
    <row r="14628" ht="15.0" customHeight="1">
      <c r="A14628" s="10">
        <v>4382.0</v>
      </c>
      <c r="B14628" s="3" t="s">
        <v>21888</v>
      </c>
      <c r="C14628" s="3" t="s">
        <v>21889</v>
      </c>
      <c r="E14628" s="3">
        <v>1.0</v>
      </c>
      <c r="F14628" s="3" t="s">
        <v>7</v>
      </c>
    </row>
    <row r="14629" ht="15.0" customHeight="1">
      <c r="A14629" s="10">
        <v>4383.0</v>
      </c>
      <c r="B14629" s="3" t="s">
        <v>21890</v>
      </c>
      <c r="C14629" s="3" t="s">
        <v>21891</v>
      </c>
      <c r="E14629" s="3">
        <v>1.0</v>
      </c>
      <c r="F14629" s="3" t="s">
        <v>7</v>
      </c>
    </row>
    <row r="14630" ht="15.0" customHeight="1">
      <c r="A14630" s="10">
        <v>4385.0</v>
      </c>
      <c r="B14630" s="3" t="s">
        <v>21892</v>
      </c>
      <c r="C14630" s="3" t="s">
        <v>21893</v>
      </c>
      <c r="E14630" s="3">
        <v>1.0</v>
      </c>
      <c r="F14630" s="3" t="s">
        <v>7</v>
      </c>
    </row>
    <row r="14631" ht="15.0" customHeight="1">
      <c r="A14631" s="10">
        <v>4386.0</v>
      </c>
      <c r="B14631" s="3" t="s">
        <v>21894</v>
      </c>
      <c r="C14631" s="3" t="s">
        <v>21895</v>
      </c>
      <c r="E14631" s="3">
        <v>1.0</v>
      </c>
      <c r="F14631" s="3" t="s">
        <v>7</v>
      </c>
    </row>
    <row r="14632" ht="15.0" customHeight="1">
      <c r="A14632" s="10">
        <v>4387.0</v>
      </c>
      <c r="B14632" s="3" t="s">
        <v>21896</v>
      </c>
      <c r="C14632" s="3" t="s">
        <v>21897</v>
      </c>
      <c r="E14632" s="3">
        <v>1.0</v>
      </c>
      <c r="F14632" s="3" t="s">
        <v>7</v>
      </c>
    </row>
    <row r="14633" ht="15.0" customHeight="1">
      <c r="A14633" s="10">
        <v>4388.0</v>
      </c>
      <c r="B14633" s="3" t="s">
        <v>21898</v>
      </c>
      <c r="C14633" s="3" t="s">
        <v>21899</v>
      </c>
      <c r="E14633" s="3">
        <v>1.0</v>
      </c>
      <c r="F14633" s="3" t="s">
        <v>7</v>
      </c>
    </row>
    <row r="14634" ht="15.0" customHeight="1">
      <c r="A14634" s="10">
        <v>4390.0</v>
      </c>
      <c r="B14634" s="3" t="s">
        <v>21900</v>
      </c>
      <c r="C14634" s="3" t="s">
        <v>21901</v>
      </c>
      <c r="E14634" s="3">
        <v>1.0</v>
      </c>
      <c r="F14634" s="3" t="s">
        <v>7</v>
      </c>
    </row>
    <row r="14635" ht="15.0" customHeight="1">
      <c r="A14635" s="10">
        <v>4391.0</v>
      </c>
      <c r="B14635" s="3" t="s">
        <v>21902</v>
      </c>
      <c r="C14635" s="3" t="s">
        <v>21903</v>
      </c>
      <c r="E14635" s="3">
        <v>1.0</v>
      </c>
      <c r="F14635" s="3" t="s">
        <v>7</v>
      </c>
    </row>
    <row r="14636" ht="15.0" customHeight="1">
      <c r="A14636" s="10">
        <v>4393.0</v>
      </c>
      <c r="B14636" s="3" t="s">
        <v>21904</v>
      </c>
      <c r="C14636" s="3" t="s">
        <v>21905</v>
      </c>
      <c r="E14636" s="3">
        <v>1.0</v>
      </c>
      <c r="F14636" s="3" t="s">
        <v>7</v>
      </c>
    </row>
    <row r="14637" ht="15.0" customHeight="1">
      <c r="A14637" s="10">
        <v>4395.0</v>
      </c>
      <c r="B14637" s="3" t="s">
        <v>21906</v>
      </c>
      <c r="C14637" s="3" t="s">
        <v>21907</v>
      </c>
      <c r="E14637" s="3">
        <v>1.0</v>
      </c>
      <c r="F14637" s="3" t="s">
        <v>7</v>
      </c>
    </row>
    <row r="14638" ht="15.0" customHeight="1">
      <c r="A14638" s="10">
        <v>4398.0</v>
      </c>
      <c r="B14638" s="3" t="s">
        <v>21908</v>
      </c>
      <c r="C14638" s="3" t="s">
        <v>21909</v>
      </c>
      <c r="E14638" s="3">
        <v>1.0</v>
      </c>
      <c r="F14638" s="3" t="s">
        <v>7</v>
      </c>
    </row>
    <row r="14639" ht="15.0" customHeight="1">
      <c r="A14639" s="10">
        <v>4400.0</v>
      </c>
      <c r="B14639" s="3" t="s">
        <v>21910</v>
      </c>
      <c r="C14639" s="3" t="s">
        <v>21911</v>
      </c>
      <c r="E14639" s="3">
        <v>1.0</v>
      </c>
      <c r="F14639" s="3" t="s">
        <v>7</v>
      </c>
    </row>
    <row r="14640" ht="15.0" customHeight="1">
      <c r="A14640" s="10">
        <v>4402.0</v>
      </c>
      <c r="B14640" s="3" t="s">
        <v>21912</v>
      </c>
      <c r="C14640" s="3" t="s">
        <v>21913</v>
      </c>
      <c r="E14640" s="3">
        <v>1.0</v>
      </c>
      <c r="F14640" s="3" t="s">
        <v>7</v>
      </c>
    </row>
    <row r="14641" ht="15.0" customHeight="1">
      <c r="A14641" s="10">
        <v>4404.0</v>
      </c>
      <c r="B14641" s="3" t="s">
        <v>21914</v>
      </c>
      <c r="C14641" s="3" t="s">
        <v>21915</v>
      </c>
      <c r="E14641" s="3">
        <v>1.0</v>
      </c>
      <c r="F14641" s="3" t="s">
        <v>7</v>
      </c>
    </row>
    <row r="14642" ht="15.0" customHeight="1">
      <c r="A14642" s="10">
        <v>4405.0</v>
      </c>
      <c r="B14642" s="3" t="s">
        <v>21916</v>
      </c>
      <c r="C14642" s="3" t="s">
        <v>21917</v>
      </c>
      <c r="E14642" s="3">
        <v>1.0</v>
      </c>
      <c r="F14642" s="3" t="s">
        <v>7</v>
      </c>
    </row>
    <row r="14643" ht="15.0" customHeight="1">
      <c r="A14643" s="10">
        <v>4409.0</v>
      </c>
      <c r="B14643" s="3" t="s">
        <v>21918</v>
      </c>
      <c r="C14643" s="3" t="s">
        <v>21919</v>
      </c>
      <c r="E14643" s="3">
        <v>1.0</v>
      </c>
      <c r="F14643" s="3" t="s">
        <v>7</v>
      </c>
    </row>
    <row r="14644" ht="15.0" customHeight="1">
      <c r="A14644" s="10">
        <v>4410.0</v>
      </c>
      <c r="B14644" s="3" t="s">
        <v>21920</v>
      </c>
      <c r="C14644" s="3" t="s">
        <v>21921</v>
      </c>
      <c r="E14644" s="3">
        <v>1.0</v>
      </c>
      <c r="F14644" s="3" t="s">
        <v>7</v>
      </c>
    </row>
    <row r="14645" ht="15.0" customHeight="1">
      <c r="A14645" s="10">
        <v>4411.0</v>
      </c>
      <c r="B14645" s="3" t="s">
        <v>21922</v>
      </c>
      <c r="C14645" s="3" t="s">
        <v>21923</v>
      </c>
      <c r="E14645" s="3">
        <v>1.0</v>
      </c>
      <c r="F14645" s="3" t="s">
        <v>7</v>
      </c>
    </row>
    <row r="14646" ht="15.0" customHeight="1">
      <c r="A14646" s="10">
        <v>4412.0</v>
      </c>
      <c r="B14646" s="3" t="s">
        <v>21924</v>
      </c>
      <c r="C14646" s="3" t="s">
        <v>21925</v>
      </c>
      <c r="E14646" s="3">
        <v>1.0</v>
      </c>
      <c r="F14646" s="3" t="s">
        <v>7</v>
      </c>
    </row>
    <row r="14647" ht="15.0" customHeight="1">
      <c r="A14647" s="10">
        <v>4413.0</v>
      </c>
      <c r="B14647" s="3" t="s">
        <v>21926</v>
      </c>
      <c r="C14647" s="3" t="s">
        <v>21927</v>
      </c>
      <c r="E14647" s="3">
        <v>1.0</v>
      </c>
      <c r="F14647" s="3" t="s">
        <v>7</v>
      </c>
    </row>
    <row r="14648" ht="15.0" customHeight="1">
      <c r="A14648" s="10">
        <v>4416.0</v>
      </c>
      <c r="B14648" s="3" t="s">
        <v>21928</v>
      </c>
      <c r="C14648" s="3" t="s">
        <v>18940</v>
      </c>
      <c r="E14648" s="3">
        <v>1.0</v>
      </c>
      <c r="F14648" s="3" t="s">
        <v>7</v>
      </c>
    </row>
    <row r="14649" ht="15.0" customHeight="1">
      <c r="A14649" s="10">
        <v>4417.0</v>
      </c>
      <c r="B14649" s="3" t="s">
        <v>21929</v>
      </c>
      <c r="C14649" s="3" t="s">
        <v>21930</v>
      </c>
      <c r="E14649" s="3">
        <v>1.0</v>
      </c>
      <c r="F14649" s="3" t="s">
        <v>7</v>
      </c>
    </row>
    <row r="14650" ht="15.0" customHeight="1">
      <c r="A14650" s="10">
        <v>4418.0</v>
      </c>
      <c r="B14650" s="3" t="s">
        <v>21931</v>
      </c>
      <c r="C14650" s="3" t="s">
        <v>21932</v>
      </c>
      <c r="E14650" s="3">
        <v>1.0</v>
      </c>
      <c r="F14650" s="3" t="s">
        <v>7</v>
      </c>
    </row>
    <row r="14651" ht="15.0" customHeight="1">
      <c r="A14651" s="10">
        <v>4421.0</v>
      </c>
      <c r="B14651" s="3" t="s">
        <v>21933</v>
      </c>
      <c r="C14651" s="3" t="s">
        <v>21934</v>
      </c>
      <c r="E14651" s="3">
        <v>1.0</v>
      </c>
      <c r="F14651" s="3" t="s">
        <v>7</v>
      </c>
    </row>
    <row r="14652" ht="15.0" customHeight="1">
      <c r="A14652" s="10">
        <v>4423.0</v>
      </c>
      <c r="B14652" s="3" t="s">
        <v>21935</v>
      </c>
      <c r="C14652" s="3" t="s">
        <v>21936</v>
      </c>
      <c r="E14652" s="3">
        <v>1.0</v>
      </c>
      <c r="F14652" s="3" t="s">
        <v>7</v>
      </c>
    </row>
    <row r="14653" ht="15.0" customHeight="1">
      <c r="A14653" s="10">
        <v>4426.0</v>
      </c>
      <c r="B14653" s="3" t="s">
        <v>21937</v>
      </c>
      <c r="C14653" s="3" t="s">
        <v>21938</v>
      </c>
      <c r="E14653" s="3">
        <v>1.0</v>
      </c>
      <c r="F14653" s="3" t="s">
        <v>7</v>
      </c>
    </row>
    <row r="14654" ht="15.0" customHeight="1">
      <c r="A14654" s="10">
        <v>4427.0</v>
      </c>
      <c r="B14654" s="3" t="s">
        <v>21939</v>
      </c>
      <c r="C14654" s="3" t="s">
        <v>21940</v>
      </c>
      <c r="E14654" s="3">
        <v>1.0</v>
      </c>
      <c r="F14654" s="3" t="s">
        <v>7</v>
      </c>
    </row>
    <row r="14655" ht="15.0" customHeight="1">
      <c r="A14655" s="10">
        <v>4428.0</v>
      </c>
      <c r="B14655" s="3" t="s">
        <v>21941</v>
      </c>
      <c r="C14655" s="3" t="s">
        <v>21942</v>
      </c>
      <c r="E14655" s="3">
        <v>1.0</v>
      </c>
      <c r="F14655" s="3" t="s">
        <v>7</v>
      </c>
    </row>
    <row r="14656" ht="15.0" customHeight="1">
      <c r="A14656" s="10">
        <v>4429.0</v>
      </c>
      <c r="B14656" s="3" t="s">
        <v>21943</v>
      </c>
      <c r="C14656" s="3" t="s">
        <v>21944</v>
      </c>
      <c r="E14656" s="3">
        <v>1.0</v>
      </c>
      <c r="F14656" s="3" t="s">
        <v>7</v>
      </c>
    </row>
    <row r="14657" ht="15.0" customHeight="1">
      <c r="A14657" s="10">
        <v>4430.0</v>
      </c>
      <c r="B14657" s="3" t="s">
        <v>21945</v>
      </c>
      <c r="C14657" s="3" t="s">
        <v>21946</v>
      </c>
      <c r="E14657" s="3">
        <v>1.0</v>
      </c>
      <c r="F14657" s="3" t="s">
        <v>7</v>
      </c>
    </row>
    <row r="14658" ht="15.0" customHeight="1">
      <c r="A14658" s="10">
        <v>4431.0</v>
      </c>
      <c r="B14658" s="3" t="s">
        <v>21947</v>
      </c>
      <c r="C14658" s="3" t="s">
        <v>21948</v>
      </c>
      <c r="E14658" s="3">
        <v>1.0</v>
      </c>
      <c r="F14658" s="3" t="s">
        <v>7</v>
      </c>
    </row>
    <row r="14659" ht="15.0" customHeight="1">
      <c r="A14659" s="10">
        <v>4433.0</v>
      </c>
      <c r="B14659" s="3" t="s">
        <v>21949</v>
      </c>
      <c r="C14659" s="3" t="s">
        <v>21950</v>
      </c>
      <c r="E14659" s="3">
        <v>1.0</v>
      </c>
      <c r="F14659" s="3" t="s">
        <v>7</v>
      </c>
    </row>
    <row r="14660" ht="15.0" customHeight="1">
      <c r="A14660" s="10">
        <v>4437.0</v>
      </c>
      <c r="B14660" s="3" t="s">
        <v>21951</v>
      </c>
      <c r="C14660" s="3" t="s">
        <v>11436</v>
      </c>
      <c r="E14660" s="3">
        <v>1.0</v>
      </c>
      <c r="F14660" s="3" t="s">
        <v>7</v>
      </c>
    </row>
    <row r="14661" ht="15.0" customHeight="1">
      <c r="A14661" s="10">
        <v>4442.0</v>
      </c>
      <c r="B14661" s="3" t="s">
        <v>21952</v>
      </c>
      <c r="C14661" s="3" t="s">
        <v>21953</v>
      </c>
      <c r="E14661" s="3">
        <v>1.0</v>
      </c>
      <c r="F14661" s="3" t="s">
        <v>7</v>
      </c>
    </row>
    <row r="14662" ht="15.0" customHeight="1">
      <c r="A14662" s="10">
        <v>4443.0</v>
      </c>
      <c r="B14662" s="3" t="s">
        <v>21954</v>
      </c>
      <c r="C14662" s="3" t="s">
        <v>21955</v>
      </c>
      <c r="E14662" s="3">
        <v>1.0</v>
      </c>
      <c r="F14662" s="3" t="s">
        <v>7</v>
      </c>
    </row>
    <row r="14663" ht="15.0" customHeight="1">
      <c r="A14663" s="10">
        <v>4445.0</v>
      </c>
      <c r="B14663" s="3" t="s">
        <v>21956</v>
      </c>
      <c r="C14663" s="3" t="s">
        <v>21957</v>
      </c>
      <c r="E14663" s="3">
        <v>1.0</v>
      </c>
      <c r="F14663" s="3" t="s">
        <v>7</v>
      </c>
    </row>
    <row r="14664" ht="15.0" customHeight="1">
      <c r="A14664" s="10">
        <v>4446.0</v>
      </c>
      <c r="B14664" s="3" t="s">
        <v>21958</v>
      </c>
      <c r="C14664" s="3" t="s">
        <v>21959</v>
      </c>
      <c r="E14664" s="3">
        <v>1.0</v>
      </c>
      <c r="F14664" s="3" t="s">
        <v>7</v>
      </c>
    </row>
    <row r="14665" ht="15.0" customHeight="1">
      <c r="A14665" s="10">
        <v>4448.0</v>
      </c>
      <c r="B14665" s="3" t="s">
        <v>21960</v>
      </c>
      <c r="C14665" s="3" t="s">
        <v>21961</v>
      </c>
      <c r="E14665" s="3">
        <v>1.0</v>
      </c>
      <c r="F14665" s="3" t="s">
        <v>7</v>
      </c>
    </row>
    <row r="14666" ht="15.0" customHeight="1">
      <c r="A14666" s="10">
        <v>4450.0</v>
      </c>
      <c r="B14666" s="3" t="s">
        <v>21962</v>
      </c>
      <c r="C14666" s="3" t="s">
        <v>21963</v>
      </c>
      <c r="E14666" s="3">
        <v>1.0</v>
      </c>
      <c r="F14666" s="3" t="s">
        <v>7</v>
      </c>
    </row>
    <row r="14667" ht="15.0" customHeight="1">
      <c r="A14667" s="10">
        <v>4454.0</v>
      </c>
      <c r="B14667" s="3" t="s">
        <v>21964</v>
      </c>
      <c r="C14667" s="3" t="s">
        <v>21965</v>
      </c>
      <c r="E14667" s="3">
        <v>1.0</v>
      </c>
      <c r="F14667" s="3" t="s">
        <v>7</v>
      </c>
    </row>
    <row r="14668" ht="15.0" customHeight="1">
      <c r="A14668" s="10">
        <v>4456.0</v>
      </c>
      <c r="B14668" s="3" t="s">
        <v>21966</v>
      </c>
      <c r="C14668" s="3" t="s">
        <v>21041</v>
      </c>
      <c r="E14668" s="3">
        <v>1.0</v>
      </c>
      <c r="F14668" s="3" t="s">
        <v>7</v>
      </c>
    </row>
    <row r="14669" ht="15.0" customHeight="1">
      <c r="A14669" s="10">
        <v>4459.0</v>
      </c>
      <c r="B14669" s="3" t="s">
        <v>21967</v>
      </c>
      <c r="C14669" s="3" t="s">
        <v>21968</v>
      </c>
      <c r="E14669" s="3">
        <v>1.0</v>
      </c>
      <c r="F14669" s="3" t="s">
        <v>7</v>
      </c>
    </row>
    <row r="14670" ht="15.0" customHeight="1">
      <c r="A14670" s="10">
        <v>4461.0</v>
      </c>
      <c r="B14670" s="3" t="s">
        <v>21969</v>
      </c>
      <c r="C14670" s="3" t="s">
        <v>21970</v>
      </c>
      <c r="E14670" s="3">
        <v>1.0</v>
      </c>
      <c r="F14670" s="3" t="s">
        <v>7</v>
      </c>
    </row>
    <row r="14671" ht="15.0" customHeight="1">
      <c r="A14671" s="10">
        <v>4463.0</v>
      </c>
      <c r="B14671" s="3" t="s">
        <v>21971</v>
      </c>
      <c r="C14671" s="3" t="s">
        <v>21972</v>
      </c>
      <c r="E14671" s="3">
        <v>1.0</v>
      </c>
      <c r="F14671" s="3" t="s">
        <v>7</v>
      </c>
    </row>
    <row r="14672" ht="15.0" customHeight="1">
      <c r="A14672" s="10">
        <v>4464.0</v>
      </c>
      <c r="B14672" s="3" t="s">
        <v>21973</v>
      </c>
      <c r="C14672" s="3" t="s">
        <v>21974</v>
      </c>
      <c r="E14672" s="3">
        <v>1.0</v>
      </c>
      <c r="F14672" s="3" t="s">
        <v>7</v>
      </c>
    </row>
    <row r="14673" ht="15.0" customHeight="1">
      <c r="A14673" s="10">
        <v>4465.0</v>
      </c>
      <c r="B14673" s="3" t="s">
        <v>21975</v>
      </c>
      <c r="C14673" s="3" t="s">
        <v>21976</v>
      </c>
      <c r="E14673" s="3">
        <v>1.0</v>
      </c>
      <c r="F14673" s="3" t="s">
        <v>7</v>
      </c>
    </row>
    <row r="14674" ht="15.0" customHeight="1">
      <c r="A14674" s="10">
        <v>4467.0</v>
      </c>
      <c r="B14674" s="3" t="s">
        <v>21977</v>
      </c>
      <c r="C14674" s="3" t="s">
        <v>21978</v>
      </c>
      <c r="E14674" s="3">
        <v>1.0</v>
      </c>
      <c r="F14674" s="3" t="s">
        <v>7</v>
      </c>
    </row>
    <row r="14675" ht="15.0" customHeight="1">
      <c r="A14675" s="10">
        <v>4471.0</v>
      </c>
      <c r="B14675" s="3" t="s">
        <v>21979</v>
      </c>
      <c r="C14675" s="3" t="s">
        <v>21980</v>
      </c>
      <c r="E14675" s="3">
        <v>1.0</v>
      </c>
      <c r="F14675" s="3" t="s">
        <v>7</v>
      </c>
    </row>
    <row r="14676" ht="15.0" customHeight="1">
      <c r="A14676" s="10">
        <v>4472.0</v>
      </c>
      <c r="B14676" s="3" t="s">
        <v>21981</v>
      </c>
      <c r="C14676" s="3" t="s">
        <v>21982</v>
      </c>
      <c r="E14676" s="3">
        <v>1.0</v>
      </c>
      <c r="F14676" s="3" t="s">
        <v>7</v>
      </c>
    </row>
    <row r="14677" ht="15.0" customHeight="1">
      <c r="A14677" s="10">
        <v>4479.0</v>
      </c>
      <c r="B14677" s="3" t="s">
        <v>21983</v>
      </c>
      <c r="C14677" s="3" t="s">
        <v>21984</v>
      </c>
      <c r="E14677" s="3">
        <v>1.0</v>
      </c>
      <c r="F14677" s="3" t="s">
        <v>7</v>
      </c>
    </row>
    <row r="14678" ht="15.0" customHeight="1">
      <c r="A14678" s="10">
        <v>4480.0</v>
      </c>
      <c r="B14678" s="3" t="s">
        <v>21985</v>
      </c>
      <c r="C14678" s="3" t="s">
        <v>21986</v>
      </c>
      <c r="E14678" s="3">
        <v>1.0</v>
      </c>
      <c r="F14678" s="3" t="s">
        <v>7</v>
      </c>
    </row>
    <row r="14679" ht="15.0" customHeight="1">
      <c r="A14679" s="10">
        <v>4483.0</v>
      </c>
      <c r="B14679" s="3" t="s">
        <v>21987</v>
      </c>
      <c r="C14679" s="3" t="s">
        <v>21988</v>
      </c>
      <c r="E14679" s="3">
        <v>1.0</v>
      </c>
      <c r="F14679" s="3" t="s">
        <v>7</v>
      </c>
    </row>
    <row r="14680" ht="15.0" customHeight="1">
      <c r="A14680" s="10">
        <v>4487.0</v>
      </c>
      <c r="B14680" s="3" t="s">
        <v>21989</v>
      </c>
      <c r="C14680" s="3" t="s">
        <v>21990</v>
      </c>
      <c r="E14680" s="3">
        <v>1.0</v>
      </c>
      <c r="F14680" s="3" t="s">
        <v>7</v>
      </c>
    </row>
    <row r="14681" ht="15.0" customHeight="1">
      <c r="A14681" s="10">
        <v>4490.0</v>
      </c>
      <c r="B14681" s="3" t="s">
        <v>21991</v>
      </c>
      <c r="C14681" s="3" t="s">
        <v>21992</v>
      </c>
      <c r="E14681" s="3">
        <v>1.0</v>
      </c>
      <c r="F14681" s="3" t="s">
        <v>7</v>
      </c>
    </row>
    <row r="14682" ht="15.0" customHeight="1">
      <c r="A14682" s="10">
        <v>4494.0</v>
      </c>
      <c r="B14682" s="3" t="s">
        <v>21993</v>
      </c>
      <c r="C14682" s="3" t="s">
        <v>21994</v>
      </c>
      <c r="E14682" s="3">
        <v>1.0</v>
      </c>
      <c r="F14682" s="3" t="s">
        <v>7</v>
      </c>
    </row>
    <row r="14683" ht="15.0" customHeight="1">
      <c r="A14683" s="10">
        <v>4496.0</v>
      </c>
      <c r="B14683" s="3" t="s">
        <v>21995</v>
      </c>
      <c r="C14683" s="3" t="s">
        <v>21996</v>
      </c>
      <c r="E14683" s="3">
        <v>1.0</v>
      </c>
      <c r="F14683" s="3" t="s">
        <v>7</v>
      </c>
    </row>
    <row r="14684" ht="15.0" customHeight="1">
      <c r="A14684" s="10">
        <v>4497.0</v>
      </c>
      <c r="B14684" s="3" t="s">
        <v>21997</v>
      </c>
      <c r="C14684" s="3" t="s">
        <v>21998</v>
      </c>
      <c r="E14684" s="3">
        <v>1.0</v>
      </c>
      <c r="F14684" s="3" t="s">
        <v>7</v>
      </c>
    </row>
    <row r="14685" ht="15.0" customHeight="1">
      <c r="A14685" s="10">
        <v>4501.0</v>
      </c>
      <c r="B14685" s="3" t="s">
        <v>21999</v>
      </c>
      <c r="C14685" s="3" t="s">
        <v>22000</v>
      </c>
      <c r="E14685" s="3">
        <v>1.0</v>
      </c>
      <c r="F14685" s="3" t="s">
        <v>7</v>
      </c>
    </row>
    <row r="14686" ht="15.0" customHeight="1">
      <c r="A14686" s="10">
        <v>4502.0</v>
      </c>
      <c r="B14686" s="3" t="s">
        <v>22001</v>
      </c>
      <c r="C14686" s="3" t="s">
        <v>22002</v>
      </c>
      <c r="E14686" s="3">
        <v>1.0</v>
      </c>
      <c r="F14686" s="3" t="s">
        <v>7</v>
      </c>
    </row>
    <row r="14687" ht="15.0" customHeight="1">
      <c r="A14687" s="10">
        <v>4506.0</v>
      </c>
      <c r="B14687" s="3" t="s">
        <v>22003</v>
      </c>
      <c r="C14687" s="3" t="s">
        <v>22004</v>
      </c>
      <c r="E14687" s="3">
        <v>1.0</v>
      </c>
      <c r="F14687" s="3" t="s">
        <v>7</v>
      </c>
    </row>
    <row r="14688" ht="15.0" customHeight="1">
      <c r="A14688" s="10">
        <v>4508.0</v>
      </c>
      <c r="B14688" s="3" t="s">
        <v>22005</v>
      </c>
      <c r="C14688" s="3" t="s">
        <v>22006</v>
      </c>
      <c r="E14688" s="3">
        <v>1.0</v>
      </c>
      <c r="F14688" s="3" t="s">
        <v>7</v>
      </c>
    </row>
    <row r="14689" ht="15.0" customHeight="1">
      <c r="A14689" s="10">
        <v>4509.0</v>
      </c>
      <c r="B14689" s="3" t="s">
        <v>22007</v>
      </c>
      <c r="C14689" s="3" t="s">
        <v>11606</v>
      </c>
      <c r="E14689" s="3">
        <v>1.0</v>
      </c>
      <c r="F14689" s="3" t="s">
        <v>7</v>
      </c>
    </row>
    <row r="14690" ht="15.0" customHeight="1">
      <c r="A14690" s="10">
        <v>4510.0</v>
      </c>
      <c r="B14690" s="3" t="s">
        <v>22008</v>
      </c>
      <c r="C14690" s="3" t="s">
        <v>22009</v>
      </c>
      <c r="E14690" s="3">
        <v>1.0</v>
      </c>
      <c r="F14690" s="3" t="s">
        <v>7</v>
      </c>
    </row>
    <row r="14691" ht="15.0" customHeight="1">
      <c r="A14691" s="10">
        <v>4512.0</v>
      </c>
      <c r="B14691" s="3" t="s">
        <v>22010</v>
      </c>
      <c r="C14691" s="3" t="s">
        <v>22011</v>
      </c>
      <c r="E14691" s="3">
        <v>1.0</v>
      </c>
      <c r="F14691" s="3" t="s">
        <v>7</v>
      </c>
    </row>
    <row r="14692" ht="15.0" customHeight="1">
      <c r="A14692" s="10">
        <v>4515.0</v>
      </c>
      <c r="B14692" s="3" t="s">
        <v>22012</v>
      </c>
      <c r="C14692" s="3" t="s">
        <v>22013</v>
      </c>
      <c r="E14692" s="3">
        <v>1.0</v>
      </c>
      <c r="F14692" s="3" t="s">
        <v>7</v>
      </c>
    </row>
    <row r="14693" ht="15.0" customHeight="1">
      <c r="A14693" s="10">
        <v>4516.0</v>
      </c>
      <c r="B14693" s="3" t="s">
        <v>22014</v>
      </c>
      <c r="C14693" s="3" t="s">
        <v>22015</v>
      </c>
      <c r="E14693" s="3">
        <v>1.0</v>
      </c>
      <c r="F14693" s="3" t="s">
        <v>7</v>
      </c>
    </row>
    <row r="14694" ht="15.0" customHeight="1">
      <c r="A14694" s="10">
        <v>4517.0</v>
      </c>
      <c r="B14694" s="3" t="s">
        <v>22016</v>
      </c>
      <c r="C14694" s="3" t="s">
        <v>22017</v>
      </c>
      <c r="E14694" s="3">
        <v>1.0</v>
      </c>
      <c r="F14694" s="3" t="s">
        <v>7</v>
      </c>
    </row>
    <row r="14695" ht="15.0" customHeight="1">
      <c r="A14695" s="10">
        <v>4520.0</v>
      </c>
      <c r="B14695" s="3" t="s">
        <v>22018</v>
      </c>
      <c r="C14695" s="3" t="s">
        <v>21564</v>
      </c>
      <c r="E14695" s="3">
        <v>1.0</v>
      </c>
      <c r="F14695" s="3" t="s">
        <v>7</v>
      </c>
    </row>
    <row r="14696" ht="15.0" customHeight="1">
      <c r="A14696" s="10">
        <v>4525.0</v>
      </c>
      <c r="B14696" s="3" t="s">
        <v>22019</v>
      </c>
      <c r="C14696" s="3" t="s">
        <v>22020</v>
      </c>
      <c r="E14696" s="3">
        <v>1.0</v>
      </c>
      <c r="F14696" s="3" t="s">
        <v>7</v>
      </c>
    </row>
    <row r="14697" ht="15.0" customHeight="1">
      <c r="A14697" s="10">
        <v>4526.0</v>
      </c>
      <c r="B14697" s="3" t="s">
        <v>22021</v>
      </c>
      <c r="C14697" s="3" t="s">
        <v>22022</v>
      </c>
      <c r="E14697" s="3">
        <v>1.0</v>
      </c>
      <c r="F14697" s="3" t="s">
        <v>7</v>
      </c>
    </row>
    <row r="14698" ht="15.0" customHeight="1">
      <c r="A14698" s="10">
        <v>4529.0</v>
      </c>
      <c r="B14698" s="3" t="s">
        <v>22023</v>
      </c>
      <c r="C14698" s="3" t="s">
        <v>22024</v>
      </c>
      <c r="E14698" s="3">
        <v>1.0</v>
      </c>
      <c r="F14698" s="3" t="s">
        <v>7</v>
      </c>
    </row>
    <row r="14699" ht="15.0" customHeight="1">
      <c r="A14699" s="10">
        <v>4533.0</v>
      </c>
      <c r="B14699" s="3" t="s">
        <v>22025</v>
      </c>
      <c r="C14699" s="3" t="s">
        <v>22026</v>
      </c>
      <c r="E14699" s="3">
        <v>1.0</v>
      </c>
      <c r="F14699" s="3" t="s">
        <v>7</v>
      </c>
    </row>
    <row r="14700" ht="15.0" customHeight="1">
      <c r="A14700" s="10">
        <v>4537.0</v>
      </c>
      <c r="B14700" s="3" t="s">
        <v>22027</v>
      </c>
      <c r="C14700" s="3" t="s">
        <v>22028</v>
      </c>
      <c r="E14700" s="3">
        <v>1.0</v>
      </c>
      <c r="F14700" s="3" t="s">
        <v>7</v>
      </c>
    </row>
    <row r="14701" ht="15.0" customHeight="1">
      <c r="A14701" s="10">
        <v>4538.0</v>
      </c>
      <c r="B14701" s="3" t="s">
        <v>22029</v>
      </c>
      <c r="C14701" s="3" t="s">
        <v>22030</v>
      </c>
      <c r="E14701" s="3">
        <v>1.0</v>
      </c>
      <c r="F14701" s="3" t="s">
        <v>7</v>
      </c>
    </row>
    <row r="14702" ht="15.0" customHeight="1">
      <c r="A14702" s="10">
        <v>4539.0</v>
      </c>
      <c r="B14702" s="3" t="s">
        <v>22031</v>
      </c>
      <c r="C14702" s="3" t="s">
        <v>11501</v>
      </c>
      <c r="E14702" s="3">
        <v>1.0</v>
      </c>
      <c r="F14702" s="3" t="s">
        <v>7</v>
      </c>
    </row>
    <row r="14703" ht="15.0" customHeight="1">
      <c r="A14703" s="10">
        <v>4544.0</v>
      </c>
      <c r="B14703" s="3" t="s">
        <v>22032</v>
      </c>
      <c r="C14703" s="3" t="s">
        <v>22033</v>
      </c>
      <c r="E14703" s="3">
        <v>1.0</v>
      </c>
      <c r="F14703" s="3" t="s">
        <v>7</v>
      </c>
    </row>
    <row r="14704" ht="15.0" customHeight="1">
      <c r="A14704" s="10">
        <v>4545.0</v>
      </c>
      <c r="B14704" s="3" t="s">
        <v>22034</v>
      </c>
      <c r="C14704" s="3" t="s">
        <v>22035</v>
      </c>
      <c r="E14704" s="3">
        <v>1.0</v>
      </c>
      <c r="F14704" s="3" t="s">
        <v>7</v>
      </c>
    </row>
    <row r="14705" ht="15.0" customHeight="1">
      <c r="A14705" s="10">
        <v>4546.0</v>
      </c>
      <c r="B14705" s="3" t="s">
        <v>22036</v>
      </c>
      <c r="C14705" s="3" t="s">
        <v>22037</v>
      </c>
      <c r="E14705" s="3">
        <v>1.0</v>
      </c>
      <c r="F14705" s="3" t="s">
        <v>7</v>
      </c>
    </row>
    <row r="14706" ht="15.0" customHeight="1">
      <c r="A14706" s="10">
        <v>4548.0</v>
      </c>
      <c r="B14706" s="3" t="s">
        <v>22038</v>
      </c>
      <c r="C14706" s="3" t="s">
        <v>22039</v>
      </c>
      <c r="E14706" s="3">
        <v>1.0</v>
      </c>
      <c r="F14706" s="3" t="s">
        <v>7</v>
      </c>
    </row>
    <row r="14707" ht="15.0" customHeight="1">
      <c r="A14707" s="10">
        <v>4550.0</v>
      </c>
      <c r="B14707" s="3" t="s">
        <v>22040</v>
      </c>
      <c r="C14707" s="3" t="s">
        <v>22041</v>
      </c>
      <c r="E14707" s="3">
        <v>1.0</v>
      </c>
      <c r="F14707" s="3" t="s">
        <v>7</v>
      </c>
    </row>
    <row r="14708" ht="15.0" customHeight="1">
      <c r="A14708" s="10">
        <v>4551.0</v>
      </c>
      <c r="B14708" s="3" t="s">
        <v>22042</v>
      </c>
      <c r="C14708" s="3" t="s">
        <v>22043</v>
      </c>
      <c r="E14708" s="3">
        <v>1.0</v>
      </c>
      <c r="F14708" s="3" t="s">
        <v>7</v>
      </c>
    </row>
    <row r="14709" ht="15.0" customHeight="1">
      <c r="A14709" s="10">
        <v>4555.0</v>
      </c>
      <c r="B14709" s="3" t="s">
        <v>22044</v>
      </c>
      <c r="C14709" s="3" t="s">
        <v>22045</v>
      </c>
      <c r="E14709" s="3">
        <v>1.0</v>
      </c>
      <c r="F14709" s="3" t="s">
        <v>7</v>
      </c>
    </row>
    <row r="14710" ht="15.0" customHeight="1">
      <c r="A14710" s="10">
        <v>4561.0</v>
      </c>
      <c r="B14710" s="3" t="s">
        <v>22046</v>
      </c>
      <c r="C14710" s="3" t="s">
        <v>22047</v>
      </c>
      <c r="E14710" s="3">
        <v>1.0</v>
      </c>
      <c r="F14710" s="3" t="s">
        <v>7</v>
      </c>
    </row>
    <row r="14711" ht="15.0" customHeight="1">
      <c r="A14711" s="10">
        <v>4563.0</v>
      </c>
      <c r="B14711" s="3" t="s">
        <v>22048</v>
      </c>
      <c r="C14711" s="3" t="s">
        <v>22049</v>
      </c>
      <c r="E14711" s="3">
        <v>1.0</v>
      </c>
      <c r="F14711" s="3" t="s">
        <v>7</v>
      </c>
    </row>
    <row r="14712" ht="15.0" customHeight="1">
      <c r="A14712" s="10">
        <v>4566.0</v>
      </c>
      <c r="B14712" s="3" t="s">
        <v>22050</v>
      </c>
      <c r="C14712" s="3" t="s">
        <v>22051</v>
      </c>
      <c r="E14712" s="3">
        <v>1.0</v>
      </c>
      <c r="F14712" s="3" t="s">
        <v>7</v>
      </c>
    </row>
    <row r="14713" ht="15.0" customHeight="1">
      <c r="A14713" s="10">
        <v>4567.0</v>
      </c>
      <c r="B14713" s="3" t="s">
        <v>22052</v>
      </c>
      <c r="C14713" s="3" t="s">
        <v>11756</v>
      </c>
      <c r="E14713" s="3">
        <v>1.0</v>
      </c>
      <c r="F14713" s="3" t="s">
        <v>7</v>
      </c>
    </row>
    <row r="14714" ht="15.0" customHeight="1">
      <c r="A14714" s="10">
        <v>4569.0</v>
      </c>
      <c r="B14714" s="3" t="s">
        <v>22053</v>
      </c>
      <c r="C14714" s="3" t="s">
        <v>22054</v>
      </c>
      <c r="E14714" s="3">
        <v>1.0</v>
      </c>
      <c r="F14714" s="3" t="s">
        <v>7</v>
      </c>
    </row>
    <row r="14715" ht="15.0" customHeight="1">
      <c r="A14715" s="10">
        <v>4570.0</v>
      </c>
      <c r="B14715" s="3" t="s">
        <v>22055</v>
      </c>
      <c r="C14715" s="3" t="s">
        <v>22056</v>
      </c>
      <c r="E14715" s="3">
        <v>1.0</v>
      </c>
      <c r="F14715" s="3" t="s">
        <v>7</v>
      </c>
    </row>
    <row r="14716" ht="15.0" customHeight="1">
      <c r="A14716" s="10">
        <v>4571.0</v>
      </c>
      <c r="B14716" s="3" t="s">
        <v>22057</v>
      </c>
      <c r="C14716" s="3" t="s">
        <v>22058</v>
      </c>
      <c r="E14716" s="3">
        <v>1.0</v>
      </c>
      <c r="F14716" s="3" t="s">
        <v>7</v>
      </c>
    </row>
    <row r="14717" ht="15.0" customHeight="1">
      <c r="A14717" s="10">
        <v>4572.0</v>
      </c>
      <c r="B14717" s="3" t="s">
        <v>22059</v>
      </c>
      <c r="C14717" s="3" t="s">
        <v>22060</v>
      </c>
      <c r="E14717" s="3">
        <v>1.0</v>
      </c>
      <c r="F14717" s="3" t="s">
        <v>7</v>
      </c>
    </row>
    <row r="14718" ht="15.0" customHeight="1">
      <c r="A14718" s="10">
        <v>4578.0</v>
      </c>
      <c r="B14718" s="3" t="s">
        <v>22061</v>
      </c>
      <c r="C14718" s="3" t="s">
        <v>22062</v>
      </c>
      <c r="E14718" s="3">
        <v>1.0</v>
      </c>
      <c r="F14718" s="3" t="s">
        <v>7</v>
      </c>
    </row>
    <row r="14719" ht="15.0" customHeight="1">
      <c r="A14719" s="10">
        <v>4579.0</v>
      </c>
      <c r="B14719" s="3" t="s">
        <v>22063</v>
      </c>
      <c r="C14719" s="3" t="s">
        <v>22064</v>
      </c>
      <c r="E14719" s="3">
        <v>1.0</v>
      </c>
      <c r="F14719" s="3" t="s">
        <v>7</v>
      </c>
    </row>
    <row r="14720" ht="15.0" customHeight="1">
      <c r="A14720" s="10">
        <v>4580.0</v>
      </c>
      <c r="B14720" s="3" t="s">
        <v>22065</v>
      </c>
      <c r="C14720" s="3" t="s">
        <v>22066</v>
      </c>
      <c r="E14720" s="3">
        <v>1.0</v>
      </c>
      <c r="F14720" s="3" t="s">
        <v>7</v>
      </c>
    </row>
    <row r="14721" ht="15.0" customHeight="1">
      <c r="A14721" s="10">
        <v>4583.0</v>
      </c>
      <c r="B14721" s="3" t="s">
        <v>22067</v>
      </c>
      <c r="C14721" s="3" t="s">
        <v>22068</v>
      </c>
      <c r="E14721" s="3">
        <v>1.0</v>
      </c>
      <c r="F14721" s="3" t="s">
        <v>7</v>
      </c>
    </row>
    <row r="14722" ht="15.0" customHeight="1">
      <c r="A14722" s="10">
        <v>4592.0</v>
      </c>
      <c r="B14722" s="3" t="s">
        <v>22069</v>
      </c>
      <c r="C14722" s="3" t="s">
        <v>22070</v>
      </c>
      <c r="E14722" s="3">
        <v>1.0</v>
      </c>
      <c r="F14722" s="3" t="s">
        <v>7</v>
      </c>
    </row>
    <row r="14723" ht="15.0" customHeight="1">
      <c r="A14723" s="10">
        <v>4593.0</v>
      </c>
      <c r="B14723" s="3" t="s">
        <v>22071</v>
      </c>
      <c r="C14723" s="3" t="s">
        <v>11436</v>
      </c>
      <c r="E14723" s="3">
        <v>1.0</v>
      </c>
      <c r="F14723" s="3" t="s">
        <v>7</v>
      </c>
    </row>
    <row r="14724" ht="15.0" customHeight="1">
      <c r="A14724" s="10">
        <v>4599.0</v>
      </c>
      <c r="B14724" s="3" t="s">
        <v>22072</v>
      </c>
      <c r="C14724" s="3" t="s">
        <v>11756</v>
      </c>
      <c r="E14724" s="3">
        <v>1.0</v>
      </c>
      <c r="F14724" s="3" t="s">
        <v>7</v>
      </c>
    </row>
    <row r="14725" ht="15.0" customHeight="1">
      <c r="A14725" s="10">
        <v>4600.0</v>
      </c>
      <c r="B14725" s="3" t="s">
        <v>22073</v>
      </c>
      <c r="C14725" s="3" t="s">
        <v>22074</v>
      </c>
      <c r="E14725" s="3">
        <v>1.0</v>
      </c>
      <c r="F14725" s="3" t="s">
        <v>7</v>
      </c>
    </row>
    <row r="14726" ht="15.0" customHeight="1">
      <c r="A14726" s="10">
        <v>4601.0</v>
      </c>
      <c r="B14726" s="3" t="s">
        <v>22075</v>
      </c>
      <c r="C14726" s="3" t="s">
        <v>22076</v>
      </c>
      <c r="E14726" s="3">
        <v>1.0</v>
      </c>
      <c r="F14726" s="3" t="s">
        <v>7</v>
      </c>
    </row>
    <row r="14727" ht="15.0" customHeight="1">
      <c r="A14727" s="10">
        <v>4604.0</v>
      </c>
      <c r="B14727" s="3" t="s">
        <v>22077</v>
      </c>
      <c r="C14727" s="3" t="s">
        <v>22078</v>
      </c>
      <c r="E14727" s="3">
        <v>1.0</v>
      </c>
      <c r="F14727" s="3" t="s">
        <v>7</v>
      </c>
    </row>
    <row r="14728" ht="15.0" customHeight="1">
      <c r="A14728" s="10">
        <v>4612.0</v>
      </c>
      <c r="B14728" s="3" t="s">
        <v>22079</v>
      </c>
      <c r="C14728" s="3" t="s">
        <v>22080</v>
      </c>
      <c r="E14728" s="3">
        <v>1.0</v>
      </c>
      <c r="F14728" s="3" t="s">
        <v>7</v>
      </c>
    </row>
    <row r="14729" ht="15.0" customHeight="1">
      <c r="A14729" s="10">
        <v>4613.0</v>
      </c>
      <c r="B14729" s="3" t="s">
        <v>22081</v>
      </c>
      <c r="C14729" s="3" t="s">
        <v>22082</v>
      </c>
      <c r="E14729" s="3">
        <v>1.0</v>
      </c>
      <c r="F14729" s="3" t="s">
        <v>7</v>
      </c>
    </row>
    <row r="14730" ht="15.0" customHeight="1">
      <c r="A14730" s="10">
        <v>4615.0</v>
      </c>
      <c r="B14730" s="3" t="s">
        <v>22083</v>
      </c>
      <c r="C14730" s="3" t="s">
        <v>22084</v>
      </c>
      <c r="E14730" s="3">
        <v>1.0</v>
      </c>
      <c r="F14730" s="3" t="s">
        <v>7</v>
      </c>
    </row>
    <row r="14731" ht="15.0" customHeight="1">
      <c r="A14731" s="10">
        <v>4617.0</v>
      </c>
      <c r="B14731" s="3" t="s">
        <v>22085</v>
      </c>
      <c r="C14731" s="3" t="s">
        <v>22086</v>
      </c>
      <c r="E14731" s="3">
        <v>1.0</v>
      </c>
      <c r="F14731" s="3" t="s">
        <v>7</v>
      </c>
    </row>
    <row r="14732" ht="15.0" customHeight="1">
      <c r="A14732" s="10">
        <v>4621.0</v>
      </c>
      <c r="B14732" s="3" t="s">
        <v>22087</v>
      </c>
      <c r="C14732" s="3" t="s">
        <v>12837</v>
      </c>
      <c r="E14732" s="3">
        <v>1.0</v>
      </c>
      <c r="F14732" s="3" t="s">
        <v>7</v>
      </c>
    </row>
    <row r="14733" ht="15.0" customHeight="1">
      <c r="A14733" s="10">
        <v>4622.0</v>
      </c>
      <c r="B14733" s="3" t="s">
        <v>22088</v>
      </c>
      <c r="C14733" s="3" t="s">
        <v>11495</v>
      </c>
      <c r="E14733" s="3">
        <v>1.0</v>
      </c>
      <c r="F14733" s="3" t="s">
        <v>7</v>
      </c>
    </row>
    <row r="14734" ht="15.0" customHeight="1">
      <c r="A14734" s="10">
        <v>4623.0</v>
      </c>
      <c r="B14734" s="3" t="s">
        <v>22089</v>
      </c>
      <c r="C14734" s="3" t="s">
        <v>22090</v>
      </c>
      <c r="E14734" s="3">
        <v>1.0</v>
      </c>
      <c r="F14734" s="3" t="s">
        <v>7</v>
      </c>
    </row>
    <row r="14735" ht="15.0" customHeight="1">
      <c r="A14735" s="10">
        <v>4635.0</v>
      </c>
      <c r="B14735" s="3" t="s">
        <v>22091</v>
      </c>
      <c r="C14735" s="3" t="s">
        <v>22092</v>
      </c>
      <c r="E14735" s="3">
        <v>1.0</v>
      </c>
      <c r="F14735" s="3" t="s">
        <v>7</v>
      </c>
    </row>
    <row r="14736" ht="15.0" customHeight="1">
      <c r="A14736" s="10">
        <v>4640.0</v>
      </c>
      <c r="B14736" s="3" t="s">
        <v>22093</v>
      </c>
      <c r="C14736" s="3" t="s">
        <v>22094</v>
      </c>
      <c r="E14736" s="3">
        <v>1.0</v>
      </c>
      <c r="F14736" s="3" t="s">
        <v>7</v>
      </c>
    </row>
    <row r="14737" ht="15.0" customHeight="1">
      <c r="A14737" s="10">
        <v>4645.0</v>
      </c>
      <c r="B14737" s="3" t="s">
        <v>22095</v>
      </c>
      <c r="C14737" s="3" t="s">
        <v>22096</v>
      </c>
      <c r="E14737" s="3">
        <v>1.0</v>
      </c>
      <c r="F14737" s="3" t="s">
        <v>7</v>
      </c>
    </row>
    <row r="14738" ht="15.0" customHeight="1">
      <c r="A14738" s="10">
        <v>4646.0</v>
      </c>
      <c r="B14738" s="3" t="s">
        <v>22097</v>
      </c>
      <c r="C14738" s="3" t="s">
        <v>22098</v>
      </c>
      <c r="E14738" s="3">
        <v>1.0</v>
      </c>
      <c r="F14738" s="3" t="s">
        <v>7</v>
      </c>
    </row>
    <row r="14739" ht="15.0" customHeight="1">
      <c r="A14739" s="10">
        <v>4647.0</v>
      </c>
      <c r="B14739" s="3" t="s">
        <v>22099</v>
      </c>
      <c r="C14739" s="3" t="s">
        <v>21972</v>
      </c>
      <c r="E14739" s="3">
        <v>1.0</v>
      </c>
      <c r="F14739" s="3" t="s">
        <v>7</v>
      </c>
    </row>
    <row r="14740" ht="15.0" customHeight="1">
      <c r="A14740" s="10">
        <v>4655.0</v>
      </c>
      <c r="B14740" s="3" t="s">
        <v>22100</v>
      </c>
      <c r="C14740" s="3" t="s">
        <v>12698</v>
      </c>
      <c r="E14740" s="3">
        <v>1.0</v>
      </c>
      <c r="F14740" s="3" t="s">
        <v>7</v>
      </c>
    </row>
    <row r="14741" ht="15.0" customHeight="1">
      <c r="A14741" s="10">
        <v>4656.0</v>
      </c>
      <c r="B14741" s="3" t="s">
        <v>22101</v>
      </c>
      <c r="C14741" s="3" t="s">
        <v>22102</v>
      </c>
      <c r="E14741" s="3">
        <v>1.0</v>
      </c>
      <c r="F14741" s="3" t="s">
        <v>7</v>
      </c>
    </row>
    <row r="14742" ht="15.0" customHeight="1">
      <c r="A14742" s="10">
        <v>4657.0</v>
      </c>
      <c r="B14742" s="3" t="s">
        <v>22103</v>
      </c>
      <c r="C14742" s="3" t="s">
        <v>22104</v>
      </c>
      <c r="E14742" s="3">
        <v>1.0</v>
      </c>
      <c r="F14742" s="3" t="s">
        <v>7</v>
      </c>
    </row>
    <row r="14743" ht="15.0" customHeight="1">
      <c r="A14743" s="10">
        <v>4668.0</v>
      </c>
      <c r="B14743" s="3" t="s">
        <v>22105</v>
      </c>
      <c r="C14743" s="3" t="s">
        <v>22106</v>
      </c>
      <c r="E14743" s="3">
        <v>1.0</v>
      </c>
      <c r="F14743" s="3" t="s">
        <v>7</v>
      </c>
    </row>
    <row r="14744" ht="15.0" customHeight="1">
      <c r="A14744" s="10">
        <v>4669.0</v>
      </c>
      <c r="B14744" s="3" t="s">
        <v>22107</v>
      </c>
      <c r="C14744" s="3" t="s">
        <v>22108</v>
      </c>
      <c r="E14744" s="3">
        <v>1.0</v>
      </c>
      <c r="F14744" s="3" t="s">
        <v>7</v>
      </c>
    </row>
    <row r="14745" ht="15.0" customHeight="1">
      <c r="A14745" s="10">
        <v>4670.0</v>
      </c>
      <c r="B14745" s="3" t="s">
        <v>22109</v>
      </c>
      <c r="C14745" s="3" t="s">
        <v>21826</v>
      </c>
      <c r="E14745" s="3">
        <v>1.0</v>
      </c>
      <c r="F14745" s="3" t="s">
        <v>7</v>
      </c>
    </row>
    <row r="14746" ht="15.0" customHeight="1">
      <c r="A14746" s="10">
        <v>4676.0</v>
      </c>
      <c r="B14746" s="3" t="s">
        <v>22110</v>
      </c>
      <c r="C14746" s="3" t="s">
        <v>22111</v>
      </c>
      <c r="E14746" s="3">
        <v>1.0</v>
      </c>
      <c r="F14746" s="3" t="s">
        <v>7</v>
      </c>
    </row>
    <row r="14747" ht="15.0" customHeight="1">
      <c r="A14747" s="10">
        <v>4677.0</v>
      </c>
      <c r="B14747" s="3" t="s">
        <v>22112</v>
      </c>
      <c r="C14747" s="3" t="s">
        <v>22113</v>
      </c>
      <c r="E14747" s="3">
        <v>1.0</v>
      </c>
      <c r="F14747" s="3" t="s">
        <v>7</v>
      </c>
    </row>
    <row r="14748" ht="15.0" customHeight="1">
      <c r="A14748" s="10">
        <v>4678.0</v>
      </c>
      <c r="B14748" s="3" t="s">
        <v>22114</v>
      </c>
      <c r="C14748" s="3" t="s">
        <v>22115</v>
      </c>
      <c r="E14748" s="3">
        <v>1.0</v>
      </c>
      <c r="F14748" s="3" t="s">
        <v>7</v>
      </c>
    </row>
    <row r="14749" ht="15.0" customHeight="1">
      <c r="A14749" s="10">
        <v>4679.0</v>
      </c>
      <c r="B14749" s="3" t="s">
        <v>22116</v>
      </c>
      <c r="C14749" s="3" t="s">
        <v>22117</v>
      </c>
      <c r="E14749" s="3">
        <v>1.0</v>
      </c>
      <c r="F14749" s="3" t="s">
        <v>7</v>
      </c>
    </row>
    <row r="14750" ht="15.0" customHeight="1">
      <c r="A14750" s="10">
        <v>4681.0</v>
      </c>
      <c r="B14750" s="3" t="s">
        <v>22118</v>
      </c>
      <c r="C14750" s="3" t="s">
        <v>22119</v>
      </c>
      <c r="E14750" s="3">
        <v>1.0</v>
      </c>
      <c r="F14750" s="3" t="s">
        <v>7</v>
      </c>
    </row>
    <row r="14751" ht="15.0" customHeight="1">
      <c r="A14751" s="10">
        <v>4682.0</v>
      </c>
      <c r="B14751" s="3" t="s">
        <v>22120</v>
      </c>
      <c r="C14751" s="3" t="s">
        <v>11436</v>
      </c>
      <c r="E14751" s="3">
        <v>1.0</v>
      </c>
      <c r="F14751" s="3" t="s">
        <v>7</v>
      </c>
    </row>
    <row r="14752" ht="15.0" customHeight="1">
      <c r="A14752" s="10">
        <v>4685.0</v>
      </c>
      <c r="B14752" s="3" t="s">
        <v>22121</v>
      </c>
      <c r="C14752" s="3" t="s">
        <v>22122</v>
      </c>
      <c r="E14752" s="3">
        <v>1.0</v>
      </c>
      <c r="F14752" s="3" t="s">
        <v>7</v>
      </c>
    </row>
    <row r="14753" ht="15.0" customHeight="1">
      <c r="A14753" s="10">
        <v>4686.0</v>
      </c>
      <c r="B14753" s="3" t="s">
        <v>22123</v>
      </c>
      <c r="C14753" s="3" t="s">
        <v>22124</v>
      </c>
      <c r="E14753" s="3">
        <v>1.0</v>
      </c>
      <c r="F14753" s="3" t="s">
        <v>7</v>
      </c>
    </row>
    <row r="14754" ht="15.0" customHeight="1">
      <c r="A14754" s="10">
        <v>4687.0</v>
      </c>
      <c r="B14754" s="3" t="s">
        <v>22125</v>
      </c>
      <c r="C14754" s="3" t="s">
        <v>22126</v>
      </c>
      <c r="E14754" s="3">
        <v>1.0</v>
      </c>
      <c r="F14754" s="3" t="s">
        <v>7</v>
      </c>
    </row>
    <row r="14755" ht="15.0" customHeight="1">
      <c r="A14755" s="10">
        <v>4690.0</v>
      </c>
      <c r="B14755" s="3" t="s">
        <v>22127</v>
      </c>
      <c r="C14755" s="3" t="s">
        <v>22128</v>
      </c>
      <c r="E14755" s="3">
        <v>1.0</v>
      </c>
      <c r="F14755" s="3" t="s">
        <v>7</v>
      </c>
    </row>
    <row r="14756" ht="15.0" customHeight="1">
      <c r="A14756" s="10">
        <v>4692.0</v>
      </c>
      <c r="B14756" s="3" t="s">
        <v>22129</v>
      </c>
      <c r="C14756" s="3" t="s">
        <v>22130</v>
      </c>
      <c r="E14756" s="3">
        <v>1.0</v>
      </c>
      <c r="F14756" s="3" t="s">
        <v>7</v>
      </c>
    </row>
    <row r="14757" ht="15.0" customHeight="1">
      <c r="A14757" s="10">
        <v>4694.0</v>
      </c>
      <c r="B14757" s="3" t="s">
        <v>22131</v>
      </c>
      <c r="C14757" s="3" t="s">
        <v>22132</v>
      </c>
      <c r="E14757" s="3">
        <v>1.0</v>
      </c>
      <c r="F14757" s="3" t="s">
        <v>7</v>
      </c>
    </row>
    <row r="14758" ht="15.0" customHeight="1">
      <c r="A14758" s="10">
        <v>4695.0</v>
      </c>
      <c r="B14758" s="3" t="s">
        <v>22133</v>
      </c>
      <c r="C14758" s="3" t="s">
        <v>22134</v>
      </c>
      <c r="E14758" s="3">
        <v>1.0</v>
      </c>
      <c r="F14758" s="3" t="s">
        <v>7</v>
      </c>
    </row>
    <row r="14759" ht="15.0" customHeight="1">
      <c r="A14759" s="10">
        <v>4698.0</v>
      </c>
      <c r="B14759" s="3" t="s">
        <v>22135</v>
      </c>
      <c r="C14759" s="3" t="s">
        <v>22136</v>
      </c>
      <c r="E14759" s="3">
        <v>1.0</v>
      </c>
      <c r="F14759" s="3" t="s">
        <v>7</v>
      </c>
    </row>
    <row r="14760" ht="15.0" customHeight="1">
      <c r="A14760" s="10">
        <v>4700.0</v>
      </c>
      <c r="B14760" s="3" t="s">
        <v>22137</v>
      </c>
      <c r="C14760" s="3" t="s">
        <v>22138</v>
      </c>
      <c r="E14760" s="3">
        <v>1.0</v>
      </c>
      <c r="F14760" s="3" t="s">
        <v>7</v>
      </c>
    </row>
    <row r="14761" ht="15.0" customHeight="1">
      <c r="A14761" s="10">
        <v>4702.0</v>
      </c>
      <c r="B14761" s="3" t="s">
        <v>22139</v>
      </c>
      <c r="C14761" s="3" t="s">
        <v>22140</v>
      </c>
      <c r="E14761" s="3">
        <v>1.0</v>
      </c>
      <c r="F14761" s="3" t="s">
        <v>7</v>
      </c>
    </row>
    <row r="14762" ht="15.0" customHeight="1">
      <c r="A14762" s="10">
        <v>4704.0</v>
      </c>
      <c r="B14762" s="3" t="s">
        <v>22141</v>
      </c>
      <c r="C14762" s="3" t="s">
        <v>22142</v>
      </c>
      <c r="E14762" s="3">
        <v>1.0</v>
      </c>
      <c r="F14762" s="3" t="s">
        <v>7</v>
      </c>
    </row>
    <row r="14763" ht="15.0" customHeight="1">
      <c r="A14763" s="10">
        <v>4705.0</v>
      </c>
      <c r="B14763" s="3" t="s">
        <v>22143</v>
      </c>
      <c r="C14763" s="3" t="s">
        <v>11501</v>
      </c>
      <c r="E14763" s="3">
        <v>1.0</v>
      </c>
      <c r="F14763" s="3" t="s">
        <v>7</v>
      </c>
    </row>
    <row r="14764" ht="15.0" customHeight="1">
      <c r="A14764" s="10">
        <v>4706.0</v>
      </c>
      <c r="B14764" s="3" t="s">
        <v>22144</v>
      </c>
      <c r="C14764" s="3" t="s">
        <v>22145</v>
      </c>
      <c r="E14764" s="3">
        <v>1.0</v>
      </c>
      <c r="F14764" s="3" t="s">
        <v>7</v>
      </c>
    </row>
    <row r="14765" ht="15.0" customHeight="1">
      <c r="A14765" s="10">
        <v>4707.0</v>
      </c>
      <c r="B14765" s="3" t="s">
        <v>22146</v>
      </c>
      <c r="C14765" s="3" t="s">
        <v>22147</v>
      </c>
      <c r="E14765" s="3">
        <v>1.0</v>
      </c>
      <c r="F14765" s="3" t="s">
        <v>7</v>
      </c>
    </row>
    <row r="14766" ht="15.0" customHeight="1">
      <c r="A14766" s="10">
        <v>4710.0</v>
      </c>
      <c r="B14766" s="3" t="s">
        <v>22148</v>
      </c>
      <c r="C14766" s="3" t="s">
        <v>22149</v>
      </c>
      <c r="E14766" s="3">
        <v>1.0</v>
      </c>
      <c r="F14766" s="3" t="s">
        <v>7</v>
      </c>
    </row>
    <row r="14767" ht="15.0" customHeight="1">
      <c r="A14767" s="10">
        <v>4717.0</v>
      </c>
      <c r="B14767" s="3" t="s">
        <v>22150</v>
      </c>
      <c r="C14767" s="3" t="s">
        <v>22151</v>
      </c>
      <c r="E14767" s="3">
        <v>1.0</v>
      </c>
      <c r="F14767" s="3" t="s">
        <v>7</v>
      </c>
    </row>
    <row r="14768" ht="15.0" customHeight="1">
      <c r="A14768" s="10">
        <v>4720.0</v>
      </c>
      <c r="B14768" s="3" t="s">
        <v>22152</v>
      </c>
      <c r="C14768" s="3" t="s">
        <v>22153</v>
      </c>
      <c r="E14768" s="3">
        <v>1.0</v>
      </c>
      <c r="F14768" s="3" t="s">
        <v>7</v>
      </c>
    </row>
    <row r="14769" ht="15.0" customHeight="1">
      <c r="A14769" s="10">
        <v>4723.0</v>
      </c>
      <c r="B14769" s="3" t="s">
        <v>22154</v>
      </c>
      <c r="C14769" s="3" t="s">
        <v>11495</v>
      </c>
      <c r="E14769" s="3">
        <v>1.0</v>
      </c>
      <c r="F14769" s="3" t="s">
        <v>7</v>
      </c>
    </row>
    <row r="14770" ht="15.0" customHeight="1">
      <c r="A14770" s="10">
        <v>4724.0</v>
      </c>
      <c r="B14770" s="3" t="s">
        <v>22155</v>
      </c>
      <c r="C14770" s="3" t="s">
        <v>22156</v>
      </c>
      <c r="E14770" s="3">
        <v>1.0</v>
      </c>
      <c r="F14770" s="3" t="s">
        <v>7</v>
      </c>
    </row>
    <row r="14771" ht="15.0" customHeight="1">
      <c r="A14771" s="10">
        <v>4727.0</v>
      </c>
      <c r="B14771" s="3" t="s">
        <v>22157</v>
      </c>
      <c r="C14771" s="3" t="s">
        <v>21643</v>
      </c>
      <c r="E14771" s="3">
        <v>1.0</v>
      </c>
      <c r="F14771" s="3" t="s">
        <v>7</v>
      </c>
    </row>
    <row r="14772" ht="15.0" customHeight="1">
      <c r="A14772" s="10">
        <v>4728.0</v>
      </c>
      <c r="B14772" s="3" t="s">
        <v>22158</v>
      </c>
      <c r="C14772" s="3" t="s">
        <v>22159</v>
      </c>
      <c r="E14772" s="3">
        <v>1.0</v>
      </c>
      <c r="F14772" s="3" t="s">
        <v>7</v>
      </c>
    </row>
    <row r="14773" ht="15.0" customHeight="1">
      <c r="A14773" s="10">
        <v>4730.0</v>
      </c>
      <c r="B14773" s="3" t="s">
        <v>22160</v>
      </c>
      <c r="C14773" s="3" t="s">
        <v>22161</v>
      </c>
      <c r="E14773" s="3">
        <v>1.0</v>
      </c>
      <c r="F14773" s="3" t="s">
        <v>7</v>
      </c>
    </row>
    <row r="14774" ht="15.0" customHeight="1">
      <c r="A14774" s="10">
        <v>4731.0</v>
      </c>
      <c r="B14774" s="3" t="s">
        <v>22162</v>
      </c>
      <c r="C14774" s="3" t="s">
        <v>22163</v>
      </c>
      <c r="E14774" s="3">
        <v>1.0</v>
      </c>
      <c r="F14774" s="3" t="s">
        <v>7</v>
      </c>
    </row>
    <row r="14775" ht="15.0" customHeight="1">
      <c r="A14775" s="10">
        <v>4736.0</v>
      </c>
      <c r="B14775" s="3" t="s">
        <v>22164</v>
      </c>
      <c r="C14775" s="3" t="s">
        <v>22165</v>
      </c>
      <c r="E14775" s="3">
        <v>1.0</v>
      </c>
      <c r="F14775" s="3" t="s">
        <v>7</v>
      </c>
    </row>
    <row r="14776" ht="15.0" customHeight="1">
      <c r="A14776" s="10">
        <v>4738.0</v>
      </c>
      <c r="B14776" s="3" t="s">
        <v>22166</v>
      </c>
      <c r="C14776" s="3" t="s">
        <v>22167</v>
      </c>
      <c r="E14776" s="3">
        <v>1.0</v>
      </c>
      <c r="F14776" s="3" t="s">
        <v>7</v>
      </c>
    </row>
    <row r="14777" ht="15.0" customHeight="1">
      <c r="A14777" s="10">
        <v>4739.0</v>
      </c>
      <c r="B14777" s="3" t="s">
        <v>22168</v>
      </c>
      <c r="C14777" s="3" t="s">
        <v>22169</v>
      </c>
      <c r="E14777" s="3">
        <v>1.0</v>
      </c>
      <c r="F14777" s="3" t="s">
        <v>7</v>
      </c>
    </row>
    <row r="14778" ht="15.0" customHeight="1">
      <c r="A14778" s="10">
        <v>4740.0</v>
      </c>
      <c r="B14778" s="3" t="s">
        <v>22170</v>
      </c>
      <c r="C14778" s="3" t="s">
        <v>22171</v>
      </c>
      <c r="E14778" s="3">
        <v>1.0</v>
      </c>
      <c r="F14778" s="3" t="s">
        <v>7</v>
      </c>
    </row>
    <row r="14779" ht="15.0" customHeight="1">
      <c r="A14779" s="10">
        <v>4741.0</v>
      </c>
      <c r="B14779" s="3" t="s">
        <v>22172</v>
      </c>
      <c r="C14779" s="3" t="s">
        <v>22173</v>
      </c>
      <c r="E14779" s="3">
        <v>1.0</v>
      </c>
      <c r="F14779" s="3" t="s">
        <v>7</v>
      </c>
    </row>
    <row r="14780" ht="15.0" customHeight="1">
      <c r="A14780" s="10">
        <v>4744.0</v>
      </c>
      <c r="B14780" s="3" t="s">
        <v>22174</v>
      </c>
      <c r="C14780" s="3" t="s">
        <v>22175</v>
      </c>
      <c r="E14780" s="3">
        <v>1.0</v>
      </c>
      <c r="F14780" s="3" t="s">
        <v>7</v>
      </c>
    </row>
    <row r="14781" ht="15.0" customHeight="1">
      <c r="A14781" s="10">
        <v>4745.0</v>
      </c>
      <c r="B14781" s="3" t="s">
        <v>22176</v>
      </c>
      <c r="C14781" s="3" t="s">
        <v>22177</v>
      </c>
      <c r="E14781" s="3">
        <v>1.0</v>
      </c>
      <c r="F14781" s="3" t="s">
        <v>7</v>
      </c>
    </row>
    <row r="14782" ht="15.0" customHeight="1">
      <c r="A14782" s="10">
        <v>4755.0</v>
      </c>
      <c r="B14782" s="3" t="s">
        <v>22178</v>
      </c>
      <c r="C14782" s="3" t="s">
        <v>22179</v>
      </c>
      <c r="E14782" s="3">
        <v>1.0</v>
      </c>
      <c r="F14782" s="3" t="s">
        <v>7</v>
      </c>
    </row>
    <row r="14783" ht="15.0" customHeight="1">
      <c r="A14783" s="10">
        <v>4760.0</v>
      </c>
      <c r="B14783" s="3" t="s">
        <v>22180</v>
      </c>
      <c r="C14783" s="3" t="s">
        <v>22181</v>
      </c>
      <c r="E14783" s="3">
        <v>1.0</v>
      </c>
      <c r="F14783" s="3" t="s">
        <v>7</v>
      </c>
    </row>
    <row r="14784" ht="15.0" customHeight="1">
      <c r="A14784" s="10">
        <v>4761.0</v>
      </c>
      <c r="B14784" s="3" t="s">
        <v>22182</v>
      </c>
      <c r="C14784" s="3" t="s">
        <v>22183</v>
      </c>
      <c r="E14784" s="3">
        <v>1.0</v>
      </c>
      <c r="F14784" s="3" t="s">
        <v>7</v>
      </c>
    </row>
    <row r="14785" ht="15.0" customHeight="1">
      <c r="A14785" s="10">
        <v>4763.0</v>
      </c>
      <c r="B14785" s="3" t="s">
        <v>22184</v>
      </c>
      <c r="C14785" s="3" t="s">
        <v>22185</v>
      </c>
      <c r="E14785" s="3">
        <v>1.0</v>
      </c>
      <c r="F14785" s="3" t="s">
        <v>7</v>
      </c>
    </row>
    <row r="14786" ht="15.0" customHeight="1">
      <c r="A14786" s="10">
        <v>4764.0</v>
      </c>
      <c r="B14786" s="3" t="s">
        <v>22186</v>
      </c>
      <c r="C14786" s="3" t="s">
        <v>22187</v>
      </c>
      <c r="E14786" s="3">
        <v>1.0</v>
      </c>
      <c r="F14786" s="3" t="s">
        <v>7</v>
      </c>
    </row>
    <row r="14787" ht="15.0" customHeight="1">
      <c r="A14787" s="10">
        <v>4767.0</v>
      </c>
      <c r="B14787" s="3" t="s">
        <v>22188</v>
      </c>
      <c r="C14787" s="3" t="s">
        <v>22189</v>
      </c>
      <c r="E14787" s="3">
        <v>1.0</v>
      </c>
      <c r="F14787" s="3" t="s">
        <v>7</v>
      </c>
    </row>
    <row r="14788" ht="15.0" customHeight="1">
      <c r="A14788" s="10">
        <v>4768.0</v>
      </c>
      <c r="B14788" s="3" t="s">
        <v>22190</v>
      </c>
      <c r="C14788" s="3" t="s">
        <v>22191</v>
      </c>
      <c r="E14788" s="3">
        <v>1.0</v>
      </c>
      <c r="F14788" s="3" t="s">
        <v>7</v>
      </c>
    </row>
    <row r="14789" ht="15.0" customHeight="1">
      <c r="A14789" s="10">
        <v>4770.0</v>
      </c>
      <c r="B14789" s="3" t="s">
        <v>22192</v>
      </c>
      <c r="C14789" s="3" t="s">
        <v>22193</v>
      </c>
      <c r="E14789" s="3">
        <v>1.0</v>
      </c>
      <c r="F14789" s="3" t="s">
        <v>7</v>
      </c>
    </row>
    <row r="14790" ht="15.0" customHeight="1">
      <c r="A14790" s="10">
        <v>4772.0</v>
      </c>
      <c r="B14790" s="3" t="s">
        <v>22194</v>
      </c>
      <c r="C14790" s="3" t="s">
        <v>11470</v>
      </c>
      <c r="E14790" s="3">
        <v>1.0</v>
      </c>
      <c r="F14790" s="3" t="s">
        <v>7</v>
      </c>
    </row>
    <row r="14791" ht="15.0" customHeight="1">
      <c r="A14791" s="10">
        <v>4774.0</v>
      </c>
      <c r="B14791" s="3" t="s">
        <v>22195</v>
      </c>
      <c r="C14791" s="3" t="s">
        <v>22196</v>
      </c>
      <c r="E14791" s="3">
        <v>1.0</v>
      </c>
      <c r="F14791" s="3" t="s">
        <v>7</v>
      </c>
    </row>
    <row r="14792" ht="15.0" customHeight="1">
      <c r="A14792" s="10">
        <v>4775.0</v>
      </c>
      <c r="B14792" s="3" t="s">
        <v>22197</v>
      </c>
      <c r="C14792" s="3" t="s">
        <v>22198</v>
      </c>
      <c r="E14792" s="3">
        <v>1.0</v>
      </c>
      <c r="F14792" s="3" t="s">
        <v>7</v>
      </c>
    </row>
    <row r="14793" ht="15.0" customHeight="1">
      <c r="A14793" s="10">
        <v>4776.0</v>
      </c>
      <c r="B14793" s="3" t="s">
        <v>22199</v>
      </c>
      <c r="C14793" s="3" t="s">
        <v>22200</v>
      </c>
      <c r="E14793" s="3">
        <v>1.0</v>
      </c>
      <c r="F14793" s="3" t="s">
        <v>7</v>
      </c>
    </row>
    <row r="14794" ht="15.0" customHeight="1">
      <c r="A14794" s="10">
        <v>4779.0</v>
      </c>
      <c r="B14794" s="3" t="s">
        <v>22201</v>
      </c>
      <c r="C14794" s="3" t="s">
        <v>22202</v>
      </c>
      <c r="E14794" s="3">
        <v>1.0</v>
      </c>
      <c r="F14794" s="3" t="s">
        <v>7</v>
      </c>
    </row>
    <row r="14795" ht="15.0" customHeight="1">
      <c r="A14795" s="10">
        <v>4780.0</v>
      </c>
      <c r="B14795" s="3" t="s">
        <v>22203</v>
      </c>
      <c r="C14795" s="3" t="s">
        <v>22204</v>
      </c>
      <c r="E14795" s="3">
        <v>1.0</v>
      </c>
      <c r="F14795" s="3" t="s">
        <v>7</v>
      </c>
    </row>
    <row r="14796" ht="15.0" customHeight="1">
      <c r="A14796" s="10">
        <v>4781.0</v>
      </c>
      <c r="B14796" s="3" t="s">
        <v>22205</v>
      </c>
      <c r="C14796" s="3" t="s">
        <v>22206</v>
      </c>
      <c r="E14796" s="3">
        <v>1.0</v>
      </c>
      <c r="F14796" s="3" t="s">
        <v>7</v>
      </c>
    </row>
    <row r="14797" ht="15.0" customHeight="1">
      <c r="A14797" s="10">
        <v>4782.0</v>
      </c>
      <c r="B14797" s="3" t="s">
        <v>22207</v>
      </c>
      <c r="C14797" s="3" t="s">
        <v>22208</v>
      </c>
      <c r="E14797" s="3">
        <v>1.0</v>
      </c>
      <c r="F14797" s="3" t="s">
        <v>7</v>
      </c>
    </row>
    <row r="14798" ht="15.0" customHeight="1">
      <c r="A14798" s="10">
        <v>4783.0</v>
      </c>
      <c r="B14798" s="3" t="s">
        <v>22209</v>
      </c>
      <c r="C14798" s="3" t="s">
        <v>22210</v>
      </c>
      <c r="E14798" s="3">
        <v>1.0</v>
      </c>
      <c r="F14798" s="3" t="s">
        <v>7</v>
      </c>
    </row>
    <row r="14799" ht="15.0" customHeight="1">
      <c r="A14799" s="10">
        <v>4784.0</v>
      </c>
      <c r="B14799" s="3" t="s">
        <v>22211</v>
      </c>
      <c r="C14799" s="3" t="s">
        <v>22212</v>
      </c>
      <c r="E14799" s="3">
        <v>1.0</v>
      </c>
      <c r="F14799" s="3" t="s">
        <v>7</v>
      </c>
    </row>
    <row r="14800" ht="15.0" customHeight="1">
      <c r="A14800" s="10">
        <v>4787.0</v>
      </c>
      <c r="B14800" s="3" t="s">
        <v>22213</v>
      </c>
      <c r="C14800" s="3" t="s">
        <v>22214</v>
      </c>
      <c r="E14800" s="3">
        <v>1.0</v>
      </c>
      <c r="F14800" s="3" t="s">
        <v>7</v>
      </c>
    </row>
    <row r="14801" ht="15.0" customHeight="1">
      <c r="A14801" s="10">
        <v>4791.0</v>
      </c>
      <c r="B14801" s="3" t="s">
        <v>22215</v>
      </c>
      <c r="C14801" s="3" t="s">
        <v>22216</v>
      </c>
      <c r="E14801" s="3">
        <v>1.0</v>
      </c>
      <c r="F14801" s="3" t="s">
        <v>7</v>
      </c>
    </row>
    <row r="14802" ht="15.0" customHeight="1">
      <c r="A14802" s="10">
        <v>4793.0</v>
      </c>
      <c r="B14802" s="3" t="s">
        <v>22217</v>
      </c>
      <c r="C14802" s="3" t="s">
        <v>22218</v>
      </c>
      <c r="E14802" s="3">
        <v>1.0</v>
      </c>
      <c r="F14802" s="3" t="s">
        <v>7</v>
      </c>
    </row>
    <row r="14803" ht="15.0" customHeight="1">
      <c r="A14803" s="10">
        <v>4795.0</v>
      </c>
      <c r="B14803" s="3" t="s">
        <v>22219</v>
      </c>
      <c r="C14803" s="3" t="s">
        <v>22220</v>
      </c>
      <c r="E14803" s="3">
        <v>1.0</v>
      </c>
      <c r="F14803" s="3" t="s">
        <v>7</v>
      </c>
    </row>
    <row r="14804" ht="15.0" customHeight="1">
      <c r="A14804" s="10">
        <v>4798.0</v>
      </c>
      <c r="B14804" s="3" t="s">
        <v>22221</v>
      </c>
      <c r="C14804" s="3" t="s">
        <v>22222</v>
      </c>
      <c r="E14804" s="3">
        <v>1.0</v>
      </c>
      <c r="F14804" s="3" t="s">
        <v>7</v>
      </c>
    </row>
    <row r="14805" ht="15.0" customHeight="1">
      <c r="A14805" s="10">
        <v>4799.0</v>
      </c>
      <c r="B14805" s="3" t="s">
        <v>22223</v>
      </c>
      <c r="C14805" s="3" t="s">
        <v>22224</v>
      </c>
      <c r="E14805" s="3">
        <v>1.0</v>
      </c>
      <c r="F14805" s="3" t="s">
        <v>7</v>
      </c>
    </row>
    <row r="14806" ht="15.0" customHeight="1">
      <c r="A14806" s="10">
        <v>4801.0</v>
      </c>
      <c r="B14806" s="3" t="s">
        <v>22225</v>
      </c>
      <c r="C14806" s="3" t="s">
        <v>22226</v>
      </c>
      <c r="E14806" s="3">
        <v>1.0</v>
      </c>
      <c r="F14806" s="3" t="s">
        <v>7</v>
      </c>
    </row>
    <row r="14807" ht="15.0" customHeight="1">
      <c r="A14807" s="10">
        <v>4802.0</v>
      </c>
      <c r="B14807" s="3" t="s">
        <v>22227</v>
      </c>
      <c r="C14807" s="3" t="s">
        <v>22228</v>
      </c>
      <c r="E14807" s="3">
        <v>1.0</v>
      </c>
      <c r="F14807" s="3" t="s">
        <v>7</v>
      </c>
    </row>
    <row r="14808" ht="15.0" customHeight="1">
      <c r="A14808" s="10">
        <v>4803.0</v>
      </c>
      <c r="B14808" s="3" t="s">
        <v>22229</v>
      </c>
      <c r="C14808" s="3" t="s">
        <v>11786</v>
      </c>
      <c r="E14808" s="3">
        <v>1.0</v>
      </c>
      <c r="F14808" s="3" t="s">
        <v>7</v>
      </c>
    </row>
    <row r="14809" ht="15.0" customHeight="1">
      <c r="A14809" s="10">
        <v>4805.0</v>
      </c>
      <c r="B14809" s="3" t="s">
        <v>22230</v>
      </c>
      <c r="C14809" s="3" t="s">
        <v>21810</v>
      </c>
      <c r="E14809" s="3">
        <v>1.0</v>
      </c>
      <c r="F14809" s="3" t="s">
        <v>7</v>
      </c>
    </row>
    <row r="14810" ht="15.0" customHeight="1">
      <c r="A14810" s="10">
        <v>4810.0</v>
      </c>
      <c r="B14810" s="3" t="s">
        <v>22231</v>
      </c>
      <c r="C14810" s="3" t="s">
        <v>11493</v>
      </c>
      <c r="E14810" s="3">
        <v>1.0</v>
      </c>
      <c r="F14810" s="3" t="s">
        <v>7</v>
      </c>
    </row>
    <row r="14811" ht="15.0" customHeight="1">
      <c r="A14811" s="10">
        <v>4821.0</v>
      </c>
      <c r="B14811" s="3" t="s">
        <v>22232</v>
      </c>
      <c r="C14811" s="3" t="s">
        <v>22233</v>
      </c>
      <c r="E14811" s="3">
        <v>1.0</v>
      </c>
      <c r="F14811" s="3" t="s">
        <v>7</v>
      </c>
    </row>
    <row r="14812" ht="15.0" customHeight="1">
      <c r="A14812" s="10">
        <v>4822.0</v>
      </c>
      <c r="B14812" s="3" t="s">
        <v>22234</v>
      </c>
      <c r="C14812" s="3" t="s">
        <v>22235</v>
      </c>
      <c r="E14812" s="3">
        <v>1.0</v>
      </c>
      <c r="F14812" s="3" t="s">
        <v>7</v>
      </c>
    </row>
    <row r="14813" ht="15.0" customHeight="1">
      <c r="A14813" s="10">
        <v>4825.0</v>
      </c>
      <c r="B14813" s="3" t="s">
        <v>22236</v>
      </c>
      <c r="C14813" s="3" t="s">
        <v>22237</v>
      </c>
      <c r="E14813" s="3">
        <v>1.0</v>
      </c>
      <c r="F14813" s="3" t="s">
        <v>7</v>
      </c>
    </row>
    <row r="14814" ht="15.0" customHeight="1">
      <c r="A14814" s="10">
        <v>4826.0</v>
      </c>
      <c r="B14814" s="3" t="s">
        <v>22238</v>
      </c>
      <c r="C14814" s="3" t="s">
        <v>11436</v>
      </c>
      <c r="E14814" s="3">
        <v>1.0</v>
      </c>
      <c r="F14814" s="3" t="s">
        <v>7</v>
      </c>
    </row>
    <row r="14815" ht="15.0" customHeight="1">
      <c r="A14815" s="10">
        <v>4828.0</v>
      </c>
      <c r="B14815" s="3" t="s">
        <v>22239</v>
      </c>
      <c r="C14815" s="3" t="s">
        <v>20470</v>
      </c>
      <c r="E14815" s="3">
        <v>1.0</v>
      </c>
      <c r="F14815" s="3" t="s">
        <v>7</v>
      </c>
    </row>
    <row r="14816" ht="15.0" customHeight="1">
      <c r="A14816" s="10">
        <v>4830.0</v>
      </c>
      <c r="B14816" s="3" t="s">
        <v>22240</v>
      </c>
      <c r="C14816" s="3" t="s">
        <v>22241</v>
      </c>
      <c r="E14816" s="3">
        <v>1.0</v>
      </c>
      <c r="F14816" s="3" t="s">
        <v>7</v>
      </c>
    </row>
    <row r="14817" ht="15.0" customHeight="1">
      <c r="A14817" s="10">
        <v>4831.0</v>
      </c>
      <c r="B14817" s="3" t="s">
        <v>22242</v>
      </c>
      <c r="C14817" s="3" t="s">
        <v>22243</v>
      </c>
      <c r="E14817" s="3">
        <v>1.0</v>
      </c>
      <c r="F14817" s="3" t="s">
        <v>7</v>
      </c>
    </row>
    <row r="14818" ht="15.0" customHeight="1">
      <c r="A14818" s="10">
        <v>4832.0</v>
      </c>
      <c r="B14818" s="3" t="s">
        <v>22244</v>
      </c>
      <c r="C14818" s="3" t="s">
        <v>22245</v>
      </c>
      <c r="E14818" s="3">
        <v>1.0</v>
      </c>
      <c r="F14818" s="3" t="s">
        <v>7</v>
      </c>
    </row>
    <row r="14819" ht="15.0" customHeight="1">
      <c r="A14819" s="10">
        <v>4838.0</v>
      </c>
      <c r="B14819" s="3" t="s">
        <v>22246</v>
      </c>
      <c r="C14819" s="3" t="s">
        <v>22247</v>
      </c>
      <c r="E14819" s="3">
        <v>1.0</v>
      </c>
      <c r="F14819" s="3" t="s">
        <v>7</v>
      </c>
    </row>
    <row r="14820" ht="15.0" customHeight="1">
      <c r="A14820" s="10">
        <v>4840.0</v>
      </c>
      <c r="B14820" s="3" t="s">
        <v>22248</v>
      </c>
      <c r="C14820" s="3" t="s">
        <v>22249</v>
      </c>
      <c r="E14820" s="3">
        <v>1.0</v>
      </c>
      <c r="F14820" s="3" t="s">
        <v>7</v>
      </c>
    </row>
    <row r="14821" ht="15.0" customHeight="1">
      <c r="A14821" s="10">
        <v>4841.0</v>
      </c>
      <c r="B14821" s="3" t="s">
        <v>22250</v>
      </c>
      <c r="C14821" s="3" t="s">
        <v>22251</v>
      </c>
      <c r="E14821" s="3">
        <v>1.0</v>
      </c>
      <c r="F14821" s="3" t="s">
        <v>7</v>
      </c>
    </row>
    <row r="14822" ht="15.0" customHeight="1">
      <c r="A14822" s="10">
        <v>4843.0</v>
      </c>
      <c r="B14822" s="3" t="s">
        <v>22252</v>
      </c>
      <c r="C14822" s="3" t="s">
        <v>22253</v>
      </c>
      <c r="E14822" s="3">
        <v>1.0</v>
      </c>
      <c r="F14822" s="3" t="s">
        <v>7</v>
      </c>
    </row>
    <row r="14823" ht="15.0" customHeight="1">
      <c r="A14823" s="10">
        <v>4845.0</v>
      </c>
      <c r="B14823" s="3" t="s">
        <v>22254</v>
      </c>
      <c r="C14823" s="3" t="s">
        <v>22255</v>
      </c>
      <c r="E14823" s="3">
        <v>1.0</v>
      </c>
      <c r="F14823" s="3" t="s">
        <v>7</v>
      </c>
    </row>
    <row r="14824" ht="15.0" customHeight="1">
      <c r="A14824" s="10">
        <v>4846.0</v>
      </c>
      <c r="B14824" s="3" t="s">
        <v>22256</v>
      </c>
      <c r="C14824" s="3" t="s">
        <v>22257</v>
      </c>
      <c r="E14824" s="3">
        <v>1.0</v>
      </c>
      <c r="F14824" s="3" t="s">
        <v>7</v>
      </c>
    </row>
    <row r="14825" ht="15.0" customHeight="1">
      <c r="A14825" s="10">
        <v>4849.0</v>
      </c>
      <c r="B14825" s="3" t="s">
        <v>22258</v>
      </c>
      <c r="C14825" s="3" t="s">
        <v>22259</v>
      </c>
      <c r="E14825" s="3">
        <v>1.0</v>
      </c>
      <c r="F14825" s="3" t="s">
        <v>7</v>
      </c>
    </row>
    <row r="14826" ht="15.0" customHeight="1">
      <c r="A14826" s="10">
        <v>4850.0</v>
      </c>
      <c r="B14826" s="3" t="s">
        <v>22260</v>
      </c>
      <c r="C14826" s="3" t="s">
        <v>21373</v>
      </c>
      <c r="E14826" s="3">
        <v>1.0</v>
      </c>
      <c r="F14826" s="3" t="s">
        <v>7</v>
      </c>
    </row>
    <row r="14827" ht="15.0" customHeight="1">
      <c r="A14827" s="10">
        <v>4851.0</v>
      </c>
      <c r="B14827" s="3" t="s">
        <v>22261</v>
      </c>
      <c r="C14827" s="3" t="s">
        <v>22262</v>
      </c>
      <c r="E14827" s="3">
        <v>1.0</v>
      </c>
      <c r="F14827" s="3" t="s">
        <v>7</v>
      </c>
    </row>
    <row r="14828" ht="15.0" customHeight="1">
      <c r="A14828" s="10">
        <v>4852.0</v>
      </c>
      <c r="B14828" s="3" t="s">
        <v>22263</v>
      </c>
      <c r="C14828" s="3" t="s">
        <v>22264</v>
      </c>
      <c r="E14828" s="3">
        <v>1.0</v>
      </c>
      <c r="F14828" s="3" t="s">
        <v>7</v>
      </c>
    </row>
    <row r="14829" ht="15.0" customHeight="1">
      <c r="A14829" s="10">
        <v>4853.0</v>
      </c>
      <c r="B14829" s="3" t="s">
        <v>22265</v>
      </c>
      <c r="C14829" s="3" t="s">
        <v>22266</v>
      </c>
      <c r="E14829" s="3">
        <v>1.0</v>
      </c>
      <c r="F14829" s="3" t="s">
        <v>7</v>
      </c>
    </row>
    <row r="14830" ht="15.0" customHeight="1">
      <c r="A14830" s="10">
        <v>4854.0</v>
      </c>
      <c r="B14830" s="3" t="s">
        <v>22267</v>
      </c>
      <c r="C14830" s="3" t="s">
        <v>22268</v>
      </c>
      <c r="E14830" s="3">
        <v>1.0</v>
      </c>
      <c r="F14830" s="3" t="s">
        <v>7</v>
      </c>
    </row>
    <row r="14831" ht="15.0" customHeight="1">
      <c r="A14831" s="10">
        <v>4861.0</v>
      </c>
      <c r="B14831" s="3" t="s">
        <v>22269</v>
      </c>
      <c r="C14831" s="3" t="s">
        <v>22270</v>
      </c>
      <c r="E14831" s="3">
        <v>1.0</v>
      </c>
      <c r="F14831" s="3" t="s">
        <v>7</v>
      </c>
    </row>
    <row r="14832" ht="15.0" customHeight="1">
      <c r="A14832" s="10">
        <v>4867.0</v>
      </c>
      <c r="B14832" s="3" t="s">
        <v>22271</v>
      </c>
      <c r="C14832" s="3" t="s">
        <v>22272</v>
      </c>
      <c r="E14832" s="3">
        <v>1.0</v>
      </c>
      <c r="F14832" s="3" t="s">
        <v>7</v>
      </c>
    </row>
    <row r="14833" ht="15.0" customHeight="1">
      <c r="A14833" s="10">
        <v>4870.0</v>
      </c>
      <c r="B14833" s="3" t="s">
        <v>22273</v>
      </c>
      <c r="C14833" s="3" t="s">
        <v>22274</v>
      </c>
      <c r="E14833" s="3">
        <v>1.0</v>
      </c>
      <c r="F14833" s="3" t="s">
        <v>7</v>
      </c>
    </row>
    <row r="14834" ht="15.0" customHeight="1">
      <c r="A14834" s="10">
        <v>4871.0</v>
      </c>
      <c r="B14834" s="3" t="s">
        <v>22275</v>
      </c>
      <c r="C14834" s="3" t="s">
        <v>22276</v>
      </c>
      <c r="E14834" s="3">
        <v>1.0</v>
      </c>
      <c r="F14834" s="3" t="s">
        <v>7</v>
      </c>
    </row>
    <row r="14835" ht="15.0" customHeight="1">
      <c r="A14835" s="10">
        <v>4877.0</v>
      </c>
      <c r="B14835" s="3" t="s">
        <v>22277</v>
      </c>
      <c r="C14835" s="3" t="s">
        <v>22278</v>
      </c>
      <c r="E14835" s="3">
        <v>1.0</v>
      </c>
      <c r="F14835" s="3" t="s">
        <v>7</v>
      </c>
    </row>
    <row r="14836" ht="15.0" customHeight="1">
      <c r="A14836" s="10">
        <v>4878.0</v>
      </c>
      <c r="B14836" s="3" t="s">
        <v>22279</v>
      </c>
      <c r="C14836" s="3" t="s">
        <v>22280</v>
      </c>
      <c r="E14836" s="3">
        <v>1.0</v>
      </c>
      <c r="F14836" s="3" t="s">
        <v>7</v>
      </c>
    </row>
    <row r="14837" ht="15.0" customHeight="1">
      <c r="A14837" s="10">
        <v>4883.0</v>
      </c>
      <c r="B14837" s="3" t="s">
        <v>22281</v>
      </c>
      <c r="C14837" s="3" t="s">
        <v>22282</v>
      </c>
      <c r="E14837" s="3">
        <v>1.0</v>
      </c>
      <c r="F14837" s="3" t="s">
        <v>7</v>
      </c>
    </row>
    <row r="14838" ht="15.0" customHeight="1">
      <c r="A14838" s="10">
        <v>4885.0</v>
      </c>
      <c r="B14838" s="3" t="s">
        <v>22283</v>
      </c>
      <c r="C14838" s="3" t="s">
        <v>22284</v>
      </c>
      <c r="E14838" s="3">
        <v>1.0</v>
      </c>
      <c r="F14838" s="3" t="s">
        <v>7</v>
      </c>
    </row>
    <row r="14839" ht="15.0" customHeight="1">
      <c r="A14839" s="10">
        <v>4886.0</v>
      </c>
      <c r="B14839" s="3" t="s">
        <v>22285</v>
      </c>
      <c r="C14839" s="3" t="s">
        <v>22286</v>
      </c>
      <c r="E14839" s="3">
        <v>1.0</v>
      </c>
      <c r="F14839" s="3" t="s">
        <v>7</v>
      </c>
    </row>
    <row r="14840" ht="15.0" customHeight="1">
      <c r="A14840" s="10">
        <v>4887.0</v>
      </c>
      <c r="B14840" s="3" t="s">
        <v>22287</v>
      </c>
      <c r="C14840" s="3" t="s">
        <v>22288</v>
      </c>
      <c r="E14840" s="3">
        <v>1.0</v>
      </c>
      <c r="F14840" s="3" t="s">
        <v>7</v>
      </c>
    </row>
    <row r="14841" ht="15.0" customHeight="1">
      <c r="A14841" s="10">
        <v>4888.0</v>
      </c>
      <c r="B14841" s="3" t="s">
        <v>22289</v>
      </c>
      <c r="C14841" s="3" t="s">
        <v>22290</v>
      </c>
      <c r="E14841" s="3">
        <v>1.0</v>
      </c>
      <c r="F14841" s="3" t="s">
        <v>7</v>
      </c>
    </row>
    <row r="14842" ht="15.0" customHeight="1">
      <c r="A14842" s="10">
        <v>4889.0</v>
      </c>
      <c r="B14842" s="3" t="s">
        <v>22291</v>
      </c>
      <c r="C14842" s="3" t="s">
        <v>22292</v>
      </c>
      <c r="E14842" s="3">
        <v>1.0</v>
      </c>
      <c r="F14842" s="3" t="s">
        <v>7</v>
      </c>
    </row>
    <row r="14843" ht="15.0" customHeight="1">
      <c r="A14843" s="10">
        <v>4894.0</v>
      </c>
      <c r="B14843" s="3" t="s">
        <v>22293</v>
      </c>
      <c r="C14843" s="3" t="s">
        <v>22294</v>
      </c>
      <c r="E14843" s="3">
        <v>1.0</v>
      </c>
      <c r="F14843" s="3" t="s">
        <v>7</v>
      </c>
    </row>
    <row r="14844" ht="15.0" customHeight="1">
      <c r="A14844" s="10">
        <v>4897.0</v>
      </c>
      <c r="B14844" s="3" t="s">
        <v>22295</v>
      </c>
      <c r="C14844" s="3" t="s">
        <v>22296</v>
      </c>
      <c r="E14844" s="3">
        <v>1.0</v>
      </c>
      <c r="F14844" s="3" t="s">
        <v>7</v>
      </c>
    </row>
    <row r="14845" ht="15.0" customHeight="1">
      <c r="A14845" s="10">
        <v>4899.0</v>
      </c>
      <c r="B14845" s="3" t="s">
        <v>22297</v>
      </c>
      <c r="C14845" s="3" t="s">
        <v>22298</v>
      </c>
      <c r="E14845" s="3">
        <v>1.0</v>
      </c>
      <c r="F14845" s="3" t="s">
        <v>7</v>
      </c>
    </row>
    <row r="14846" ht="15.0" customHeight="1">
      <c r="A14846" s="10">
        <v>4901.0</v>
      </c>
      <c r="B14846" s="3" t="s">
        <v>22299</v>
      </c>
      <c r="C14846" s="3" t="s">
        <v>22300</v>
      </c>
      <c r="E14846" s="3">
        <v>1.0</v>
      </c>
      <c r="F14846" s="3" t="s">
        <v>7</v>
      </c>
    </row>
    <row r="14847" ht="15.0" customHeight="1">
      <c r="A14847" s="10">
        <v>4902.0</v>
      </c>
      <c r="B14847" s="3" t="s">
        <v>22301</v>
      </c>
      <c r="C14847" s="3" t="s">
        <v>12675</v>
      </c>
      <c r="E14847" s="3">
        <v>1.0</v>
      </c>
      <c r="F14847" s="3" t="s">
        <v>7</v>
      </c>
    </row>
    <row r="14848" ht="15.0" customHeight="1">
      <c r="A14848" s="10">
        <v>4903.0</v>
      </c>
      <c r="B14848" s="3" t="s">
        <v>22302</v>
      </c>
      <c r="C14848" s="3" t="s">
        <v>22303</v>
      </c>
      <c r="E14848" s="3">
        <v>1.0</v>
      </c>
      <c r="F14848" s="3" t="s">
        <v>7</v>
      </c>
    </row>
    <row r="14849" ht="15.0" customHeight="1">
      <c r="A14849" s="10">
        <v>4904.0</v>
      </c>
      <c r="B14849" s="3" t="s">
        <v>22304</v>
      </c>
      <c r="C14849" s="3" t="s">
        <v>22305</v>
      </c>
      <c r="E14849" s="3">
        <v>1.0</v>
      </c>
      <c r="F14849" s="3" t="s">
        <v>7</v>
      </c>
    </row>
    <row r="14850" ht="15.0" customHeight="1">
      <c r="A14850" s="10">
        <v>4905.0</v>
      </c>
      <c r="B14850" s="3" t="s">
        <v>22306</v>
      </c>
      <c r="C14850" s="3" t="s">
        <v>22307</v>
      </c>
      <c r="E14850" s="3">
        <v>1.0</v>
      </c>
      <c r="F14850" s="3" t="s">
        <v>7</v>
      </c>
    </row>
    <row r="14851" ht="15.0" customHeight="1">
      <c r="A14851" s="10">
        <v>4909.0</v>
      </c>
      <c r="B14851" s="3" t="s">
        <v>22308</v>
      </c>
      <c r="C14851" s="3" t="s">
        <v>20470</v>
      </c>
      <c r="E14851" s="3">
        <v>1.0</v>
      </c>
      <c r="F14851" s="3" t="s">
        <v>7</v>
      </c>
    </row>
    <row r="14852" ht="15.0" customHeight="1">
      <c r="A14852" s="10">
        <v>4910.0</v>
      </c>
      <c r="B14852" s="3" t="s">
        <v>22309</v>
      </c>
      <c r="C14852" s="3" t="s">
        <v>11652</v>
      </c>
      <c r="E14852" s="3">
        <v>1.0</v>
      </c>
      <c r="F14852" s="3" t="s">
        <v>7</v>
      </c>
    </row>
    <row r="14853" ht="15.0" customHeight="1">
      <c r="A14853" s="10">
        <v>4911.0</v>
      </c>
      <c r="B14853" s="3" t="s">
        <v>22310</v>
      </c>
      <c r="C14853" s="3" t="s">
        <v>22311</v>
      </c>
      <c r="E14853" s="3">
        <v>1.0</v>
      </c>
      <c r="F14853" s="3" t="s">
        <v>7</v>
      </c>
    </row>
    <row r="14854" ht="15.0" customHeight="1">
      <c r="A14854" s="10">
        <v>4914.0</v>
      </c>
      <c r="B14854" s="3" t="s">
        <v>22312</v>
      </c>
      <c r="C14854" s="3" t="s">
        <v>22313</v>
      </c>
      <c r="E14854" s="3">
        <v>1.0</v>
      </c>
      <c r="F14854" s="3" t="s">
        <v>7</v>
      </c>
    </row>
    <row r="14855" ht="15.0" customHeight="1">
      <c r="A14855" s="10">
        <v>4921.0</v>
      </c>
      <c r="B14855" s="3" t="s">
        <v>22314</v>
      </c>
      <c r="C14855" s="3" t="s">
        <v>22315</v>
      </c>
      <c r="E14855" s="3">
        <v>1.0</v>
      </c>
      <c r="F14855" s="3" t="s">
        <v>7</v>
      </c>
    </row>
    <row r="14856" ht="15.0" customHeight="1">
      <c r="A14856" s="10">
        <v>4924.0</v>
      </c>
      <c r="B14856" s="3" t="s">
        <v>22316</v>
      </c>
      <c r="C14856" s="3" t="s">
        <v>22317</v>
      </c>
      <c r="E14856" s="3">
        <v>1.0</v>
      </c>
      <c r="F14856" s="3" t="s">
        <v>7</v>
      </c>
    </row>
    <row r="14857" ht="15.0" customHeight="1">
      <c r="A14857" s="10">
        <v>4929.0</v>
      </c>
      <c r="B14857" s="3" t="s">
        <v>22318</v>
      </c>
      <c r="C14857" s="3" t="s">
        <v>22319</v>
      </c>
      <c r="E14857" s="3">
        <v>1.0</v>
      </c>
      <c r="F14857" s="3" t="s">
        <v>7</v>
      </c>
    </row>
    <row r="14858" ht="15.0" customHeight="1">
      <c r="A14858" s="10">
        <v>4933.0</v>
      </c>
      <c r="B14858" s="3" t="s">
        <v>22320</v>
      </c>
      <c r="C14858" s="3" t="s">
        <v>21972</v>
      </c>
      <c r="E14858" s="3">
        <v>1.0</v>
      </c>
      <c r="F14858" s="3" t="s">
        <v>7</v>
      </c>
    </row>
    <row r="14859" ht="15.0" customHeight="1">
      <c r="A14859" s="10">
        <v>4935.0</v>
      </c>
      <c r="B14859" s="3" t="s">
        <v>22321</v>
      </c>
      <c r="C14859" s="3" t="s">
        <v>22322</v>
      </c>
      <c r="E14859" s="3">
        <v>1.0</v>
      </c>
      <c r="F14859" s="3" t="s">
        <v>7</v>
      </c>
    </row>
    <row r="14860" ht="15.0" customHeight="1">
      <c r="A14860" s="10">
        <v>4936.0</v>
      </c>
      <c r="B14860" s="3" t="s">
        <v>22323</v>
      </c>
      <c r="C14860" s="3" t="s">
        <v>11756</v>
      </c>
      <c r="E14860" s="3">
        <v>1.0</v>
      </c>
      <c r="F14860" s="3" t="s">
        <v>7</v>
      </c>
    </row>
    <row r="14861" ht="15.0" customHeight="1">
      <c r="A14861" s="10">
        <v>4938.0</v>
      </c>
      <c r="B14861" s="3" t="s">
        <v>22324</v>
      </c>
      <c r="C14861" s="3" t="s">
        <v>12675</v>
      </c>
      <c r="E14861" s="3">
        <v>1.0</v>
      </c>
      <c r="F14861" s="3" t="s">
        <v>7</v>
      </c>
    </row>
    <row r="14862" ht="15.0" customHeight="1">
      <c r="A14862" s="10">
        <v>4939.0</v>
      </c>
      <c r="B14862" s="3" t="s">
        <v>22325</v>
      </c>
      <c r="C14862" s="3" t="s">
        <v>22326</v>
      </c>
      <c r="E14862" s="3">
        <v>1.0</v>
      </c>
      <c r="F14862" s="3" t="s">
        <v>7</v>
      </c>
    </row>
    <row r="14863" ht="15.0" customHeight="1">
      <c r="A14863" s="10">
        <v>4944.0</v>
      </c>
      <c r="B14863" s="3" t="s">
        <v>22327</v>
      </c>
      <c r="C14863" s="3" t="s">
        <v>22328</v>
      </c>
      <c r="E14863" s="3">
        <v>1.0</v>
      </c>
      <c r="F14863" s="3" t="s">
        <v>7</v>
      </c>
    </row>
    <row r="14864" ht="15.0" customHeight="1">
      <c r="A14864" s="10">
        <v>4946.0</v>
      </c>
      <c r="B14864" s="3" t="s">
        <v>22329</v>
      </c>
      <c r="C14864" s="3" t="s">
        <v>22330</v>
      </c>
      <c r="E14864" s="3">
        <v>1.0</v>
      </c>
      <c r="F14864" s="3" t="s">
        <v>7</v>
      </c>
    </row>
    <row r="14865" ht="15.0" customHeight="1">
      <c r="A14865" s="10">
        <v>4950.0</v>
      </c>
      <c r="B14865" s="3" t="s">
        <v>22331</v>
      </c>
      <c r="C14865" s="3" t="s">
        <v>22332</v>
      </c>
      <c r="E14865" s="3">
        <v>1.0</v>
      </c>
      <c r="F14865" s="3" t="s">
        <v>7</v>
      </c>
    </row>
    <row r="14866" ht="15.0" customHeight="1">
      <c r="A14866" s="10">
        <v>4952.0</v>
      </c>
      <c r="B14866" s="3" t="s">
        <v>22333</v>
      </c>
      <c r="C14866" s="3" t="s">
        <v>22334</v>
      </c>
      <c r="E14866" s="3">
        <v>1.0</v>
      </c>
      <c r="F14866" s="3" t="s">
        <v>7</v>
      </c>
    </row>
    <row r="14867" ht="15.0" customHeight="1">
      <c r="A14867" s="10">
        <v>4954.0</v>
      </c>
      <c r="B14867" s="3" t="s">
        <v>22335</v>
      </c>
      <c r="C14867" s="3" t="s">
        <v>22336</v>
      </c>
      <c r="E14867" s="3">
        <v>1.0</v>
      </c>
      <c r="F14867" s="3" t="s">
        <v>7</v>
      </c>
    </row>
    <row r="14868" ht="15.0" customHeight="1">
      <c r="A14868" s="10">
        <v>4960.0</v>
      </c>
      <c r="B14868" s="3" t="s">
        <v>22337</v>
      </c>
      <c r="C14868" s="3" t="s">
        <v>22338</v>
      </c>
      <c r="E14868" s="3">
        <v>1.0</v>
      </c>
      <c r="F14868" s="3" t="s">
        <v>7</v>
      </c>
    </row>
    <row r="14869" ht="15.0" customHeight="1">
      <c r="A14869" s="10">
        <v>4961.0</v>
      </c>
      <c r="B14869" s="3" t="s">
        <v>22339</v>
      </c>
      <c r="C14869" s="3" t="s">
        <v>22340</v>
      </c>
      <c r="E14869" s="3">
        <v>1.0</v>
      </c>
      <c r="F14869" s="3" t="s">
        <v>7</v>
      </c>
    </row>
    <row r="14870" ht="15.0" customHeight="1">
      <c r="A14870" s="10">
        <v>4962.0</v>
      </c>
      <c r="B14870" s="3" t="s">
        <v>22341</v>
      </c>
      <c r="C14870" s="3" t="s">
        <v>22342</v>
      </c>
      <c r="E14870" s="3">
        <v>1.0</v>
      </c>
      <c r="F14870" s="3" t="s">
        <v>7</v>
      </c>
    </row>
    <row r="14871" ht="15.0" customHeight="1">
      <c r="A14871" s="10">
        <v>4963.0</v>
      </c>
      <c r="B14871" s="3" t="s">
        <v>22343</v>
      </c>
      <c r="C14871" s="3" t="s">
        <v>22344</v>
      </c>
      <c r="E14871" s="3">
        <v>1.0</v>
      </c>
      <c r="F14871" s="3" t="s">
        <v>7</v>
      </c>
    </row>
    <row r="14872" ht="15.0" customHeight="1">
      <c r="A14872" s="10">
        <v>4964.0</v>
      </c>
      <c r="B14872" s="3" t="s">
        <v>22345</v>
      </c>
      <c r="C14872" s="3" t="s">
        <v>22346</v>
      </c>
      <c r="E14872" s="3">
        <v>1.0</v>
      </c>
      <c r="F14872" s="3" t="s">
        <v>7</v>
      </c>
    </row>
    <row r="14873" ht="15.0" customHeight="1">
      <c r="A14873" s="10">
        <v>4970.0</v>
      </c>
      <c r="B14873" s="3" t="s">
        <v>22347</v>
      </c>
      <c r="C14873" s="3" t="s">
        <v>22348</v>
      </c>
      <c r="E14873" s="3">
        <v>1.0</v>
      </c>
      <c r="F14873" s="3" t="s">
        <v>7</v>
      </c>
    </row>
    <row r="14874" ht="15.0" customHeight="1">
      <c r="A14874" s="10">
        <v>4971.0</v>
      </c>
      <c r="B14874" s="3" t="s">
        <v>22349</v>
      </c>
      <c r="C14874" s="3" t="s">
        <v>22350</v>
      </c>
      <c r="E14874" s="3">
        <v>1.0</v>
      </c>
      <c r="F14874" s="3" t="s">
        <v>7</v>
      </c>
    </row>
    <row r="14875" ht="15.0" customHeight="1">
      <c r="A14875" s="10">
        <v>4973.0</v>
      </c>
      <c r="B14875" s="3" t="s">
        <v>22351</v>
      </c>
      <c r="C14875" s="3" t="s">
        <v>22352</v>
      </c>
      <c r="E14875" s="3">
        <v>1.0</v>
      </c>
      <c r="F14875" s="3" t="s">
        <v>7</v>
      </c>
    </row>
    <row r="14876" ht="15.0" customHeight="1">
      <c r="A14876" s="10">
        <v>4975.0</v>
      </c>
      <c r="B14876" s="3" t="s">
        <v>22353</v>
      </c>
      <c r="C14876" s="3" t="s">
        <v>22354</v>
      </c>
      <c r="E14876" s="3">
        <v>1.0</v>
      </c>
      <c r="F14876" s="3" t="s">
        <v>7</v>
      </c>
    </row>
    <row r="14877" ht="15.0" customHeight="1">
      <c r="A14877" s="10">
        <v>4976.0</v>
      </c>
      <c r="B14877" s="3" t="s">
        <v>22355</v>
      </c>
      <c r="C14877" s="3" t="s">
        <v>22356</v>
      </c>
      <c r="E14877" s="3">
        <v>1.0</v>
      </c>
      <c r="F14877" s="3" t="s">
        <v>7</v>
      </c>
    </row>
    <row r="14878" ht="15.0" customHeight="1">
      <c r="A14878" s="10">
        <v>4977.0</v>
      </c>
      <c r="B14878" s="3" t="s">
        <v>22357</v>
      </c>
      <c r="C14878" s="3" t="s">
        <v>22358</v>
      </c>
      <c r="E14878" s="3">
        <v>1.0</v>
      </c>
      <c r="F14878" s="3" t="s">
        <v>7</v>
      </c>
    </row>
    <row r="14879" ht="15.0" customHeight="1">
      <c r="A14879" s="10">
        <v>4979.0</v>
      </c>
      <c r="B14879" s="3" t="s">
        <v>22359</v>
      </c>
      <c r="C14879" s="3" t="s">
        <v>22360</v>
      </c>
      <c r="E14879" s="3">
        <v>1.0</v>
      </c>
      <c r="F14879" s="3" t="s">
        <v>7</v>
      </c>
    </row>
    <row r="14880" ht="15.0" customHeight="1">
      <c r="A14880" s="10">
        <v>4980.0</v>
      </c>
      <c r="B14880" s="3" t="s">
        <v>22361</v>
      </c>
      <c r="C14880" s="3" t="s">
        <v>22362</v>
      </c>
      <c r="E14880" s="3">
        <v>1.0</v>
      </c>
      <c r="F14880" s="3" t="s">
        <v>7</v>
      </c>
    </row>
    <row r="14881" ht="15.0" customHeight="1">
      <c r="A14881" s="10">
        <v>4984.0</v>
      </c>
      <c r="B14881" s="3" t="s">
        <v>22363</v>
      </c>
      <c r="C14881" s="3" t="s">
        <v>22364</v>
      </c>
      <c r="E14881" s="3">
        <v>1.0</v>
      </c>
      <c r="F14881" s="3" t="s">
        <v>7</v>
      </c>
    </row>
    <row r="14882" ht="15.0" customHeight="1">
      <c r="A14882" s="10">
        <v>4986.0</v>
      </c>
      <c r="B14882" s="3" t="s">
        <v>22365</v>
      </c>
      <c r="C14882" s="3" t="s">
        <v>22366</v>
      </c>
      <c r="E14882" s="3">
        <v>1.0</v>
      </c>
      <c r="F14882" s="3" t="s">
        <v>7</v>
      </c>
    </row>
    <row r="14883" ht="15.0" customHeight="1">
      <c r="A14883" s="10">
        <v>4987.0</v>
      </c>
      <c r="B14883" s="3" t="s">
        <v>22367</v>
      </c>
      <c r="C14883" s="3" t="s">
        <v>22368</v>
      </c>
      <c r="E14883" s="3">
        <v>1.0</v>
      </c>
      <c r="F14883" s="3" t="s">
        <v>7</v>
      </c>
    </row>
    <row r="14884" ht="15.0" customHeight="1">
      <c r="A14884" s="10">
        <v>4988.0</v>
      </c>
      <c r="B14884" s="3" t="s">
        <v>22369</v>
      </c>
      <c r="C14884" s="3" t="s">
        <v>11756</v>
      </c>
      <c r="E14884" s="3">
        <v>1.0</v>
      </c>
      <c r="F14884" s="3" t="s">
        <v>7</v>
      </c>
    </row>
    <row r="14885" ht="15.0" customHeight="1">
      <c r="A14885" s="10">
        <v>4991.0</v>
      </c>
      <c r="B14885" s="3" t="s">
        <v>22370</v>
      </c>
      <c r="C14885" s="3" t="s">
        <v>22371</v>
      </c>
      <c r="E14885" s="3">
        <v>1.0</v>
      </c>
      <c r="F14885" s="3" t="s">
        <v>7</v>
      </c>
    </row>
    <row r="14886" ht="15.0" customHeight="1">
      <c r="A14886" s="10">
        <v>4992.0</v>
      </c>
      <c r="B14886" s="3" t="s">
        <v>22372</v>
      </c>
      <c r="C14886" s="3" t="s">
        <v>11756</v>
      </c>
      <c r="E14886" s="3">
        <v>1.0</v>
      </c>
      <c r="F14886" s="3" t="s">
        <v>7</v>
      </c>
    </row>
    <row r="14887" ht="15.0" customHeight="1">
      <c r="A14887" s="10">
        <v>4994.0</v>
      </c>
      <c r="B14887" s="3" t="s">
        <v>22373</v>
      </c>
      <c r="C14887" s="3" t="s">
        <v>22374</v>
      </c>
      <c r="E14887" s="3">
        <v>1.0</v>
      </c>
      <c r="F14887" s="3" t="s">
        <v>7</v>
      </c>
    </row>
    <row r="14888" ht="15.0" customHeight="1">
      <c r="A14888" s="10">
        <v>4995.0</v>
      </c>
      <c r="B14888" s="3" t="s">
        <v>22375</v>
      </c>
      <c r="C14888" s="3" t="s">
        <v>11493</v>
      </c>
      <c r="E14888" s="3">
        <v>1.0</v>
      </c>
      <c r="F14888" s="3" t="s">
        <v>7</v>
      </c>
    </row>
    <row r="14889" ht="15.0" customHeight="1">
      <c r="A14889" s="10">
        <v>4997.0</v>
      </c>
      <c r="B14889" s="3" t="s">
        <v>22376</v>
      </c>
      <c r="C14889" s="3" t="s">
        <v>11436</v>
      </c>
      <c r="E14889" s="3">
        <v>1.0</v>
      </c>
      <c r="F14889" s="3" t="s">
        <v>7</v>
      </c>
    </row>
    <row r="14890" ht="15.0" customHeight="1">
      <c r="A14890" s="10">
        <v>4999.0</v>
      </c>
      <c r="B14890" s="3" t="s">
        <v>22377</v>
      </c>
      <c r="C14890" s="3" t="s">
        <v>22378</v>
      </c>
      <c r="E14890" s="3">
        <v>1.0</v>
      </c>
      <c r="F14890" s="3" t="s">
        <v>7</v>
      </c>
    </row>
    <row r="14891" ht="15.0" customHeight="1">
      <c r="A14891" s="10">
        <v>5002.0</v>
      </c>
      <c r="B14891" s="3" t="s">
        <v>22379</v>
      </c>
      <c r="C14891" s="3" t="s">
        <v>22380</v>
      </c>
      <c r="E14891" s="3">
        <v>1.0</v>
      </c>
      <c r="F14891" s="3" t="s">
        <v>7</v>
      </c>
    </row>
    <row r="14892" ht="15.0" customHeight="1">
      <c r="A14892" s="10">
        <v>5005.0</v>
      </c>
      <c r="B14892" s="3" t="s">
        <v>22381</v>
      </c>
      <c r="C14892" s="3" t="s">
        <v>22382</v>
      </c>
      <c r="E14892" s="3">
        <v>1.0</v>
      </c>
      <c r="F14892" s="3" t="s">
        <v>7</v>
      </c>
    </row>
    <row r="14893" ht="15.0" customHeight="1">
      <c r="A14893" s="10">
        <v>5006.0</v>
      </c>
      <c r="B14893" s="3" t="s">
        <v>22383</v>
      </c>
      <c r="C14893" s="3" t="s">
        <v>22384</v>
      </c>
      <c r="E14893" s="3">
        <v>1.0</v>
      </c>
      <c r="F14893" s="3" t="s">
        <v>7</v>
      </c>
    </row>
    <row r="14894" ht="15.0" customHeight="1">
      <c r="A14894" s="10">
        <v>5007.0</v>
      </c>
      <c r="B14894" s="3" t="s">
        <v>22385</v>
      </c>
      <c r="C14894" s="3" t="s">
        <v>22386</v>
      </c>
      <c r="E14894" s="3">
        <v>1.0</v>
      </c>
      <c r="F14894" s="3" t="s">
        <v>7</v>
      </c>
    </row>
    <row r="14895" ht="15.0" customHeight="1">
      <c r="A14895" s="10">
        <v>5012.0</v>
      </c>
      <c r="B14895" s="3" t="s">
        <v>22387</v>
      </c>
      <c r="C14895" s="3" t="s">
        <v>22388</v>
      </c>
      <c r="E14895" s="3">
        <v>1.0</v>
      </c>
      <c r="F14895" s="3" t="s">
        <v>7</v>
      </c>
    </row>
    <row r="14896" ht="15.0" customHeight="1">
      <c r="A14896" s="10">
        <v>5014.0</v>
      </c>
      <c r="B14896" s="3" t="s">
        <v>22389</v>
      </c>
      <c r="C14896" s="3" t="s">
        <v>22390</v>
      </c>
      <c r="E14896" s="3">
        <v>1.0</v>
      </c>
      <c r="F14896" s="3" t="s">
        <v>7</v>
      </c>
    </row>
    <row r="14897" ht="15.0" customHeight="1">
      <c r="A14897" s="10">
        <v>5015.0</v>
      </c>
      <c r="B14897" s="3" t="s">
        <v>22391</v>
      </c>
      <c r="C14897" s="3" t="s">
        <v>22392</v>
      </c>
      <c r="E14897" s="3">
        <v>1.0</v>
      </c>
      <c r="F14897" s="3" t="s">
        <v>7</v>
      </c>
    </row>
    <row r="14898" ht="15.0" customHeight="1">
      <c r="A14898" s="10">
        <v>5016.0</v>
      </c>
      <c r="B14898" s="3" t="s">
        <v>22393</v>
      </c>
      <c r="C14898" s="3" t="s">
        <v>22394</v>
      </c>
      <c r="E14898" s="3">
        <v>1.0</v>
      </c>
      <c r="F14898" s="3" t="s">
        <v>7</v>
      </c>
    </row>
    <row r="14899" ht="15.0" customHeight="1">
      <c r="A14899" s="10">
        <v>5018.0</v>
      </c>
      <c r="B14899" s="3" t="s">
        <v>22395</v>
      </c>
      <c r="C14899" s="3" t="s">
        <v>22396</v>
      </c>
      <c r="E14899" s="3">
        <v>1.0</v>
      </c>
      <c r="F14899" s="3" t="s">
        <v>7</v>
      </c>
    </row>
    <row r="14900" ht="15.0" customHeight="1">
      <c r="A14900" s="10">
        <v>5019.0</v>
      </c>
      <c r="B14900" s="3" t="s">
        <v>22397</v>
      </c>
      <c r="C14900" s="3" t="s">
        <v>22398</v>
      </c>
      <c r="E14900" s="3">
        <v>1.0</v>
      </c>
      <c r="F14900" s="3" t="s">
        <v>7</v>
      </c>
    </row>
    <row r="14901" ht="15.0" customHeight="1">
      <c r="A14901" s="10">
        <v>5020.0</v>
      </c>
      <c r="B14901" s="3" t="s">
        <v>22399</v>
      </c>
      <c r="C14901" s="3" t="s">
        <v>11495</v>
      </c>
      <c r="E14901" s="3">
        <v>1.0</v>
      </c>
      <c r="F14901" s="3" t="s">
        <v>7</v>
      </c>
    </row>
    <row r="14902" ht="15.0" customHeight="1">
      <c r="A14902" s="10">
        <v>5023.0</v>
      </c>
      <c r="B14902" s="3" t="s">
        <v>22400</v>
      </c>
      <c r="C14902" s="3" t="s">
        <v>22401</v>
      </c>
      <c r="E14902" s="3">
        <v>1.0</v>
      </c>
      <c r="F14902" s="3" t="s">
        <v>7</v>
      </c>
    </row>
    <row r="14903" ht="15.0" customHeight="1">
      <c r="A14903" s="10">
        <v>5025.0</v>
      </c>
      <c r="B14903" s="3" t="s">
        <v>22402</v>
      </c>
      <c r="C14903" s="3" t="s">
        <v>22403</v>
      </c>
      <c r="E14903" s="3">
        <v>1.0</v>
      </c>
      <c r="F14903" s="3" t="s">
        <v>7</v>
      </c>
    </row>
    <row r="14904" ht="15.0" customHeight="1">
      <c r="A14904" s="10">
        <v>5027.0</v>
      </c>
      <c r="B14904" s="3" t="s">
        <v>22404</v>
      </c>
      <c r="C14904" s="3" t="s">
        <v>22405</v>
      </c>
      <c r="E14904" s="3">
        <v>1.0</v>
      </c>
      <c r="F14904" s="3" t="s">
        <v>7</v>
      </c>
    </row>
    <row r="14905" ht="15.0" customHeight="1">
      <c r="A14905" s="10">
        <v>5029.0</v>
      </c>
      <c r="B14905" s="3" t="s">
        <v>22406</v>
      </c>
      <c r="C14905" s="3" t="s">
        <v>22407</v>
      </c>
      <c r="E14905" s="3">
        <v>1.0</v>
      </c>
      <c r="F14905" s="3" t="s">
        <v>7</v>
      </c>
    </row>
    <row r="14906" ht="15.0" customHeight="1">
      <c r="A14906" s="10">
        <v>5032.0</v>
      </c>
      <c r="B14906" s="3" t="s">
        <v>22408</v>
      </c>
      <c r="C14906" s="3" t="s">
        <v>22409</v>
      </c>
      <c r="E14906" s="3">
        <v>1.0</v>
      </c>
      <c r="F14906" s="3" t="s">
        <v>7</v>
      </c>
    </row>
    <row r="14907" ht="15.0" customHeight="1">
      <c r="A14907" s="10">
        <v>5034.0</v>
      </c>
      <c r="B14907" s="3" t="s">
        <v>22410</v>
      </c>
      <c r="C14907" s="3" t="s">
        <v>22411</v>
      </c>
      <c r="E14907" s="3">
        <v>1.0</v>
      </c>
      <c r="F14907" s="3" t="s">
        <v>7</v>
      </c>
    </row>
    <row r="14908" ht="15.0" customHeight="1">
      <c r="A14908" s="10">
        <v>5035.0</v>
      </c>
      <c r="B14908" s="3" t="s">
        <v>22412</v>
      </c>
      <c r="C14908" s="3" t="s">
        <v>22413</v>
      </c>
      <c r="E14908" s="3">
        <v>1.0</v>
      </c>
      <c r="F14908" s="3" t="s">
        <v>7</v>
      </c>
    </row>
    <row r="14909" ht="15.0" customHeight="1">
      <c r="A14909" s="10">
        <v>5036.0</v>
      </c>
      <c r="B14909" s="3" t="s">
        <v>22414</v>
      </c>
      <c r="C14909" s="3" t="s">
        <v>22415</v>
      </c>
      <c r="E14909" s="3">
        <v>1.0</v>
      </c>
      <c r="F14909" s="3" t="s">
        <v>7</v>
      </c>
    </row>
    <row r="14910" ht="15.0" customHeight="1">
      <c r="A14910" s="10">
        <v>5037.0</v>
      </c>
      <c r="B14910" s="3" t="s">
        <v>22416</v>
      </c>
      <c r="C14910" s="3" t="s">
        <v>22417</v>
      </c>
      <c r="E14910" s="3">
        <v>1.0</v>
      </c>
      <c r="F14910" s="3" t="s">
        <v>7</v>
      </c>
    </row>
    <row r="14911" ht="15.0" customHeight="1">
      <c r="A14911" s="10">
        <v>5039.0</v>
      </c>
      <c r="B14911" s="3" t="s">
        <v>22418</v>
      </c>
      <c r="C14911" s="3" t="s">
        <v>22419</v>
      </c>
      <c r="E14911" s="3">
        <v>1.0</v>
      </c>
      <c r="F14911" s="3" t="s">
        <v>7</v>
      </c>
    </row>
    <row r="14912" ht="15.0" customHeight="1">
      <c r="A14912" s="10">
        <v>5041.0</v>
      </c>
      <c r="B14912" s="3" t="s">
        <v>22420</v>
      </c>
      <c r="C14912" s="3" t="s">
        <v>22421</v>
      </c>
      <c r="E14912" s="3">
        <v>1.0</v>
      </c>
      <c r="F14912" s="3" t="s">
        <v>7</v>
      </c>
    </row>
    <row r="14913" ht="15.0" customHeight="1">
      <c r="A14913" s="10">
        <v>5045.0</v>
      </c>
      <c r="B14913" s="3" t="s">
        <v>22422</v>
      </c>
      <c r="C14913" s="3" t="s">
        <v>22423</v>
      </c>
      <c r="E14913" s="3">
        <v>1.0</v>
      </c>
      <c r="F14913" s="3" t="s">
        <v>7</v>
      </c>
    </row>
    <row r="14914" ht="15.0" customHeight="1">
      <c r="A14914" s="10">
        <v>5048.0</v>
      </c>
      <c r="B14914" s="3" t="s">
        <v>22424</v>
      </c>
      <c r="C14914" s="3" t="s">
        <v>11756</v>
      </c>
      <c r="E14914" s="3">
        <v>1.0</v>
      </c>
      <c r="F14914" s="3" t="s">
        <v>7</v>
      </c>
    </row>
    <row r="14915" ht="15.0" customHeight="1">
      <c r="A14915" s="10">
        <v>5051.0</v>
      </c>
      <c r="B14915" s="3" t="s">
        <v>22425</v>
      </c>
      <c r="C14915" s="3" t="s">
        <v>22426</v>
      </c>
      <c r="E14915" s="3">
        <v>1.0</v>
      </c>
      <c r="F14915" s="3" t="s">
        <v>7</v>
      </c>
    </row>
    <row r="14916" ht="15.0" customHeight="1">
      <c r="A14916" s="10">
        <v>5059.0</v>
      </c>
      <c r="B14916" s="3" t="s">
        <v>22427</v>
      </c>
      <c r="C14916" s="3" t="s">
        <v>22428</v>
      </c>
      <c r="E14916" s="3">
        <v>1.0</v>
      </c>
      <c r="F14916" s="3" t="s">
        <v>7</v>
      </c>
    </row>
    <row r="14917" ht="15.0" customHeight="1">
      <c r="A14917" s="10">
        <v>5061.0</v>
      </c>
      <c r="B14917" s="3" t="s">
        <v>22429</v>
      </c>
      <c r="C14917" s="3" t="s">
        <v>22430</v>
      </c>
      <c r="E14917" s="3">
        <v>1.0</v>
      </c>
      <c r="F14917" s="3" t="s">
        <v>7</v>
      </c>
    </row>
    <row r="14918" ht="15.0" customHeight="1">
      <c r="A14918" s="10">
        <v>5063.0</v>
      </c>
      <c r="B14918" s="3" t="s">
        <v>22431</v>
      </c>
      <c r="C14918" s="3" t="s">
        <v>22432</v>
      </c>
      <c r="E14918" s="3">
        <v>1.0</v>
      </c>
      <c r="F14918" s="3" t="s">
        <v>7</v>
      </c>
    </row>
    <row r="14919" ht="15.0" customHeight="1">
      <c r="A14919" s="10">
        <v>5064.0</v>
      </c>
      <c r="B14919" s="3" t="s">
        <v>22433</v>
      </c>
      <c r="C14919" s="3" t="s">
        <v>22434</v>
      </c>
      <c r="E14919" s="3">
        <v>1.0</v>
      </c>
      <c r="F14919" s="3" t="s">
        <v>7</v>
      </c>
    </row>
    <row r="14920" ht="15.0" customHeight="1">
      <c r="A14920" s="10">
        <v>5066.0</v>
      </c>
      <c r="B14920" s="3" t="s">
        <v>22435</v>
      </c>
      <c r="C14920" s="3" t="s">
        <v>20470</v>
      </c>
      <c r="E14920" s="3">
        <v>1.0</v>
      </c>
      <c r="F14920" s="3" t="s">
        <v>7</v>
      </c>
    </row>
    <row r="14921" ht="15.0" customHeight="1">
      <c r="A14921" s="10">
        <v>5069.0</v>
      </c>
      <c r="B14921" s="3" t="s">
        <v>22436</v>
      </c>
      <c r="C14921" s="3" t="s">
        <v>11495</v>
      </c>
      <c r="E14921" s="3">
        <v>1.0</v>
      </c>
      <c r="F14921" s="3" t="s">
        <v>7</v>
      </c>
    </row>
    <row r="14922" ht="15.0" customHeight="1">
      <c r="A14922" s="10">
        <v>5072.0</v>
      </c>
      <c r="B14922" s="3" t="s">
        <v>22437</v>
      </c>
      <c r="C14922" s="3" t="s">
        <v>22438</v>
      </c>
      <c r="E14922" s="3">
        <v>1.0</v>
      </c>
      <c r="F14922" s="3" t="s">
        <v>7</v>
      </c>
    </row>
    <row r="14923" ht="15.0" customHeight="1">
      <c r="A14923" s="10">
        <v>5076.0</v>
      </c>
      <c r="B14923" s="3" t="s">
        <v>22439</v>
      </c>
      <c r="C14923" s="3" t="s">
        <v>22440</v>
      </c>
      <c r="E14923" s="3">
        <v>1.0</v>
      </c>
      <c r="F14923" s="3" t="s">
        <v>7</v>
      </c>
    </row>
    <row r="14924" ht="15.0" customHeight="1">
      <c r="A14924" s="10">
        <v>5079.0</v>
      </c>
      <c r="B14924" s="3" t="s">
        <v>22441</v>
      </c>
      <c r="C14924" s="3" t="s">
        <v>22442</v>
      </c>
      <c r="E14924" s="3">
        <v>1.0</v>
      </c>
      <c r="F14924" s="3" t="s">
        <v>7</v>
      </c>
    </row>
    <row r="14925" ht="15.0" customHeight="1">
      <c r="A14925" s="10">
        <v>5080.0</v>
      </c>
      <c r="B14925" s="3" t="s">
        <v>22443</v>
      </c>
      <c r="C14925" s="3" t="s">
        <v>22444</v>
      </c>
      <c r="E14925" s="3">
        <v>1.0</v>
      </c>
      <c r="F14925" s="3" t="s">
        <v>7</v>
      </c>
    </row>
    <row r="14926" ht="15.0" customHeight="1">
      <c r="A14926" s="10">
        <v>5081.0</v>
      </c>
      <c r="B14926" s="3" t="s">
        <v>22445</v>
      </c>
      <c r="C14926" s="3" t="s">
        <v>22446</v>
      </c>
      <c r="E14926" s="3">
        <v>1.0</v>
      </c>
      <c r="F14926" s="3" t="s">
        <v>7</v>
      </c>
    </row>
    <row r="14927" ht="15.0" customHeight="1">
      <c r="A14927" s="10">
        <v>5084.0</v>
      </c>
      <c r="B14927" s="3" t="s">
        <v>22447</v>
      </c>
      <c r="C14927" s="3" t="s">
        <v>22448</v>
      </c>
      <c r="E14927" s="3">
        <v>1.0</v>
      </c>
      <c r="F14927" s="3" t="s">
        <v>7</v>
      </c>
    </row>
    <row r="14928" ht="15.0" customHeight="1">
      <c r="A14928" s="10">
        <v>5087.0</v>
      </c>
      <c r="B14928" s="3" t="s">
        <v>22449</v>
      </c>
      <c r="C14928" s="3" t="s">
        <v>22450</v>
      </c>
      <c r="E14928" s="3">
        <v>1.0</v>
      </c>
      <c r="F14928" s="3" t="s">
        <v>7</v>
      </c>
    </row>
    <row r="14929" ht="15.0" customHeight="1">
      <c r="A14929" s="10">
        <v>5088.0</v>
      </c>
      <c r="B14929" s="3" t="s">
        <v>22451</v>
      </c>
      <c r="C14929" s="3" t="s">
        <v>21921</v>
      </c>
      <c r="E14929" s="3">
        <v>1.0</v>
      </c>
      <c r="F14929" s="3" t="s">
        <v>7</v>
      </c>
    </row>
    <row r="14930" ht="15.0" customHeight="1">
      <c r="A14930" s="10">
        <v>5089.0</v>
      </c>
      <c r="B14930" s="3" t="s">
        <v>22452</v>
      </c>
      <c r="C14930" s="3" t="s">
        <v>22453</v>
      </c>
      <c r="E14930" s="3">
        <v>1.0</v>
      </c>
      <c r="F14930" s="3" t="s">
        <v>7</v>
      </c>
    </row>
    <row r="14931" ht="15.0" customHeight="1">
      <c r="A14931" s="10">
        <v>5090.0</v>
      </c>
      <c r="B14931" s="3" t="s">
        <v>22454</v>
      </c>
      <c r="C14931" s="3" t="s">
        <v>22455</v>
      </c>
      <c r="E14931" s="3">
        <v>1.0</v>
      </c>
      <c r="F14931" s="3" t="s">
        <v>7</v>
      </c>
    </row>
    <row r="14932" ht="15.0" customHeight="1">
      <c r="A14932" s="10">
        <v>5092.0</v>
      </c>
      <c r="B14932" s="3" t="s">
        <v>22456</v>
      </c>
      <c r="C14932" s="3" t="s">
        <v>22457</v>
      </c>
      <c r="E14932" s="3">
        <v>1.0</v>
      </c>
      <c r="F14932" s="3" t="s">
        <v>7</v>
      </c>
    </row>
    <row r="14933" ht="15.0" customHeight="1">
      <c r="A14933" s="10">
        <v>5093.0</v>
      </c>
      <c r="B14933" s="3" t="s">
        <v>22458</v>
      </c>
      <c r="C14933" s="3" t="s">
        <v>22459</v>
      </c>
      <c r="E14933" s="3">
        <v>1.0</v>
      </c>
      <c r="F14933" s="3" t="s">
        <v>7</v>
      </c>
    </row>
    <row r="14934" ht="15.0" customHeight="1">
      <c r="A14934" s="10">
        <v>5094.0</v>
      </c>
      <c r="B14934" s="3" t="s">
        <v>22460</v>
      </c>
      <c r="C14934" s="3" t="s">
        <v>22461</v>
      </c>
      <c r="E14934" s="3">
        <v>1.0</v>
      </c>
      <c r="F14934" s="3" t="s">
        <v>7</v>
      </c>
    </row>
    <row r="14935" ht="15.0" customHeight="1">
      <c r="A14935" s="10">
        <v>5096.0</v>
      </c>
      <c r="B14935" s="3" t="s">
        <v>22462</v>
      </c>
      <c r="C14935" s="3" t="s">
        <v>22463</v>
      </c>
      <c r="E14935" s="3">
        <v>1.0</v>
      </c>
      <c r="F14935" s="3" t="s">
        <v>7</v>
      </c>
    </row>
    <row r="14936" ht="15.0" customHeight="1">
      <c r="A14936" s="10">
        <v>5097.0</v>
      </c>
      <c r="B14936" s="3" t="s">
        <v>22464</v>
      </c>
      <c r="C14936" s="3" t="s">
        <v>22465</v>
      </c>
      <c r="E14936" s="3">
        <v>1.0</v>
      </c>
      <c r="F14936" s="3" t="s">
        <v>7</v>
      </c>
    </row>
    <row r="14937" ht="15.0" customHeight="1">
      <c r="A14937" s="10">
        <v>5099.0</v>
      </c>
      <c r="B14937" s="3" t="s">
        <v>22466</v>
      </c>
      <c r="C14937" s="3" t="s">
        <v>22467</v>
      </c>
      <c r="E14937" s="3">
        <v>1.0</v>
      </c>
      <c r="F14937" s="3" t="s">
        <v>7</v>
      </c>
    </row>
    <row r="14938" ht="15.0" customHeight="1">
      <c r="A14938" s="10">
        <v>5100.0</v>
      </c>
      <c r="B14938" s="3" t="s">
        <v>22468</v>
      </c>
      <c r="C14938" s="3" t="s">
        <v>22469</v>
      </c>
      <c r="E14938" s="3">
        <v>1.0</v>
      </c>
      <c r="F14938" s="3" t="s">
        <v>7</v>
      </c>
    </row>
    <row r="14939" ht="15.0" customHeight="1">
      <c r="A14939" s="10">
        <v>5103.0</v>
      </c>
      <c r="B14939" s="3" t="s">
        <v>22470</v>
      </c>
      <c r="C14939" s="3" t="s">
        <v>11756</v>
      </c>
      <c r="E14939" s="3">
        <v>1.0</v>
      </c>
      <c r="F14939" s="3" t="s">
        <v>7</v>
      </c>
    </row>
    <row r="14940" ht="15.0" customHeight="1">
      <c r="A14940" s="10">
        <v>5104.0</v>
      </c>
      <c r="B14940" s="3" t="s">
        <v>22471</v>
      </c>
      <c r="C14940" s="3" t="s">
        <v>22472</v>
      </c>
      <c r="E14940" s="3">
        <v>1.0</v>
      </c>
      <c r="F14940" s="3" t="s">
        <v>7</v>
      </c>
    </row>
    <row r="14941" ht="15.0" customHeight="1">
      <c r="A14941" s="10">
        <v>5110.0</v>
      </c>
      <c r="B14941" s="3" t="s">
        <v>22473</v>
      </c>
      <c r="C14941" s="3" t="s">
        <v>22474</v>
      </c>
      <c r="E14941" s="3">
        <v>1.0</v>
      </c>
      <c r="F14941" s="3" t="s">
        <v>7</v>
      </c>
    </row>
    <row r="14942" ht="15.0" customHeight="1">
      <c r="A14942" s="10">
        <v>5111.0</v>
      </c>
      <c r="B14942" s="3" t="s">
        <v>22475</v>
      </c>
      <c r="C14942" s="3" t="s">
        <v>22476</v>
      </c>
      <c r="E14942" s="3">
        <v>1.0</v>
      </c>
      <c r="F14942" s="3" t="s">
        <v>7</v>
      </c>
    </row>
    <row r="14943" ht="15.0" customHeight="1">
      <c r="A14943" s="10">
        <v>5112.0</v>
      </c>
      <c r="B14943" s="3" t="s">
        <v>22477</v>
      </c>
      <c r="C14943" s="3" t="s">
        <v>22478</v>
      </c>
      <c r="E14943" s="3">
        <v>1.0</v>
      </c>
      <c r="F14943" s="3" t="s">
        <v>7</v>
      </c>
    </row>
    <row r="14944" ht="15.0" customHeight="1">
      <c r="A14944" s="10">
        <v>5113.0</v>
      </c>
      <c r="B14944" s="3" t="s">
        <v>22479</v>
      </c>
      <c r="C14944" s="3" t="s">
        <v>11756</v>
      </c>
      <c r="E14944" s="3">
        <v>1.0</v>
      </c>
      <c r="F14944" s="3" t="s">
        <v>7</v>
      </c>
    </row>
    <row r="14945" ht="15.0" customHeight="1">
      <c r="A14945" s="10">
        <v>5114.0</v>
      </c>
      <c r="B14945" s="3" t="s">
        <v>22480</v>
      </c>
      <c r="C14945" s="3" t="s">
        <v>22481</v>
      </c>
      <c r="E14945" s="3">
        <v>1.0</v>
      </c>
      <c r="F14945" s="3" t="s">
        <v>7</v>
      </c>
    </row>
    <row r="14946" ht="15.0" customHeight="1">
      <c r="A14946" s="10">
        <v>5115.0</v>
      </c>
      <c r="B14946" s="3" t="s">
        <v>22482</v>
      </c>
      <c r="C14946" s="3" t="s">
        <v>22483</v>
      </c>
      <c r="E14946" s="3">
        <v>1.0</v>
      </c>
      <c r="F14946" s="3" t="s">
        <v>7</v>
      </c>
    </row>
    <row r="14947" ht="15.0" customHeight="1">
      <c r="A14947" s="10">
        <v>5119.0</v>
      </c>
      <c r="B14947" s="3" t="s">
        <v>22484</v>
      </c>
      <c r="C14947" s="3" t="s">
        <v>22485</v>
      </c>
      <c r="E14947" s="3">
        <v>1.0</v>
      </c>
      <c r="F14947" s="3" t="s">
        <v>7</v>
      </c>
    </row>
    <row r="14948" ht="15.0" customHeight="1">
      <c r="A14948" s="10">
        <v>5120.0</v>
      </c>
      <c r="B14948" s="3" t="s">
        <v>22486</v>
      </c>
      <c r="C14948" s="3" t="s">
        <v>22487</v>
      </c>
      <c r="E14948" s="3">
        <v>1.0</v>
      </c>
      <c r="F14948" s="3" t="s">
        <v>7</v>
      </c>
    </row>
    <row r="14949" ht="15.0" customHeight="1">
      <c r="A14949" s="10">
        <v>5121.0</v>
      </c>
      <c r="B14949" s="3" t="s">
        <v>22488</v>
      </c>
      <c r="C14949" s="3" t="s">
        <v>22489</v>
      </c>
      <c r="E14949" s="3">
        <v>1.0</v>
      </c>
      <c r="F14949" s="3" t="s">
        <v>7</v>
      </c>
    </row>
    <row r="14950" ht="15.0" customHeight="1">
      <c r="A14950" s="10">
        <v>5123.0</v>
      </c>
      <c r="B14950" s="3" t="s">
        <v>22490</v>
      </c>
      <c r="C14950" s="3" t="s">
        <v>22491</v>
      </c>
      <c r="E14950" s="3">
        <v>1.0</v>
      </c>
      <c r="F14950" s="3" t="s">
        <v>7</v>
      </c>
    </row>
    <row r="14951" ht="15.0" customHeight="1">
      <c r="A14951" s="10">
        <v>5125.0</v>
      </c>
      <c r="B14951" s="3" t="s">
        <v>22492</v>
      </c>
      <c r="C14951" s="3" t="s">
        <v>22493</v>
      </c>
      <c r="E14951" s="3">
        <v>1.0</v>
      </c>
      <c r="F14951" s="3" t="s">
        <v>7</v>
      </c>
    </row>
    <row r="14952" ht="15.0" customHeight="1">
      <c r="A14952" s="10">
        <v>5127.0</v>
      </c>
      <c r="B14952" s="3" t="s">
        <v>22494</v>
      </c>
      <c r="C14952" s="3" t="s">
        <v>11436</v>
      </c>
      <c r="E14952" s="3">
        <v>1.0</v>
      </c>
      <c r="F14952" s="3" t="s">
        <v>7</v>
      </c>
    </row>
    <row r="14953" ht="15.0" customHeight="1">
      <c r="A14953" s="10">
        <v>5128.0</v>
      </c>
      <c r="B14953" s="3" t="s">
        <v>22495</v>
      </c>
      <c r="C14953" s="3" t="s">
        <v>22496</v>
      </c>
      <c r="E14953" s="3">
        <v>1.0</v>
      </c>
      <c r="F14953" s="3" t="s">
        <v>7</v>
      </c>
    </row>
    <row r="14954" ht="15.0" customHeight="1">
      <c r="A14954" s="10">
        <v>5132.0</v>
      </c>
      <c r="B14954" s="3" t="s">
        <v>22497</v>
      </c>
      <c r="C14954" s="3" t="s">
        <v>22498</v>
      </c>
      <c r="E14954" s="3">
        <v>1.0</v>
      </c>
      <c r="F14954" s="3" t="s">
        <v>7</v>
      </c>
    </row>
    <row r="14955" ht="15.0" customHeight="1">
      <c r="A14955" s="10">
        <v>5134.0</v>
      </c>
      <c r="B14955" s="3" t="s">
        <v>22499</v>
      </c>
      <c r="C14955" s="3" t="s">
        <v>22500</v>
      </c>
      <c r="E14955" s="3">
        <v>1.0</v>
      </c>
      <c r="F14955" s="3" t="s">
        <v>7</v>
      </c>
    </row>
    <row r="14956" ht="15.0" customHeight="1">
      <c r="A14956" s="10">
        <v>5137.0</v>
      </c>
      <c r="B14956" s="3" t="s">
        <v>22501</v>
      </c>
      <c r="C14956" s="3" t="s">
        <v>22502</v>
      </c>
      <c r="E14956" s="3">
        <v>1.0</v>
      </c>
      <c r="F14956" s="3" t="s">
        <v>7</v>
      </c>
    </row>
    <row r="14957" ht="15.0" customHeight="1">
      <c r="A14957" s="10">
        <v>5140.0</v>
      </c>
      <c r="B14957" s="3" t="s">
        <v>22503</v>
      </c>
      <c r="C14957" s="3" t="s">
        <v>22504</v>
      </c>
      <c r="E14957" s="3">
        <v>1.0</v>
      </c>
      <c r="F14957" s="3" t="s">
        <v>7</v>
      </c>
    </row>
    <row r="14958" ht="15.0" customHeight="1">
      <c r="A14958" s="10">
        <v>5143.0</v>
      </c>
      <c r="B14958" s="3" t="s">
        <v>22505</v>
      </c>
      <c r="C14958" s="3" t="s">
        <v>22506</v>
      </c>
      <c r="E14958" s="3">
        <v>1.0</v>
      </c>
      <c r="F14958" s="3" t="s">
        <v>7</v>
      </c>
    </row>
    <row r="14959" ht="15.0" customHeight="1">
      <c r="A14959" s="10">
        <v>5145.0</v>
      </c>
      <c r="B14959" s="3" t="s">
        <v>22507</v>
      </c>
      <c r="C14959" s="3" t="s">
        <v>22508</v>
      </c>
      <c r="E14959" s="3">
        <v>1.0</v>
      </c>
      <c r="F14959" s="3" t="s">
        <v>7</v>
      </c>
    </row>
    <row r="14960" ht="15.0" customHeight="1">
      <c r="A14960" s="10">
        <v>5149.0</v>
      </c>
      <c r="B14960" s="3" t="s">
        <v>22509</v>
      </c>
      <c r="C14960" s="3" t="s">
        <v>22510</v>
      </c>
      <c r="E14960" s="3">
        <v>1.0</v>
      </c>
      <c r="F14960" s="3" t="s">
        <v>7</v>
      </c>
    </row>
    <row r="14961" ht="15.0" customHeight="1">
      <c r="A14961" s="10">
        <v>5150.0</v>
      </c>
      <c r="B14961" s="3" t="s">
        <v>22511</v>
      </c>
      <c r="C14961" s="3" t="s">
        <v>11606</v>
      </c>
      <c r="E14961" s="3">
        <v>1.0</v>
      </c>
      <c r="F14961" s="3" t="s">
        <v>7</v>
      </c>
    </row>
    <row r="14962" ht="15.0" customHeight="1">
      <c r="A14962" s="10">
        <v>5151.0</v>
      </c>
      <c r="B14962" s="3" t="s">
        <v>22512</v>
      </c>
      <c r="C14962" s="3" t="s">
        <v>22513</v>
      </c>
      <c r="E14962" s="3">
        <v>1.0</v>
      </c>
      <c r="F14962" s="3" t="s">
        <v>7</v>
      </c>
    </row>
    <row r="14963" ht="15.0" customHeight="1">
      <c r="A14963" s="10">
        <v>5152.0</v>
      </c>
      <c r="B14963" s="3" t="s">
        <v>22514</v>
      </c>
      <c r="C14963" s="3" t="s">
        <v>22515</v>
      </c>
      <c r="E14963" s="3">
        <v>1.0</v>
      </c>
      <c r="F14963" s="3" t="s">
        <v>7</v>
      </c>
    </row>
    <row r="14964" ht="15.0" customHeight="1">
      <c r="A14964" s="10">
        <v>5155.0</v>
      </c>
      <c r="B14964" s="3" t="s">
        <v>22516</v>
      </c>
      <c r="C14964" s="3" t="s">
        <v>22517</v>
      </c>
      <c r="E14964" s="3">
        <v>1.0</v>
      </c>
      <c r="F14964" s="3" t="s">
        <v>7</v>
      </c>
    </row>
    <row r="14965" ht="15.0" customHeight="1">
      <c r="A14965" s="10">
        <v>5159.0</v>
      </c>
      <c r="B14965" s="3" t="s">
        <v>22518</v>
      </c>
      <c r="C14965" s="3" t="s">
        <v>22519</v>
      </c>
      <c r="E14965" s="3">
        <v>1.0</v>
      </c>
      <c r="F14965" s="3" t="s">
        <v>7</v>
      </c>
    </row>
    <row r="14966" ht="15.0" customHeight="1">
      <c r="A14966" s="10">
        <v>5160.0</v>
      </c>
      <c r="B14966" s="3" t="s">
        <v>22520</v>
      </c>
      <c r="C14966" s="3" t="s">
        <v>22521</v>
      </c>
      <c r="E14966" s="3">
        <v>1.0</v>
      </c>
      <c r="F14966" s="3" t="s">
        <v>7</v>
      </c>
    </row>
    <row r="14967" ht="15.0" customHeight="1">
      <c r="A14967" s="10">
        <v>5164.0</v>
      </c>
      <c r="B14967" s="3" t="s">
        <v>22522</v>
      </c>
      <c r="C14967" s="3" t="s">
        <v>22523</v>
      </c>
      <c r="E14967" s="3">
        <v>1.0</v>
      </c>
      <c r="F14967" s="3" t="s">
        <v>7</v>
      </c>
    </row>
    <row r="14968" ht="15.0" customHeight="1">
      <c r="A14968" s="10">
        <v>5165.0</v>
      </c>
      <c r="B14968" s="3" t="s">
        <v>22524</v>
      </c>
      <c r="C14968" s="3" t="s">
        <v>22525</v>
      </c>
      <c r="E14968" s="3">
        <v>1.0</v>
      </c>
      <c r="F14968" s="3" t="s">
        <v>7</v>
      </c>
    </row>
    <row r="14969" ht="15.0" customHeight="1">
      <c r="A14969" s="10">
        <v>5169.0</v>
      </c>
      <c r="B14969" s="3" t="s">
        <v>22526</v>
      </c>
      <c r="C14969" s="3" t="s">
        <v>22527</v>
      </c>
      <c r="E14969" s="3">
        <v>1.0</v>
      </c>
      <c r="F14969" s="3" t="s">
        <v>7</v>
      </c>
    </row>
    <row r="14970" ht="15.0" customHeight="1">
      <c r="A14970" s="10">
        <v>5171.0</v>
      </c>
      <c r="B14970" s="3" t="s">
        <v>22528</v>
      </c>
      <c r="C14970" s="3" t="s">
        <v>22529</v>
      </c>
      <c r="E14970" s="3">
        <v>1.0</v>
      </c>
      <c r="F14970" s="3" t="s">
        <v>7</v>
      </c>
    </row>
    <row r="14971" ht="15.0" customHeight="1">
      <c r="A14971" s="10">
        <v>5173.0</v>
      </c>
      <c r="B14971" s="3" t="s">
        <v>22530</v>
      </c>
      <c r="C14971" s="3" t="s">
        <v>22531</v>
      </c>
      <c r="E14971" s="3">
        <v>1.0</v>
      </c>
      <c r="F14971" s="3" t="s">
        <v>7</v>
      </c>
    </row>
    <row r="14972" ht="15.0" customHeight="1">
      <c r="A14972" s="10">
        <v>5175.0</v>
      </c>
      <c r="B14972" s="3" t="s">
        <v>22532</v>
      </c>
      <c r="C14972" s="3" t="s">
        <v>22533</v>
      </c>
      <c r="E14972" s="3">
        <v>1.0</v>
      </c>
      <c r="F14972" s="3" t="s">
        <v>7</v>
      </c>
    </row>
    <row r="14973" ht="15.0" customHeight="1">
      <c r="A14973" s="10">
        <v>5177.0</v>
      </c>
      <c r="B14973" s="3" t="s">
        <v>22534</v>
      </c>
      <c r="C14973" s="3" t="s">
        <v>22535</v>
      </c>
      <c r="E14973" s="3">
        <v>1.0</v>
      </c>
      <c r="F14973" s="3" t="s">
        <v>7</v>
      </c>
    </row>
    <row r="14974" ht="15.0" customHeight="1">
      <c r="A14974" s="10">
        <v>5178.0</v>
      </c>
      <c r="B14974" s="3" t="s">
        <v>22536</v>
      </c>
      <c r="C14974" s="3" t="s">
        <v>22537</v>
      </c>
      <c r="E14974" s="3">
        <v>1.0</v>
      </c>
      <c r="F14974" s="3" t="s">
        <v>7</v>
      </c>
    </row>
    <row r="14975" ht="15.0" customHeight="1">
      <c r="A14975" s="10">
        <v>5181.0</v>
      </c>
      <c r="B14975" s="3" t="s">
        <v>22538</v>
      </c>
      <c r="C14975" s="3" t="s">
        <v>22539</v>
      </c>
      <c r="E14975" s="3">
        <v>1.0</v>
      </c>
      <c r="F14975" s="3" t="s">
        <v>7</v>
      </c>
    </row>
    <row r="14976" ht="15.0" customHeight="1">
      <c r="A14976" s="10">
        <v>5182.0</v>
      </c>
      <c r="B14976" s="3" t="s">
        <v>22540</v>
      </c>
      <c r="C14976" s="3" t="s">
        <v>22541</v>
      </c>
      <c r="E14976" s="3">
        <v>1.0</v>
      </c>
      <c r="F14976" s="3" t="s">
        <v>7</v>
      </c>
    </row>
    <row r="14977" ht="15.0" customHeight="1">
      <c r="A14977" s="10">
        <v>5183.0</v>
      </c>
      <c r="B14977" s="3" t="s">
        <v>22542</v>
      </c>
      <c r="C14977" s="3" t="s">
        <v>22525</v>
      </c>
      <c r="E14977" s="3">
        <v>1.0</v>
      </c>
      <c r="F14977" s="3" t="s">
        <v>7</v>
      </c>
    </row>
    <row r="14978" ht="15.0" customHeight="1">
      <c r="A14978" s="10">
        <v>5184.0</v>
      </c>
      <c r="B14978" s="3" t="s">
        <v>22543</v>
      </c>
      <c r="C14978" s="3" t="s">
        <v>22544</v>
      </c>
      <c r="E14978" s="3">
        <v>1.0</v>
      </c>
      <c r="F14978" s="3" t="s">
        <v>7</v>
      </c>
    </row>
    <row r="14979" ht="15.0" customHeight="1">
      <c r="A14979" s="10">
        <v>5186.0</v>
      </c>
      <c r="B14979" s="3" t="s">
        <v>22545</v>
      </c>
      <c r="C14979" s="3" t="s">
        <v>22546</v>
      </c>
      <c r="E14979" s="3">
        <v>1.0</v>
      </c>
      <c r="F14979" s="3" t="s">
        <v>7</v>
      </c>
    </row>
    <row r="14980" ht="15.0" customHeight="1">
      <c r="A14980" s="10">
        <v>5187.0</v>
      </c>
      <c r="B14980" s="3" t="s">
        <v>22547</v>
      </c>
      <c r="C14980" s="3" t="s">
        <v>22548</v>
      </c>
      <c r="E14980" s="3">
        <v>1.0</v>
      </c>
      <c r="F14980" s="3" t="s">
        <v>7</v>
      </c>
    </row>
    <row r="14981" ht="15.0" customHeight="1">
      <c r="A14981" s="10">
        <v>5191.0</v>
      </c>
      <c r="B14981" s="3" t="s">
        <v>22549</v>
      </c>
      <c r="C14981" s="3" t="s">
        <v>22550</v>
      </c>
      <c r="E14981" s="3">
        <v>1.0</v>
      </c>
      <c r="F14981" s="3" t="s">
        <v>7</v>
      </c>
    </row>
    <row r="14982" ht="15.0" customHeight="1">
      <c r="A14982" s="10">
        <v>5192.0</v>
      </c>
      <c r="B14982" s="3" t="s">
        <v>22551</v>
      </c>
      <c r="C14982" s="3" t="s">
        <v>22552</v>
      </c>
      <c r="E14982" s="3">
        <v>1.0</v>
      </c>
      <c r="F14982" s="3" t="s">
        <v>7</v>
      </c>
    </row>
    <row r="14983" ht="15.0" customHeight="1">
      <c r="A14983" s="10">
        <v>5195.0</v>
      </c>
      <c r="B14983" s="3" t="s">
        <v>22553</v>
      </c>
      <c r="C14983" s="3" t="s">
        <v>22554</v>
      </c>
      <c r="E14983" s="3">
        <v>1.0</v>
      </c>
      <c r="F14983" s="3" t="s">
        <v>7</v>
      </c>
    </row>
    <row r="14984" ht="15.0" customHeight="1">
      <c r="A14984" s="10">
        <v>5198.0</v>
      </c>
      <c r="B14984" s="3" t="s">
        <v>22555</v>
      </c>
      <c r="C14984" s="3" t="s">
        <v>22556</v>
      </c>
      <c r="E14984" s="3">
        <v>1.0</v>
      </c>
      <c r="F14984" s="3" t="s">
        <v>7</v>
      </c>
    </row>
    <row r="14985" ht="15.0" customHeight="1">
      <c r="A14985" s="10">
        <v>5199.0</v>
      </c>
      <c r="B14985" s="3" t="s">
        <v>22557</v>
      </c>
      <c r="C14985" s="3" t="s">
        <v>22558</v>
      </c>
      <c r="E14985" s="3">
        <v>1.0</v>
      </c>
      <c r="F14985" s="3" t="s">
        <v>7</v>
      </c>
    </row>
    <row r="14986" ht="15.0" customHeight="1">
      <c r="A14986" s="10">
        <v>5202.0</v>
      </c>
      <c r="B14986" s="3" t="s">
        <v>22559</v>
      </c>
      <c r="C14986" s="3" t="s">
        <v>22560</v>
      </c>
      <c r="E14986" s="3">
        <v>1.0</v>
      </c>
      <c r="F14986" s="3" t="s">
        <v>7</v>
      </c>
    </row>
    <row r="14987" ht="15.0" customHeight="1">
      <c r="A14987" s="10">
        <v>5204.0</v>
      </c>
      <c r="B14987" s="3" t="s">
        <v>22561</v>
      </c>
      <c r="C14987" s="3" t="s">
        <v>22562</v>
      </c>
      <c r="E14987" s="3">
        <v>1.0</v>
      </c>
      <c r="F14987" s="3" t="s">
        <v>7</v>
      </c>
    </row>
    <row r="14988" ht="15.0" customHeight="1">
      <c r="A14988" s="10">
        <v>5205.0</v>
      </c>
      <c r="B14988" s="3" t="s">
        <v>22563</v>
      </c>
      <c r="C14988" s="3" t="s">
        <v>22564</v>
      </c>
      <c r="E14988" s="3">
        <v>1.0</v>
      </c>
      <c r="F14988" s="3" t="s">
        <v>7</v>
      </c>
    </row>
    <row r="14989" ht="15.0" customHeight="1">
      <c r="A14989" s="10">
        <v>5206.0</v>
      </c>
      <c r="B14989" s="3" t="s">
        <v>22565</v>
      </c>
      <c r="C14989" s="3" t="s">
        <v>11606</v>
      </c>
      <c r="E14989" s="3">
        <v>1.0</v>
      </c>
      <c r="F14989" s="3" t="s">
        <v>7</v>
      </c>
    </row>
    <row r="14990" ht="15.0" customHeight="1">
      <c r="A14990" s="10">
        <v>5209.0</v>
      </c>
      <c r="B14990" s="3" t="s">
        <v>22566</v>
      </c>
      <c r="C14990" s="3" t="s">
        <v>11538</v>
      </c>
      <c r="E14990" s="3">
        <v>1.0</v>
      </c>
      <c r="F14990" s="3" t="s">
        <v>7</v>
      </c>
    </row>
    <row r="14991" ht="15.0" customHeight="1">
      <c r="A14991" s="10">
        <v>5213.0</v>
      </c>
      <c r="B14991" s="3" t="s">
        <v>22567</v>
      </c>
      <c r="C14991" s="3" t="s">
        <v>22568</v>
      </c>
      <c r="E14991" s="3">
        <v>1.0</v>
      </c>
      <c r="F14991" s="3" t="s">
        <v>7</v>
      </c>
    </row>
    <row r="14992" ht="15.0" customHeight="1">
      <c r="A14992" s="10">
        <v>5215.0</v>
      </c>
      <c r="B14992" s="3" t="s">
        <v>22569</v>
      </c>
      <c r="C14992" s="3" t="s">
        <v>11756</v>
      </c>
      <c r="E14992" s="3">
        <v>1.0</v>
      </c>
      <c r="F14992" s="3" t="s">
        <v>7</v>
      </c>
    </row>
    <row r="14993" ht="15.0" customHeight="1">
      <c r="A14993" s="10">
        <v>5217.0</v>
      </c>
      <c r="B14993" s="3" t="s">
        <v>22570</v>
      </c>
      <c r="C14993" s="3" t="s">
        <v>22571</v>
      </c>
      <c r="E14993" s="3">
        <v>1.0</v>
      </c>
      <c r="F14993" s="3" t="s">
        <v>7</v>
      </c>
    </row>
    <row r="14994" ht="15.0" customHeight="1">
      <c r="A14994" s="10">
        <v>5223.0</v>
      </c>
      <c r="B14994" s="3" t="s">
        <v>22572</v>
      </c>
      <c r="C14994" s="3" t="s">
        <v>22573</v>
      </c>
      <c r="E14994" s="3">
        <v>1.0</v>
      </c>
      <c r="F14994" s="3" t="s">
        <v>7</v>
      </c>
    </row>
    <row r="14995" ht="15.0" customHeight="1">
      <c r="A14995" s="10">
        <v>5224.0</v>
      </c>
      <c r="B14995" s="3" t="s">
        <v>22574</v>
      </c>
      <c r="C14995" s="3" t="s">
        <v>22575</v>
      </c>
      <c r="E14995" s="3">
        <v>1.0</v>
      </c>
      <c r="F14995" s="3" t="s">
        <v>7</v>
      </c>
    </row>
    <row r="14996" ht="15.0" customHeight="1">
      <c r="A14996" s="10">
        <v>5228.0</v>
      </c>
      <c r="B14996" s="3" t="s">
        <v>22576</v>
      </c>
      <c r="C14996" s="3" t="s">
        <v>22577</v>
      </c>
      <c r="E14996" s="3">
        <v>1.0</v>
      </c>
      <c r="F14996" s="3" t="s">
        <v>7</v>
      </c>
    </row>
    <row r="14997" ht="15.0" customHeight="1">
      <c r="A14997" s="10">
        <v>5231.0</v>
      </c>
      <c r="B14997" s="3" t="s">
        <v>22578</v>
      </c>
      <c r="C14997" s="3" t="s">
        <v>22579</v>
      </c>
      <c r="E14997" s="3">
        <v>1.0</v>
      </c>
      <c r="F14997" s="3" t="s">
        <v>7</v>
      </c>
    </row>
    <row r="14998" ht="15.0" customHeight="1">
      <c r="A14998" s="10">
        <v>5233.0</v>
      </c>
      <c r="B14998" s="3" t="s">
        <v>22580</v>
      </c>
      <c r="C14998" s="3" t="s">
        <v>22581</v>
      </c>
      <c r="E14998" s="3">
        <v>1.0</v>
      </c>
      <c r="F14998" s="3" t="s">
        <v>7</v>
      </c>
    </row>
    <row r="14999" ht="15.0" customHeight="1">
      <c r="A14999" s="10">
        <v>5235.0</v>
      </c>
      <c r="B14999" s="3" t="s">
        <v>22582</v>
      </c>
      <c r="C14999" s="3" t="s">
        <v>11493</v>
      </c>
      <c r="E14999" s="3">
        <v>1.0</v>
      </c>
      <c r="F14999" s="3" t="s">
        <v>7</v>
      </c>
    </row>
    <row r="15000" ht="15.0" customHeight="1">
      <c r="A15000" s="10">
        <v>5237.0</v>
      </c>
      <c r="B15000" s="3" t="s">
        <v>22583</v>
      </c>
      <c r="C15000" s="3" t="s">
        <v>22584</v>
      </c>
      <c r="E15000" s="3">
        <v>1.0</v>
      </c>
      <c r="F15000" s="3" t="s">
        <v>7</v>
      </c>
    </row>
    <row r="15001" ht="15.0" customHeight="1">
      <c r="A15001" s="10">
        <v>5239.0</v>
      </c>
      <c r="B15001" s="3" t="s">
        <v>22585</v>
      </c>
      <c r="C15001" s="3" t="s">
        <v>22586</v>
      </c>
      <c r="E15001" s="3">
        <v>1.0</v>
      </c>
      <c r="F15001" s="3" t="s">
        <v>7</v>
      </c>
    </row>
    <row r="15002" ht="15.0" customHeight="1">
      <c r="A15002" s="10">
        <v>5240.0</v>
      </c>
      <c r="B15002" s="3" t="s">
        <v>22587</v>
      </c>
      <c r="C15002" s="3" t="s">
        <v>22588</v>
      </c>
      <c r="E15002" s="3">
        <v>1.0</v>
      </c>
      <c r="F15002" s="3" t="s">
        <v>7</v>
      </c>
    </row>
    <row r="15003" ht="15.0" customHeight="1">
      <c r="A15003" s="10">
        <v>5242.0</v>
      </c>
      <c r="B15003" s="3" t="s">
        <v>22589</v>
      </c>
      <c r="C15003" s="3" t="s">
        <v>22590</v>
      </c>
      <c r="E15003" s="3">
        <v>1.0</v>
      </c>
      <c r="F15003" s="3" t="s">
        <v>7</v>
      </c>
    </row>
    <row r="15004" ht="15.0" customHeight="1">
      <c r="A15004" s="10">
        <v>5243.0</v>
      </c>
      <c r="B15004" s="3" t="s">
        <v>22591</v>
      </c>
      <c r="C15004" s="3" t="s">
        <v>22592</v>
      </c>
      <c r="E15004" s="3">
        <v>1.0</v>
      </c>
      <c r="F15004" s="3" t="s">
        <v>7</v>
      </c>
    </row>
    <row r="15005" ht="15.0" customHeight="1">
      <c r="A15005" s="10">
        <v>5245.0</v>
      </c>
      <c r="B15005" s="3" t="s">
        <v>22593</v>
      </c>
      <c r="C15005" s="3" t="s">
        <v>22594</v>
      </c>
      <c r="E15005" s="3">
        <v>1.0</v>
      </c>
      <c r="F15005" s="3" t="s">
        <v>7</v>
      </c>
    </row>
    <row r="15006" ht="15.0" customHeight="1">
      <c r="A15006" s="10">
        <v>5251.0</v>
      </c>
      <c r="B15006" s="3" t="s">
        <v>22595</v>
      </c>
      <c r="C15006" s="3" t="s">
        <v>21393</v>
      </c>
      <c r="E15006" s="3">
        <v>1.0</v>
      </c>
      <c r="F15006" s="3" t="s">
        <v>7</v>
      </c>
    </row>
    <row r="15007" ht="15.0" customHeight="1">
      <c r="A15007" s="10">
        <v>5253.0</v>
      </c>
      <c r="B15007" s="3" t="s">
        <v>22596</v>
      </c>
      <c r="C15007" s="3" t="s">
        <v>22597</v>
      </c>
      <c r="E15007" s="3">
        <v>1.0</v>
      </c>
      <c r="F15007" s="3" t="s">
        <v>7</v>
      </c>
    </row>
    <row r="15008" ht="15.0" customHeight="1">
      <c r="A15008" s="10">
        <v>5255.0</v>
      </c>
      <c r="B15008" s="3" t="s">
        <v>22598</v>
      </c>
      <c r="C15008" s="3" t="s">
        <v>22599</v>
      </c>
      <c r="E15008" s="3">
        <v>1.0</v>
      </c>
      <c r="F15008" s="3" t="s">
        <v>7</v>
      </c>
    </row>
    <row r="15009" ht="15.0" customHeight="1">
      <c r="A15009" s="10">
        <v>5258.0</v>
      </c>
      <c r="B15009" s="3" t="s">
        <v>22600</v>
      </c>
      <c r="C15009" s="3" t="s">
        <v>22601</v>
      </c>
      <c r="E15009" s="3">
        <v>1.0</v>
      </c>
      <c r="F15009" s="3" t="s">
        <v>7</v>
      </c>
    </row>
    <row r="15010" ht="15.0" customHeight="1">
      <c r="A15010" s="10">
        <v>5260.0</v>
      </c>
      <c r="B15010" s="3" t="s">
        <v>22602</v>
      </c>
      <c r="C15010" s="3" t="s">
        <v>11756</v>
      </c>
      <c r="E15010" s="3">
        <v>1.0</v>
      </c>
      <c r="F15010" s="3" t="s">
        <v>7</v>
      </c>
    </row>
    <row r="15011" ht="15.0" customHeight="1">
      <c r="A15011" s="10">
        <v>5261.0</v>
      </c>
      <c r="B15011" s="3" t="s">
        <v>22603</v>
      </c>
      <c r="C15011" s="3" t="s">
        <v>22590</v>
      </c>
      <c r="E15011" s="3">
        <v>1.0</v>
      </c>
      <c r="F15011" s="3" t="s">
        <v>7</v>
      </c>
    </row>
    <row r="15012" ht="15.0" customHeight="1">
      <c r="A15012" s="10">
        <v>5262.0</v>
      </c>
      <c r="B15012" s="3" t="s">
        <v>22604</v>
      </c>
      <c r="C15012" s="3" t="s">
        <v>22605</v>
      </c>
      <c r="E15012" s="3">
        <v>1.0</v>
      </c>
      <c r="F15012" s="3" t="s">
        <v>7</v>
      </c>
    </row>
    <row r="15013" ht="15.0" customHeight="1">
      <c r="A15013" s="10">
        <v>5265.0</v>
      </c>
      <c r="B15013" s="3" t="s">
        <v>22606</v>
      </c>
      <c r="C15013" s="3" t="s">
        <v>22607</v>
      </c>
      <c r="E15013" s="3">
        <v>1.0</v>
      </c>
      <c r="F15013" s="3" t="s">
        <v>7</v>
      </c>
    </row>
    <row r="15014" ht="15.0" customHeight="1">
      <c r="A15014" s="10">
        <v>5266.0</v>
      </c>
      <c r="B15014" s="3" t="s">
        <v>22608</v>
      </c>
      <c r="C15014" s="3" t="s">
        <v>22609</v>
      </c>
      <c r="E15014" s="3">
        <v>1.0</v>
      </c>
      <c r="F15014" s="3" t="s">
        <v>7</v>
      </c>
    </row>
    <row r="15015" ht="15.0" customHeight="1">
      <c r="A15015" s="10">
        <v>5270.0</v>
      </c>
      <c r="B15015" s="3" t="s">
        <v>22610</v>
      </c>
      <c r="C15015" s="3" t="s">
        <v>22611</v>
      </c>
      <c r="E15015" s="3">
        <v>1.0</v>
      </c>
      <c r="F15015" s="3" t="s">
        <v>7</v>
      </c>
    </row>
    <row r="15016" ht="15.0" customHeight="1">
      <c r="A15016" s="10">
        <v>5271.0</v>
      </c>
      <c r="B15016" s="3" t="s">
        <v>22612</v>
      </c>
      <c r="C15016" s="3" t="s">
        <v>22613</v>
      </c>
      <c r="E15016" s="3">
        <v>1.0</v>
      </c>
      <c r="F15016" s="3" t="s">
        <v>7</v>
      </c>
    </row>
    <row r="15017" ht="15.0" customHeight="1">
      <c r="A15017" s="10">
        <v>5275.0</v>
      </c>
      <c r="B15017" s="3" t="s">
        <v>22614</v>
      </c>
      <c r="C15017" s="3" t="s">
        <v>22615</v>
      </c>
      <c r="E15017" s="3">
        <v>1.0</v>
      </c>
      <c r="F15017" s="3" t="s">
        <v>7</v>
      </c>
    </row>
    <row r="15018" ht="15.0" customHeight="1">
      <c r="A15018" s="10">
        <v>5278.0</v>
      </c>
      <c r="B15018" s="3" t="s">
        <v>22616</v>
      </c>
      <c r="C15018" s="3" t="s">
        <v>11776</v>
      </c>
      <c r="E15018" s="3">
        <v>1.0</v>
      </c>
      <c r="F15018" s="3" t="s">
        <v>7</v>
      </c>
    </row>
    <row r="15019" ht="15.0" customHeight="1">
      <c r="A15019" s="10">
        <v>5282.0</v>
      </c>
      <c r="B15019" s="3" t="s">
        <v>22617</v>
      </c>
      <c r="C15019" s="3" t="s">
        <v>22618</v>
      </c>
      <c r="E15019" s="3">
        <v>1.0</v>
      </c>
      <c r="F15019" s="3" t="s">
        <v>7</v>
      </c>
    </row>
    <row r="15020" ht="15.0" customHeight="1">
      <c r="A15020" s="10">
        <v>5283.0</v>
      </c>
      <c r="B15020" s="3" t="s">
        <v>22619</v>
      </c>
      <c r="C15020" s="3" t="s">
        <v>22620</v>
      </c>
      <c r="E15020" s="3">
        <v>1.0</v>
      </c>
      <c r="F15020" s="3" t="s">
        <v>7</v>
      </c>
    </row>
    <row r="15021" ht="15.0" customHeight="1">
      <c r="A15021" s="10">
        <v>5284.0</v>
      </c>
      <c r="B15021" s="3" t="s">
        <v>22621</v>
      </c>
      <c r="C15021" s="3" t="s">
        <v>22622</v>
      </c>
      <c r="E15021" s="3">
        <v>1.0</v>
      </c>
      <c r="F15021" s="3" t="s">
        <v>7</v>
      </c>
    </row>
    <row r="15022" ht="15.0" customHeight="1">
      <c r="A15022" s="10">
        <v>5285.0</v>
      </c>
      <c r="B15022" s="3" t="s">
        <v>22623</v>
      </c>
      <c r="C15022" s="3" t="s">
        <v>22624</v>
      </c>
      <c r="E15022" s="3">
        <v>1.0</v>
      </c>
      <c r="F15022" s="3" t="s">
        <v>7</v>
      </c>
    </row>
    <row r="15023" ht="15.0" customHeight="1">
      <c r="A15023" s="10">
        <v>5286.0</v>
      </c>
      <c r="B15023" s="3" t="s">
        <v>22625</v>
      </c>
      <c r="C15023" s="3" t="s">
        <v>22626</v>
      </c>
      <c r="E15023" s="3">
        <v>1.0</v>
      </c>
      <c r="F15023" s="3" t="s">
        <v>7</v>
      </c>
    </row>
    <row r="15024" ht="15.0" customHeight="1">
      <c r="A15024" s="10">
        <v>5289.0</v>
      </c>
      <c r="B15024" s="3" t="s">
        <v>22627</v>
      </c>
      <c r="C15024" s="3" t="s">
        <v>22628</v>
      </c>
      <c r="E15024" s="3">
        <v>1.0</v>
      </c>
      <c r="F15024" s="3" t="s">
        <v>7</v>
      </c>
    </row>
    <row r="15025" ht="15.0" customHeight="1">
      <c r="A15025" s="10">
        <v>5290.0</v>
      </c>
      <c r="B15025" s="3" t="s">
        <v>22629</v>
      </c>
      <c r="C15025" s="3" t="s">
        <v>11495</v>
      </c>
      <c r="E15025" s="3">
        <v>1.0</v>
      </c>
      <c r="F15025" s="3" t="s">
        <v>7</v>
      </c>
    </row>
    <row r="15026" ht="15.0" customHeight="1">
      <c r="A15026" s="10">
        <v>5292.0</v>
      </c>
      <c r="B15026" s="3" t="s">
        <v>22630</v>
      </c>
      <c r="C15026" s="3" t="s">
        <v>22631</v>
      </c>
      <c r="E15026" s="3">
        <v>1.0</v>
      </c>
      <c r="F15026" s="3" t="s">
        <v>7</v>
      </c>
    </row>
    <row r="15027" ht="15.0" customHeight="1">
      <c r="A15027" s="10">
        <v>5295.0</v>
      </c>
      <c r="B15027" s="3" t="s">
        <v>22632</v>
      </c>
      <c r="C15027" s="3" t="s">
        <v>11495</v>
      </c>
      <c r="E15027" s="3">
        <v>1.0</v>
      </c>
      <c r="F15027" s="3" t="s">
        <v>7</v>
      </c>
    </row>
    <row r="15028" ht="15.0" customHeight="1">
      <c r="A15028" s="10">
        <v>5297.0</v>
      </c>
      <c r="B15028" s="3" t="s">
        <v>22633</v>
      </c>
      <c r="C15028" s="3" t="s">
        <v>22634</v>
      </c>
      <c r="E15028" s="3">
        <v>1.0</v>
      </c>
      <c r="F15028" s="3" t="s">
        <v>7</v>
      </c>
    </row>
    <row r="15029" ht="15.0" customHeight="1">
      <c r="A15029" s="10">
        <v>5300.0</v>
      </c>
      <c r="B15029" s="3" t="s">
        <v>22635</v>
      </c>
      <c r="C15029" s="3" t="s">
        <v>22636</v>
      </c>
      <c r="E15029" s="3">
        <v>1.0</v>
      </c>
      <c r="F15029" s="3" t="s">
        <v>7</v>
      </c>
    </row>
    <row r="15030" ht="15.0" customHeight="1">
      <c r="A15030" s="10">
        <v>5302.0</v>
      </c>
      <c r="B15030" s="3" t="s">
        <v>22637</v>
      </c>
      <c r="C15030" s="3" t="s">
        <v>22638</v>
      </c>
      <c r="E15030" s="3">
        <v>1.0</v>
      </c>
      <c r="F15030" s="3" t="s">
        <v>7</v>
      </c>
    </row>
    <row r="15031" ht="15.0" customHeight="1">
      <c r="A15031" s="10">
        <v>5303.0</v>
      </c>
      <c r="B15031" s="3" t="s">
        <v>22639</v>
      </c>
      <c r="C15031" s="3" t="s">
        <v>22640</v>
      </c>
      <c r="E15031" s="3">
        <v>1.0</v>
      </c>
      <c r="F15031" s="3" t="s">
        <v>7</v>
      </c>
    </row>
    <row r="15032" ht="15.0" customHeight="1">
      <c r="A15032" s="10">
        <v>5305.0</v>
      </c>
      <c r="B15032" s="3" t="s">
        <v>22641</v>
      </c>
      <c r="C15032" s="3" t="s">
        <v>22642</v>
      </c>
      <c r="E15032" s="3">
        <v>1.0</v>
      </c>
      <c r="F15032" s="3" t="s">
        <v>7</v>
      </c>
    </row>
    <row r="15033" ht="15.0" customHeight="1">
      <c r="A15033" s="10">
        <v>5307.0</v>
      </c>
      <c r="B15033" s="3" t="s">
        <v>22643</v>
      </c>
      <c r="C15033" s="3" t="s">
        <v>22644</v>
      </c>
      <c r="E15033" s="3">
        <v>1.0</v>
      </c>
      <c r="F15033" s="3" t="s">
        <v>7</v>
      </c>
    </row>
    <row r="15034" ht="15.0" customHeight="1">
      <c r="A15034" s="10">
        <v>5308.0</v>
      </c>
      <c r="B15034" s="3" t="s">
        <v>22645</v>
      </c>
      <c r="C15034" s="3" t="s">
        <v>22646</v>
      </c>
      <c r="E15034" s="3">
        <v>1.0</v>
      </c>
      <c r="F15034" s="3" t="s">
        <v>7</v>
      </c>
    </row>
    <row r="15035" ht="15.0" customHeight="1">
      <c r="A15035" s="10">
        <v>5309.0</v>
      </c>
      <c r="B15035" s="3" t="s">
        <v>22647</v>
      </c>
      <c r="C15035" s="3" t="s">
        <v>22648</v>
      </c>
      <c r="E15035" s="3">
        <v>1.0</v>
      </c>
      <c r="F15035" s="3" t="s">
        <v>7</v>
      </c>
    </row>
    <row r="15036" ht="15.0" customHeight="1">
      <c r="A15036" s="10">
        <v>5313.0</v>
      </c>
      <c r="B15036" s="3" t="s">
        <v>22649</v>
      </c>
      <c r="C15036" s="3" t="s">
        <v>22650</v>
      </c>
      <c r="E15036" s="3">
        <v>1.0</v>
      </c>
      <c r="F15036" s="3" t="s">
        <v>7</v>
      </c>
    </row>
    <row r="15037" ht="15.0" customHeight="1">
      <c r="A15037" s="10">
        <v>5315.0</v>
      </c>
      <c r="B15037" s="3" t="s">
        <v>22651</v>
      </c>
      <c r="C15037" s="3" t="s">
        <v>22652</v>
      </c>
      <c r="E15037" s="3">
        <v>1.0</v>
      </c>
      <c r="F15037" s="3" t="s">
        <v>7</v>
      </c>
    </row>
    <row r="15038" ht="15.0" customHeight="1">
      <c r="A15038" s="10">
        <v>5316.0</v>
      </c>
      <c r="B15038" s="3" t="s">
        <v>22653</v>
      </c>
      <c r="C15038" s="3" t="s">
        <v>22654</v>
      </c>
      <c r="E15038" s="3">
        <v>1.0</v>
      </c>
      <c r="F15038" s="3" t="s">
        <v>7</v>
      </c>
    </row>
    <row r="15039" ht="15.0" customHeight="1">
      <c r="A15039" s="10">
        <v>5317.0</v>
      </c>
      <c r="B15039" s="3" t="s">
        <v>22655</v>
      </c>
      <c r="C15039" s="3" t="s">
        <v>22656</v>
      </c>
      <c r="E15039" s="3">
        <v>1.0</v>
      </c>
      <c r="F15039" s="3" t="s">
        <v>7</v>
      </c>
    </row>
    <row r="15040" ht="15.0" customHeight="1">
      <c r="A15040" s="10">
        <v>5320.0</v>
      </c>
      <c r="B15040" s="3" t="s">
        <v>22657</v>
      </c>
      <c r="C15040" s="3" t="s">
        <v>11538</v>
      </c>
      <c r="E15040" s="3">
        <v>1.0</v>
      </c>
      <c r="F15040" s="3" t="s">
        <v>7</v>
      </c>
    </row>
    <row r="15041" ht="15.0" customHeight="1">
      <c r="A15041" s="10">
        <v>5321.0</v>
      </c>
      <c r="B15041" s="3" t="s">
        <v>22658</v>
      </c>
      <c r="C15041" s="3" t="s">
        <v>22659</v>
      </c>
      <c r="E15041" s="3">
        <v>1.0</v>
      </c>
      <c r="F15041" s="3" t="s">
        <v>7</v>
      </c>
    </row>
    <row r="15042" ht="15.0" customHeight="1">
      <c r="A15042" s="10">
        <v>5322.0</v>
      </c>
      <c r="B15042" s="3" t="s">
        <v>22660</v>
      </c>
      <c r="C15042" s="3" t="s">
        <v>22661</v>
      </c>
      <c r="E15042" s="3">
        <v>1.0</v>
      </c>
      <c r="F15042" s="3" t="s">
        <v>7</v>
      </c>
    </row>
    <row r="15043" ht="15.0" customHeight="1">
      <c r="A15043" s="10">
        <v>5323.0</v>
      </c>
      <c r="B15043" s="3" t="s">
        <v>22662</v>
      </c>
      <c r="C15043" s="3" t="s">
        <v>22663</v>
      </c>
      <c r="E15043" s="3">
        <v>1.0</v>
      </c>
      <c r="F15043" s="3" t="s">
        <v>7</v>
      </c>
    </row>
    <row r="15044" ht="15.0" customHeight="1">
      <c r="A15044" s="10">
        <v>5325.0</v>
      </c>
      <c r="B15044" s="3" t="s">
        <v>22664</v>
      </c>
      <c r="C15044" s="3" t="s">
        <v>22665</v>
      </c>
      <c r="E15044" s="3">
        <v>1.0</v>
      </c>
      <c r="F15044" s="3" t="s">
        <v>7</v>
      </c>
    </row>
    <row r="15045" ht="15.0" customHeight="1">
      <c r="A15045" s="10">
        <v>5326.0</v>
      </c>
      <c r="B15045" s="3" t="s">
        <v>22666</v>
      </c>
      <c r="C15045" s="3" t="s">
        <v>22667</v>
      </c>
      <c r="E15045" s="3">
        <v>1.0</v>
      </c>
      <c r="F15045" s="3" t="s">
        <v>7</v>
      </c>
    </row>
    <row r="15046" ht="15.0" customHeight="1">
      <c r="A15046" s="10">
        <v>5328.0</v>
      </c>
      <c r="B15046" s="3" t="s">
        <v>22668</v>
      </c>
      <c r="C15046" s="3" t="s">
        <v>22669</v>
      </c>
      <c r="E15046" s="3">
        <v>1.0</v>
      </c>
      <c r="F15046" s="3" t="s">
        <v>7</v>
      </c>
    </row>
    <row r="15047" ht="15.0" customHeight="1">
      <c r="A15047" s="10">
        <v>5332.0</v>
      </c>
      <c r="B15047" s="3" t="s">
        <v>22670</v>
      </c>
      <c r="C15047" s="3" t="s">
        <v>22671</v>
      </c>
      <c r="E15047" s="3">
        <v>1.0</v>
      </c>
      <c r="F15047" s="3" t="s">
        <v>7</v>
      </c>
    </row>
    <row r="15048" ht="15.0" customHeight="1">
      <c r="A15048" s="10">
        <v>5333.0</v>
      </c>
      <c r="B15048" s="3" t="s">
        <v>22672</v>
      </c>
      <c r="C15048" s="3" t="s">
        <v>22673</v>
      </c>
      <c r="E15048" s="3">
        <v>1.0</v>
      </c>
      <c r="F15048" s="3" t="s">
        <v>7</v>
      </c>
    </row>
    <row r="15049" ht="15.0" customHeight="1">
      <c r="A15049" s="10">
        <v>5335.0</v>
      </c>
      <c r="B15049" s="3" t="s">
        <v>22674</v>
      </c>
      <c r="C15049" s="3" t="s">
        <v>22675</v>
      </c>
      <c r="E15049" s="3">
        <v>1.0</v>
      </c>
      <c r="F15049" s="3" t="s">
        <v>7</v>
      </c>
    </row>
    <row r="15050" ht="15.0" customHeight="1">
      <c r="A15050" s="10">
        <v>5337.0</v>
      </c>
      <c r="B15050" s="3" t="s">
        <v>22676</v>
      </c>
      <c r="C15050" s="3" t="s">
        <v>11652</v>
      </c>
      <c r="E15050" s="3">
        <v>1.0</v>
      </c>
      <c r="F15050" s="3" t="s">
        <v>7</v>
      </c>
    </row>
    <row r="15051" ht="15.0" customHeight="1">
      <c r="A15051" s="10">
        <v>5338.0</v>
      </c>
      <c r="B15051" s="3" t="s">
        <v>22677</v>
      </c>
      <c r="C15051" s="3" t="s">
        <v>22678</v>
      </c>
      <c r="E15051" s="3">
        <v>1.0</v>
      </c>
      <c r="F15051" s="3" t="s">
        <v>7</v>
      </c>
    </row>
    <row r="15052" ht="15.0" customHeight="1">
      <c r="A15052" s="10">
        <v>5339.0</v>
      </c>
      <c r="B15052" s="3" t="s">
        <v>22679</v>
      </c>
      <c r="C15052" s="3" t="s">
        <v>22680</v>
      </c>
      <c r="E15052" s="3">
        <v>1.0</v>
      </c>
      <c r="F15052" s="3" t="s">
        <v>7</v>
      </c>
    </row>
    <row r="15053" ht="15.0" customHeight="1">
      <c r="A15053" s="10">
        <v>5353.0</v>
      </c>
      <c r="B15053" s="3" t="s">
        <v>22681</v>
      </c>
      <c r="C15053" s="3" t="s">
        <v>22682</v>
      </c>
      <c r="E15053" s="3">
        <v>1.0</v>
      </c>
      <c r="F15053" s="3" t="s">
        <v>7</v>
      </c>
    </row>
    <row r="15054" ht="15.0" customHeight="1">
      <c r="A15054" s="10">
        <v>5354.0</v>
      </c>
      <c r="B15054" s="3" t="s">
        <v>22683</v>
      </c>
      <c r="C15054" s="3" t="s">
        <v>22684</v>
      </c>
      <c r="E15054" s="3">
        <v>1.0</v>
      </c>
      <c r="F15054" s="3" t="s">
        <v>7</v>
      </c>
    </row>
    <row r="15055" ht="15.0" customHeight="1">
      <c r="A15055" s="10">
        <v>5356.0</v>
      </c>
      <c r="B15055" s="3" t="s">
        <v>22685</v>
      </c>
      <c r="C15055" s="3" t="s">
        <v>22686</v>
      </c>
      <c r="E15055" s="3">
        <v>1.0</v>
      </c>
      <c r="F15055" s="3" t="s">
        <v>7</v>
      </c>
    </row>
    <row r="15056" ht="15.0" customHeight="1">
      <c r="A15056" s="10">
        <v>5358.0</v>
      </c>
      <c r="B15056" s="3" t="s">
        <v>22687</v>
      </c>
      <c r="C15056" s="3" t="s">
        <v>22688</v>
      </c>
      <c r="E15056" s="3">
        <v>1.0</v>
      </c>
      <c r="F15056" s="3" t="s">
        <v>7</v>
      </c>
    </row>
    <row r="15057" ht="15.0" customHeight="1">
      <c r="A15057" s="10">
        <v>5359.0</v>
      </c>
      <c r="B15057" s="3" t="s">
        <v>22689</v>
      </c>
      <c r="C15057" s="3" t="s">
        <v>22690</v>
      </c>
      <c r="E15057" s="3">
        <v>1.0</v>
      </c>
      <c r="F15057" s="3" t="s">
        <v>7</v>
      </c>
    </row>
    <row r="15058" ht="15.0" customHeight="1">
      <c r="A15058" s="10">
        <v>5360.0</v>
      </c>
      <c r="B15058" s="3" t="s">
        <v>22691</v>
      </c>
      <c r="C15058" s="3" t="s">
        <v>22692</v>
      </c>
      <c r="E15058" s="3">
        <v>1.0</v>
      </c>
      <c r="F15058" s="3" t="s">
        <v>7</v>
      </c>
    </row>
    <row r="15059" ht="15.0" customHeight="1">
      <c r="A15059" s="10">
        <v>5361.0</v>
      </c>
      <c r="B15059" s="3" t="s">
        <v>22693</v>
      </c>
      <c r="C15059" s="3" t="s">
        <v>22694</v>
      </c>
      <c r="E15059" s="3">
        <v>1.0</v>
      </c>
      <c r="F15059" s="3" t="s">
        <v>7</v>
      </c>
    </row>
    <row r="15060" ht="15.0" customHeight="1">
      <c r="A15060" s="10">
        <v>5363.0</v>
      </c>
      <c r="B15060" s="3" t="s">
        <v>22695</v>
      </c>
      <c r="C15060" s="3" t="s">
        <v>22696</v>
      </c>
      <c r="E15060" s="3">
        <v>1.0</v>
      </c>
      <c r="F15060" s="3" t="s">
        <v>7</v>
      </c>
    </row>
    <row r="15061" ht="15.0" customHeight="1">
      <c r="A15061" s="10">
        <v>5366.0</v>
      </c>
      <c r="B15061" s="3" t="s">
        <v>22697</v>
      </c>
      <c r="C15061" s="3" t="s">
        <v>22698</v>
      </c>
      <c r="E15061" s="3">
        <v>1.0</v>
      </c>
      <c r="F15061" s="3" t="s">
        <v>7</v>
      </c>
    </row>
    <row r="15062" ht="15.0" customHeight="1">
      <c r="A15062" s="10">
        <v>5369.0</v>
      </c>
      <c r="B15062" s="3" t="s">
        <v>22699</v>
      </c>
      <c r="C15062" s="3" t="s">
        <v>22700</v>
      </c>
      <c r="E15062" s="3">
        <v>1.0</v>
      </c>
      <c r="F15062" s="3" t="s">
        <v>7</v>
      </c>
    </row>
    <row r="15063" ht="15.0" customHeight="1">
      <c r="A15063" s="10">
        <v>5370.0</v>
      </c>
      <c r="B15063" s="3" t="s">
        <v>22701</v>
      </c>
      <c r="C15063" s="3" t="s">
        <v>22702</v>
      </c>
      <c r="E15063" s="3">
        <v>1.0</v>
      </c>
      <c r="F15063" s="3" t="s">
        <v>7</v>
      </c>
    </row>
    <row r="15064" ht="15.0" customHeight="1">
      <c r="A15064" s="10">
        <v>5371.0</v>
      </c>
      <c r="B15064" s="3" t="s">
        <v>22703</v>
      </c>
      <c r="C15064" s="3" t="s">
        <v>22704</v>
      </c>
      <c r="E15064" s="3">
        <v>1.0</v>
      </c>
      <c r="F15064" s="3" t="s">
        <v>7</v>
      </c>
    </row>
    <row r="15065" ht="15.0" customHeight="1">
      <c r="A15065" s="10">
        <v>5373.0</v>
      </c>
      <c r="B15065" s="3" t="s">
        <v>22705</v>
      </c>
      <c r="C15065" s="3" t="s">
        <v>22706</v>
      </c>
      <c r="E15065" s="3">
        <v>1.0</v>
      </c>
      <c r="F15065" s="3" t="s">
        <v>7</v>
      </c>
    </row>
    <row r="15066" ht="15.0" customHeight="1">
      <c r="A15066" s="10">
        <v>5376.0</v>
      </c>
      <c r="B15066" s="3" t="s">
        <v>22707</v>
      </c>
      <c r="C15066" s="3" t="s">
        <v>22708</v>
      </c>
      <c r="E15066" s="3">
        <v>1.0</v>
      </c>
      <c r="F15066" s="3" t="s">
        <v>7</v>
      </c>
    </row>
    <row r="15067" ht="15.0" customHeight="1">
      <c r="A15067" s="10">
        <v>5377.0</v>
      </c>
      <c r="B15067" s="3" t="s">
        <v>22709</v>
      </c>
      <c r="C15067" s="3" t="s">
        <v>22710</v>
      </c>
      <c r="E15067" s="3">
        <v>1.0</v>
      </c>
      <c r="F15067" s="3" t="s">
        <v>7</v>
      </c>
    </row>
    <row r="15068" ht="15.0" customHeight="1">
      <c r="A15068" s="10">
        <v>5378.0</v>
      </c>
      <c r="B15068" s="3" t="s">
        <v>22711</v>
      </c>
      <c r="C15068" s="3" t="s">
        <v>22712</v>
      </c>
      <c r="E15068" s="3">
        <v>1.0</v>
      </c>
      <c r="F15068" s="3" t="s">
        <v>7</v>
      </c>
    </row>
    <row r="15069" ht="15.0" customHeight="1">
      <c r="A15069" s="10">
        <v>5381.0</v>
      </c>
      <c r="B15069" s="3" t="s">
        <v>22713</v>
      </c>
      <c r="C15069" s="3" t="s">
        <v>22714</v>
      </c>
      <c r="E15069" s="3">
        <v>1.0</v>
      </c>
      <c r="F15069" s="3" t="s">
        <v>7</v>
      </c>
    </row>
    <row r="15070" ht="15.0" customHeight="1">
      <c r="A15070" s="10">
        <v>5382.0</v>
      </c>
      <c r="B15070" s="3" t="s">
        <v>22715</v>
      </c>
      <c r="C15070" s="3" t="s">
        <v>22716</v>
      </c>
      <c r="E15070" s="3">
        <v>1.0</v>
      </c>
      <c r="F15070" s="3" t="s">
        <v>7</v>
      </c>
    </row>
    <row r="15071" ht="15.0" customHeight="1">
      <c r="A15071" s="10">
        <v>5383.0</v>
      </c>
      <c r="B15071" s="3" t="s">
        <v>22717</v>
      </c>
      <c r="C15071" s="3" t="s">
        <v>22601</v>
      </c>
      <c r="E15071" s="3">
        <v>1.0</v>
      </c>
      <c r="F15071" s="3" t="s">
        <v>7</v>
      </c>
    </row>
    <row r="15072" ht="15.0" customHeight="1">
      <c r="A15072" s="10">
        <v>5389.0</v>
      </c>
      <c r="B15072" s="3" t="s">
        <v>22718</v>
      </c>
      <c r="C15072" s="3" t="s">
        <v>22719</v>
      </c>
      <c r="E15072" s="3">
        <v>1.0</v>
      </c>
      <c r="F15072" s="3" t="s">
        <v>7</v>
      </c>
    </row>
    <row r="15073" ht="15.0" customHeight="1">
      <c r="A15073" s="10">
        <v>5390.0</v>
      </c>
      <c r="B15073" s="3" t="s">
        <v>22720</v>
      </c>
      <c r="C15073" s="3" t="s">
        <v>22721</v>
      </c>
      <c r="E15073" s="3">
        <v>1.0</v>
      </c>
      <c r="F15073" s="3" t="s">
        <v>7</v>
      </c>
    </row>
    <row r="15074" ht="15.0" customHeight="1">
      <c r="A15074" s="10">
        <v>5394.0</v>
      </c>
      <c r="B15074" s="3" t="s">
        <v>22722</v>
      </c>
      <c r="C15074" s="3" t="s">
        <v>22723</v>
      </c>
      <c r="E15074" s="3">
        <v>1.0</v>
      </c>
      <c r="F15074" s="3" t="s">
        <v>7</v>
      </c>
    </row>
    <row r="15075" ht="15.0" customHeight="1">
      <c r="A15075" s="10">
        <v>5396.0</v>
      </c>
      <c r="B15075" s="3" t="s">
        <v>22724</v>
      </c>
      <c r="C15075" s="3" t="s">
        <v>22725</v>
      </c>
      <c r="E15075" s="3">
        <v>1.0</v>
      </c>
      <c r="F15075" s="3" t="s">
        <v>7</v>
      </c>
    </row>
    <row r="15076" ht="15.0" customHeight="1">
      <c r="A15076" s="10">
        <v>5406.0</v>
      </c>
      <c r="B15076" s="3" t="s">
        <v>22726</v>
      </c>
      <c r="C15076" s="3" t="s">
        <v>22727</v>
      </c>
      <c r="E15076" s="3">
        <v>1.0</v>
      </c>
      <c r="F15076" s="3" t="s">
        <v>7</v>
      </c>
    </row>
    <row r="15077" ht="15.0" customHeight="1">
      <c r="A15077" s="10">
        <v>5409.0</v>
      </c>
      <c r="B15077" s="3" t="s">
        <v>22728</v>
      </c>
      <c r="C15077" s="3" t="s">
        <v>22729</v>
      </c>
      <c r="E15077" s="3">
        <v>1.0</v>
      </c>
      <c r="F15077" s="3" t="s">
        <v>7</v>
      </c>
    </row>
    <row r="15078" ht="15.0" customHeight="1">
      <c r="A15078" s="10">
        <v>5412.0</v>
      </c>
      <c r="B15078" s="3" t="s">
        <v>22730</v>
      </c>
      <c r="C15078" s="3" t="s">
        <v>11606</v>
      </c>
      <c r="E15078" s="3">
        <v>1.0</v>
      </c>
      <c r="F15078" s="3" t="s">
        <v>7</v>
      </c>
    </row>
    <row r="15079" ht="15.0" customHeight="1">
      <c r="A15079" s="10">
        <v>5413.0</v>
      </c>
      <c r="B15079" s="3" t="s">
        <v>22731</v>
      </c>
      <c r="C15079" s="3" t="s">
        <v>22732</v>
      </c>
      <c r="E15079" s="3">
        <v>1.0</v>
      </c>
      <c r="F15079" s="3" t="s">
        <v>7</v>
      </c>
    </row>
    <row r="15080" ht="15.0" customHeight="1">
      <c r="A15080" s="10">
        <v>5415.0</v>
      </c>
      <c r="B15080" s="3" t="s">
        <v>22733</v>
      </c>
      <c r="C15080" s="3" t="s">
        <v>22734</v>
      </c>
      <c r="E15080" s="3">
        <v>1.0</v>
      </c>
      <c r="F15080" s="3" t="s">
        <v>7</v>
      </c>
    </row>
    <row r="15081" ht="15.0" customHeight="1">
      <c r="A15081" s="10">
        <v>5417.0</v>
      </c>
      <c r="B15081" s="3" t="s">
        <v>22735</v>
      </c>
      <c r="C15081" s="3" t="s">
        <v>11894</v>
      </c>
      <c r="E15081" s="3">
        <v>1.0</v>
      </c>
      <c r="F15081" s="3" t="s">
        <v>7</v>
      </c>
    </row>
    <row r="15082" ht="15.0" customHeight="1">
      <c r="A15082" s="10">
        <v>5419.0</v>
      </c>
      <c r="B15082" s="3" t="s">
        <v>22736</v>
      </c>
      <c r="C15082" s="3" t="s">
        <v>22737</v>
      </c>
      <c r="E15082" s="3">
        <v>1.0</v>
      </c>
      <c r="F15082" s="3" t="s">
        <v>7</v>
      </c>
    </row>
    <row r="15083" ht="15.0" customHeight="1">
      <c r="A15083" s="10">
        <v>5420.0</v>
      </c>
      <c r="B15083" s="3" t="s">
        <v>22738</v>
      </c>
      <c r="C15083" s="3" t="s">
        <v>22739</v>
      </c>
      <c r="E15083" s="3">
        <v>1.0</v>
      </c>
      <c r="F15083" s="3" t="s">
        <v>7</v>
      </c>
    </row>
    <row r="15084" ht="15.0" customHeight="1">
      <c r="A15084" s="10">
        <v>5422.0</v>
      </c>
      <c r="B15084" s="3" t="s">
        <v>22740</v>
      </c>
      <c r="C15084" s="3" t="s">
        <v>22741</v>
      </c>
      <c r="E15084" s="3">
        <v>1.0</v>
      </c>
      <c r="F15084" s="3" t="s">
        <v>7</v>
      </c>
    </row>
    <row r="15085" ht="15.0" customHeight="1">
      <c r="A15085" s="10">
        <v>5423.0</v>
      </c>
      <c r="B15085" s="3" t="s">
        <v>22742</v>
      </c>
      <c r="C15085" s="3" t="s">
        <v>22743</v>
      </c>
      <c r="E15085" s="3">
        <v>1.0</v>
      </c>
      <c r="F15085" s="3" t="s">
        <v>7</v>
      </c>
    </row>
    <row r="15086" ht="15.0" customHeight="1">
      <c r="A15086" s="10">
        <v>5424.0</v>
      </c>
      <c r="B15086" s="3" t="s">
        <v>22744</v>
      </c>
      <c r="C15086" s="3" t="s">
        <v>11782</v>
      </c>
      <c r="E15086" s="3">
        <v>1.0</v>
      </c>
      <c r="F15086" s="3" t="s">
        <v>7</v>
      </c>
    </row>
    <row r="15087" ht="15.0" customHeight="1">
      <c r="A15087" s="10">
        <v>5425.0</v>
      </c>
      <c r="B15087" s="3" t="s">
        <v>22745</v>
      </c>
      <c r="C15087" s="3" t="s">
        <v>22746</v>
      </c>
      <c r="E15087" s="3">
        <v>1.0</v>
      </c>
      <c r="F15087" s="3" t="s">
        <v>7</v>
      </c>
    </row>
    <row r="15088" ht="15.0" customHeight="1">
      <c r="A15088" s="10">
        <v>5428.0</v>
      </c>
      <c r="B15088" s="3" t="s">
        <v>22747</v>
      </c>
      <c r="C15088" s="3" t="s">
        <v>22748</v>
      </c>
      <c r="E15088" s="3">
        <v>1.0</v>
      </c>
      <c r="F15088" s="3" t="s">
        <v>7</v>
      </c>
    </row>
    <row r="15089" ht="15.0" customHeight="1">
      <c r="A15089" s="10">
        <v>5433.0</v>
      </c>
      <c r="B15089" s="3" t="s">
        <v>22749</v>
      </c>
      <c r="C15089" s="3" t="s">
        <v>22750</v>
      </c>
      <c r="E15089" s="3">
        <v>1.0</v>
      </c>
      <c r="F15089" s="3" t="s">
        <v>7</v>
      </c>
    </row>
    <row r="15090" ht="15.0" customHeight="1">
      <c r="A15090" s="10">
        <v>5434.0</v>
      </c>
      <c r="B15090" s="3" t="s">
        <v>22751</v>
      </c>
      <c r="C15090" s="3" t="s">
        <v>11495</v>
      </c>
      <c r="E15090" s="3">
        <v>1.0</v>
      </c>
      <c r="F15090" s="3" t="s">
        <v>7</v>
      </c>
    </row>
    <row r="15091" ht="15.0" customHeight="1">
      <c r="A15091" s="10">
        <v>5436.0</v>
      </c>
      <c r="B15091" s="3" t="s">
        <v>22752</v>
      </c>
      <c r="C15091" s="3" t="s">
        <v>22753</v>
      </c>
      <c r="E15091" s="3">
        <v>1.0</v>
      </c>
      <c r="F15091" s="3" t="s">
        <v>7</v>
      </c>
    </row>
    <row r="15092" ht="15.0" customHeight="1">
      <c r="A15092" s="10">
        <v>5439.0</v>
      </c>
      <c r="B15092" s="3" t="s">
        <v>22754</v>
      </c>
      <c r="C15092" s="3" t="s">
        <v>12675</v>
      </c>
      <c r="E15092" s="3">
        <v>1.0</v>
      </c>
      <c r="F15092" s="3" t="s">
        <v>7</v>
      </c>
    </row>
    <row r="15093" ht="15.0" customHeight="1">
      <c r="A15093" s="10">
        <v>5440.0</v>
      </c>
      <c r="B15093" s="3" t="s">
        <v>22755</v>
      </c>
      <c r="C15093" s="3" t="s">
        <v>22756</v>
      </c>
      <c r="E15093" s="3">
        <v>1.0</v>
      </c>
      <c r="F15093" s="3" t="s">
        <v>7</v>
      </c>
    </row>
    <row r="15094" ht="15.0" customHeight="1">
      <c r="A15094" s="10">
        <v>5441.0</v>
      </c>
      <c r="B15094" s="3" t="s">
        <v>22757</v>
      </c>
      <c r="C15094" s="3" t="s">
        <v>20470</v>
      </c>
      <c r="E15094" s="3">
        <v>1.0</v>
      </c>
      <c r="F15094" s="3" t="s">
        <v>7</v>
      </c>
    </row>
    <row r="15095" ht="15.0" customHeight="1">
      <c r="A15095" s="10">
        <v>5442.0</v>
      </c>
      <c r="B15095" s="3" t="s">
        <v>22758</v>
      </c>
      <c r="C15095" s="3" t="s">
        <v>22759</v>
      </c>
      <c r="E15095" s="3">
        <v>1.0</v>
      </c>
      <c r="F15095" s="3" t="s">
        <v>7</v>
      </c>
    </row>
    <row r="15096" ht="15.0" customHeight="1">
      <c r="A15096" s="10">
        <v>5445.0</v>
      </c>
      <c r="B15096" s="3" t="s">
        <v>22760</v>
      </c>
      <c r="C15096" s="3" t="s">
        <v>22761</v>
      </c>
      <c r="E15096" s="3">
        <v>1.0</v>
      </c>
      <c r="F15096" s="3" t="s">
        <v>7</v>
      </c>
    </row>
    <row r="15097" ht="15.0" customHeight="1">
      <c r="A15097" s="10">
        <v>5447.0</v>
      </c>
      <c r="B15097" s="3" t="s">
        <v>22762</v>
      </c>
      <c r="C15097" s="3" t="s">
        <v>22763</v>
      </c>
      <c r="E15097" s="3">
        <v>1.0</v>
      </c>
      <c r="F15097" s="3" t="s">
        <v>7</v>
      </c>
    </row>
    <row r="15098" ht="15.0" customHeight="1">
      <c r="A15098" s="10">
        <v>5451.0</v>
      </c>
      <c r="B15098" s="3" t="s">
        <v>22764</v>
      </c>
      <c r="C15098" s="3" t="s">
        <v>22765</v>
      </c>
      <c r="E15098" s="3">
        <v>1.0</v>
      </c>
      <c r="F15098" s="3" t="s">
        <v>7</v>
      </c>
    </row>
    <row r="15099" ht="15.0" customHeight="1">
      <c r="A15099" s="10">
        <v>5453.0</v>
      </c>
      <c r="B15099" s="3" t="s">
        <v>22766</v>
      </c>
      <c r="C15099" s="3" t="s">
        <v>22767</v>
      </c>
      <c r="E15099" s="3">
        <v>1.0</v>
      </c>
      <c r="F15099" s="3" t="s">
        <v>7</v>
      </c>
    </row>
    <row r="15100" ht="15.0" customHeight="1">
      <c r="A15100" s="10">
        <v>5454.0</v>
      </c>
      <c r="B15100" s="3" t="s">
        <v>22768</v>
      </c>
      <c r="C15100" s="3" t="s">
        <v>22769</v>
      </c>
      <c r="E15100" s="3">
        <v>1.0</v>
      </c>
      <c r="F15100" s="3" t="s">
        <v>7</v>
      </c>
    </row>
    <row r="15101" ht="15.0" customHeight="1">
      <c r="A15101" s="10">
        <v>5455.0</v>
      </c>
      <c r="B15101" s="3" t="s">
        <v>22770</v>
      </c>
      <c r="C15101" s="3" t="s">
        <v>11495</v>
      </c>
      <c r="E15101" s="3">
        <v>1.0</v>
      </c>
      <c r="F15101" s="3" t="s">
        <v>7</v>
      </c>
    </row>
    <row r="15102" ht="15.0" customHeight="1">
      <c r="A15102" s="10">
        <v>5459.0</v>
      </c>
      <c r="B15102" s="3" t="s">
        <v>22771</v>
      </c>
      <c r="C15102" s="3" t="s">
        <v>22772</v>
      </c>
      <c r="E15102" s="3">
        <v>1.0</v>
      </c>
      <c r="F15102" s="3" t="s">
        <v>7</v>
      </c>
    </row>
    <row r="15103" ht="15.0" customHeight="1">
      <c r="A15103" s="10">
        <v>5460.0</v>
      </c>
      <c r="B15103" s="3" t="s">
        <v>22773</v>
      </c>
      <c r="C15103" s="3" t="s">
        <v>22774</v>
      </c>
      <c r="E15103" s="3">
        <v>1.0</v>
      </c>
      <c r="F15103" s="3" t="s">
        <v>7</v>
      </c>
    </row>
    <row r="15104" ht="15.0" customHeight="1">
      <c r="A15104" s="10">
        <v>5463.0</v>
      </c>
      <c r="B15104" s="3" t="s">
        <v>22775</v>
      </c>
      <c r="C15104" s="3" t="s">
        <v>22776</v>
      </c>
      <c r="E15104" s="3">
        <v>1.0</v>
      </c>
      <c r="F15104" s="3" t="s">
        <v>7</v>
      </c>
    </row>
    <row r="15105" ht="15.0" customHeight="1">
      <c r="A15105" s="10">
        <v>5465.0</v>
      </c>
      <c r="B15105" s="3" t="s">
        <v>22777</v>
      </c>
      <c r="C15105" s="3" t="s">
        <v>22778</v>
      </c>
      <c r="E15105" s="3">
        <v>1.0</v>
      </c>
      <c r="F15105" s="3" t="s">
        <v>7</v>
      </c>
    </row>
    <row r="15106" ht="15.0" customHeight="1">
      <c r="A15106" s="10">
        <v>5469.0</v>
      </c>
      <c r="B15106" s="3" t="s">
        <v>22779</v>
      </c>
      <c r="C15106" s="3" t="s">
        <v>22780</v>
      </c>
      <c r="E15106" s="3">
        <v>1.0</v>
      </c>
      <c r="F15106" s="3" t="s">
        <v>7</v>
      </c>
    </row>
    <row r="15107" ht="15.0" customHeight="1">
      <c r="A15107" s="10">
        <v>5472.0</v>
      </c>
      <c r="B15107" s="3" t="s">
        <v>22781</v>
      </c>
      <c r="C15107" s="3" t="s">
        <v>22782</v>
      </c>
      <c r="E15107" s="3">
        <v>1.0</v>
      </c>
      <c r="F15107" s="3" t="s">
        <v>7</v>
      </c>
    </row>
    <row r="15108" ht="15.0" customHeight="1">
      <c r="A15108" s="10">
        <v>5473.0</v>
      </c>
      <c r="B15108" s="3" t="s">
        <v>22783</v>
      </c>
      <c r="C15108" s="3" t="s">
        <v>21777</v>
      </c>
      <c r="E15108" s="3">
        <v>1.0</v>
      </c>
      <c r="F15108" s="3" t="s">
        <v>7</v>
      </c>
    </row>
    <row r="15109" ht="15.0" customHeight="1">
      <c r="A15109" s="10">
        <v>5476.0</v>
      </c>
      <c r="B15109" s="3" t="s">
        <v>22784</v>
      </c>
      <c r="C15109" s="3" t="s">
        <v>22785</v>
      </c>
      <c r="E15109" s="3">
        <v>1.0</v>
      </c>
      <c r="F15109" s="3" t="s">
        <v>7</v>
      </c>
    </row>
    <row r="15110" ht="15.0" customHeight="1">
      <c r="A15110" s="10">
        <v>5478.0</v>
      </c>
      <c r="B15110" s="3" t="s">
        <v>22786</v>
      </c>
      <c r="C15110" s="3" t="s">
        <v>22787</v>
      </c>
      <c r="E15110" s="3">
        <v>1.0</v>
      </c>
      <c r="F15110" s="3" t="s">
        <v>7</v>
      </c>
    </row>
    <row r="15111" ht="15.0" customHeight="1">
      <c r="A15111" s="10">
        <v>5479.0</v>
      </c>
      <c r="B15111" s="3" t="s">
        <v>22788</v>
      </c>
      <c r="C15111" s="3" t="s">
        <v>20435</v>
      </c>
      <c r="E15111" s="3">
        <v>1.0</v>
      </c>
      <c r="F15111" s="3" t="s">
        <v>7</v>
      </c>
    </row>
    <row r="15112" ht="15.0" customHeight="1">
      <c r="A15112" s="10">
        <v>5480.0</v>
      </c>
      <c r="B15112" s="3" t="s">
        <v>22789</v>
      </c>
      <c r="C15112" s="3" t="s">
        <v>22790</v>
      </c>
      <c r="E15112" s="3">
        <v>1.0</v>
      </c>
      <c r="F15112" s="3" t="s">
        <v>7</v>
      </c>
    </row>
    <row r="15113" ht="15.0" customHeight="1">
      <c r="A15113" s="10">
        <v>5482.0</v>
      </c>
      <c r="B15113" s="3" t="s">
        <v>22791</v>
      </c>
      <c r="C15113" s="3" t="s">
        <v>22792</v>
      </c>
      <c r="E15113" s="3">
        <v>1.0</v>
      </c>
      <c r="F15113" s="3" t="s">
        <v>7</v>
      </c>
    </row>
    <row r="15114" ht="15.0" customHeight="1">
      <c r="A15114" s="10">
        <v>5483.0</v>
      </c>
      <c r="B15114" s="3" t="s">
        <v>22793</v>
      </c>
      <c r="C15114" s="3" t="s">
        <v>22794</v>
      </c>
      <c r="E15114" s="3">
        <v>1.0</v>
      </c>
      <c r="F15114" s="3" t="s">
        <v>7</v>
      </c>
    </row>
    <row r="15115" ht="15.0" customHeight="1">
      <c r="A15115" s="10">
        <v>5484.0</v>
      </c>
      <c r="B15115" s="3" t="s">
        <v>22795</v>
      </c>
      <c r="C15115" s="3" t="s">
        <v>22796</v>
      </c>
      <c r="E15115" s="3">
        <v>1.0</v>
      </c>
      <c r="F15115" s="3" t="s">
        <v>7</v>
      </c>
    </row>
    <row r="15116" ht="15.0" customHeight="1">
      <c r="A15116" s="10">
        <v>5486.0</v>
      </c>
      <c r="B15116" s="3" t="s">
        <v>22797</v>
      </c>
      <c r="C15116" s="3" t="s">
        <v>22798</v>
      </c>
      <c r="E15116" s="3">
        <v>1.0</v>
      </c>
      <c r="F15116" s="3" t="s">
        <v>7</v>
      </c>
    </row>
    <row r="15117" ht="15.0" customHeight="1">
      <c r="A15117" s="10">
        <v>5489.0</v>
      </c>
      <c r="B15117" s="3" t="s">
        <v>22799</v>
      </c>
      <c r="C15117" s="3" t="s">
        <v>22800</v>
      </c>
      <c r="E15117" s="3">
        <v>1.0</v>
      </c>
      <c r="F15117" s="3" t="s">
        <v>7</v>
      </c>
    </row>
    <row r="15118" ht="15.0" customHeight="1">
      <c r="A15118" s="10">
        <v>5490.0</v>
      </c>
      <c r="B15118" s="3" t="s">
        <v>22801</v>
      </c>
      <c r="C15118" s="3" t="s">
        <v>18940</v>
      </c>
      <c r="E15118" s="3">
        <v>1.0</v>
      </c>
      <c r="F15118" s="3" t="s">
        <v>7</v>
      </c>
    </row>
    <row r="15119" ht="15.0" customHeight="1">
      <c r="A15119" s="10">
        <v>5491.0</v>
      </c>
      <c r="B15119" s="3" t="s">
        <v>22802</v>
      </c>
      <c r="C15119" s="3" t="s">
        <v>22803</v>
      </c>
      <c r="E15119" s="3">
        <v>1.0</v>
      </c>
      <c r="F15119" s="3" t="s">
        <v>7</v>
      </c>
    </row>
    <row r="15120" ht="15.0" customHeight="1">
      <c r="A15120" s="10">
        <v>5496.0</v>
      </c>
      <c r="B15120" s="3" t="s">
        <v>22804</v>
      </c>
      <c r="C15120" s="3" t="s">
        <v>22805</v>
      </c>
      <c r="E15120" s="3">
        <v>1.0</v>
      </c>
      <c r="F15120" s="3" t="s">
        <v>7</v>
      </c>
    </row>
    <row r="15121" ht="15.0" customHeight="1">
      <c r="A15121" s="10">
        <v>5501.0</v>
      </c>
      <c r="B15121" s="3" t="s">
        <v>22806</v>
      </c>
      <c r="C15121" s="3" t="s">
        <v>11606</v>
      </c>
      <c r="E15121" s="3">
        <v>1.0</v>
      </c>
      <c r="F15121" s="3" t="s">
        <v>7</v>
      </c>
    </row>
    <row r="15122" ht="15.0" customHeight="1">
      <c r="A15122" s="10">
        <v>5503.0</v>
      </c>
      <c r="B15122" s="3" t="s">
        <v>22807</v>
      </c>
      <c r="C15122" s="3" t="s">
        <v>22808</v>
      </c>
      <c r="E15122" s="3">
        <v>1.0</v>
      </c>
      <c r="F15122" s="3" t="s">
        <v>7</v>
      </c>
    </row>
    <row r="15123" ht="15.0" customHeight="1">
      <c r="A15123" s="10">
        <v>5506.0</v>
      </c>
      <c r="B15123" s="3" t="s">
        <v>22809</v>
      </c>
      <c r="C15123" s="3" t="s">
        <v>22810</v>
      </c>
      <c r="E15123" s="3">
        <v>1.0</v>
      </c>
      <c r="F15123" s="3" t="s">
        <v>7</v>
      </c>
    </row>
    <row r="15124" ht="15.0" customHeight="1">
      <c r="A15124" s="10">
        <v>5507.0</v>
      </c>
      <c r="B15124" s="3" t="s">
        <v>22811</v>
      </c>
      <c r="C15124" s="3" t="s">
        <v>22812</v>
      </c>
      <c r="E15124" s="3">
        <v>1.0</v>
      </c>
      <c r="F15124" s="3" t="s">
        <v>7</v>
      </c>
    </row>
    <row r="15125" ht="15.0" customHeight="1">
      <c r="A15125" s="10">
        <v>5509.0</v>
      </c>
      <c r="B15125" s="3" t="s">
        <v>22813</v>
      </c>
      <c r="C15125" s="3" t="s">
        <v>12276</v>
      </c>
      <c r="E15125" s="3">
        <v>1.0</v>
      </c>
      <c r="F15125" s="3" t="s">
        <v>7</v>
      </c>
    </row>
    <row r="15126" ht="15.0" customHeight="1">
      <c r="A15126" s="10">
        <v>5513.0</v>
      </c>
      <c r="B15126" s="3" t="s">
        <v>22814</v>
      </c>
      <c r="C15126" s="3" t="s">
        <v>22815</v>
      </c>
      <c r="E15126" s="3">
        <v>1.0</v>
      </c>
      <c r="F15126" s="3" t="s">
        <v>7</v>
      </c>
    </row>
    <row r="15127" ht="15.0" customHeight="1">
      <c r="A15127" s="10">
        <v>5517.0</v>
      </c>
      <c r="B15127" s="3" t="s">
        <v>22816</v>
      </c>
      <c r="C15127" s="3" t="s">
        <v>22817</v>
      </c>
      <c r="E15127" s="3">
        <v>1.0</v>
      </c>
      <c r="F15127" s="3" t="s">
        <v>7</v>
      </c>
    </row>
    <row r="15128" ht="15.0" customHeight="1">
      <c r="A15128" s="10">
        <v>5519.0</v>
      </c>
      <c r="B15128" s="3" t="s">
        <v>22818</v>
      </c>
      <c r="C15128" s="3" t="s">
        <v>20470</v>
      </c>
      <c r="E15128" s="3">
        <v>1.0</v>
      </c>
      <c r="F15128" s="3" t="s">
        <v>7</v>
      </c>
    </row>
    <row r="15129" ht="15.0" customHeight="1">
      <c r="A15129" s="10">
        <v>5520.0</v>
      </c>
      <c r="B15129" s="3" t="s">
        <v>22819</v>
      </c>
      <c r="C15129" s="3" t="s">
        <v>22820</v>
      </c>
      <c r="E15129" s="3">
        <v>1.0</v>
      </c>
      <c r="F15129" s="3" t="s">
        <v>7</v>
      </c>
    </row>
    <row r="15130" ht="15.0" customHeight="1">
      <c r="A15130" s="10">
        <v>5523.0</v>
      </c>
      <c r="B15130" s="3" t="s">
        <v>22821</v>
      </c>
      <c r="C15130" s="3" t="s">
        <v>20470</v>
      </c>
      <c r="E15130" s="3">
        <v>1.0</v>
      </c>
      <c r="F15130" s="3" t="s">
        <v>7</v>
      </c>
    </row>
    <row r="15131" ht="15.0" customHeight="1">
      <c r="A15131" s="10">
        <v>5525.0</v>
      </c>
      <c r="B15131" s="3" t="s">
        <v>22822</v>
      </c>
      <c r="C15131" s="3" t="s">
        <v>22823</v>
      </c>
      <c r="E15131" s="3">
        <v>1.0</v>
      </c>
      <c r="F15131" s="3" t="s">
        <v>7</v>
      </c>
    </row>
    <row r="15132" ht="15.0" customHeight="1">
      <c r="A15132" s="10">
        <v>5526.0</v>
      </c>
      <c r="B15132" s="3" t="s">
        <v>22824</v>
      </c>
      <c r="C15132" s="3" t="s">
        <v>22825</v>
      </c>
      <c r="E15132" s="3">
        <v>1.0</v>
      </c>
      <c r="F15132" s="3" t="s">
        <v>7</v>
      </c>
    </row>
    <row r="15133" ht="15.0" customHeight="1">
      <c r="A15133" s="10">
        <v>5531.0</v>
      </c>
      <c r="B15133" s="3" t="s">
        <v>22826</v>
      </c>
      <c r="C15133" s="3" t="s">
        <v>22827</v>
      </c>
      <c r="E15133" s="3">
        <v>1.0</v>
      </c>
      <c r="F15133" s="3" t="s">
        <v>7</v>
      </c>
    </row>
    <row r="15134" ht="15.0" customHeight="1">
      <c r="A15134" s="10">
        <v>5532.0</v>
      </c>
      <c r="B15134" s="3" t="s">
        <v>22828</v>
      </c>
      <c r="C15134" s="3" t="s">
        <v>22829</v>
      </c>
      <c r="E15134" s="3">
        <v>1.0</v>
      </c>
      <c r="F15134" s="3" t="s">
        <v>7</v>
      </c>
    </row>
    <row r="15135" ht="15.0" customHeight="1">
      <c r="A15135" s="10">
        <v>5533.0</v>
      </c>
      <c r="B15135" s="3" t="s">
        <v>22830</v>
      </c>
      <c r="C15135" s="3" t="s">
        <v>22831</v>
      </c>
      <c r="E15135" s="3">
        <v>1.0</v>
      </c>
      <c r="F15135" s="3" t="s">
        <v>7</v>
      </c>
    </row>
    <row r="15136" ht="15.0" customHeight="1">
      <c r="A15136" s="10">
        <v>5535.0</v>
      </c>
      <c r="B15136" s="3" t="s">
        <v>22832</v>
      </c>
      <c r="C15136" s="3" t="s">
        <v>22833</v>
      </c>
      <c r="E15136" s="3">
        <v>1.0</v>
      </c>
      <c r="F15136" s="3" t="s">
        <v>7</v>
      </c>
    </row>
    <row r="15137" ht="15.0" customHeight="1">
      <c r="A15137" s="10">
        <v>5540.0</v>
      </c>
      <c r="B15137" s="3" t="s">
        <v>22834</v>
      </c>
      <c r="C15137" s="3" t="s">
        <v>22835</v>
      </c>
      <c r="E15137" s="3">
        <v>1.0</v>
      </c>
      <c r="F15137" s="3" t="s">
        <v>7</v>
      </c>
    </row>
    <row r="15138" ht="15.0" customHeight="1">
      <c r="A15138" s="10">
        <v>5541.0</v>
      </c>
      <c r="B15138" s="3" t="s">
        <v>22836</v>
      </c>
      <c r="C15138" s="3" t="s">
        <v>22837</v>
      </c>
      <c r="E15138" s="3">
        <v>1.0</v>
      </c>
      <c r="F15138" s="3" t="s">
        <v>7</v>
      </c>
    </row>
    <row r="15139" ht="15.0" customHeight="1">
      <c r="A15139" s="10">
        <v>5545.0</v>
      </c>
      <c r="B15139" s="3" t="s">
        <v>22838</v>
      </c>
      <c r="C15139" s="3" t="s">
        <v>22839</v>
      </c>
      <c r="E15139" s="3">
        <v>1.0</v>
      </c>
      <c r="F15139" s="3" t="s">
        <v>7</v>
      </c>
    </row>
    <row r="15140" ht="15.0" customHeight="1">
      <c r="A15140" s="10">
        <v>5546.0</v>
      </c>
      <c r="B15140" s="3" t="s">
        <v>22840</v>
      </c>
      <c r="C15140" s="3" t="s">
        <v>22841</v>
      </c>
      <c r="E15140" s="3">
        <v>1.0</v>
      </c>
      <c r="F15140" s="3" t="s">
        <v>7</v>
      </c>
    </row>
    <row r="15141" ht="15.0" customHeight="1">
      <c r="A15141" s="10">
        <v>5548.0</v>
      </c>
      <c r="B15141" s="3" t="s">
        <v>22842</v>
      </c>
      <c r="C15141" s="3" t="s">
        <v>22843</v>
      </c>
      <c r="E15141" s="3">
        <v>1.0</v>
      </c>
      <c r="F15141" s="3" t="s">
        <v>7</v>
      </c>
    </row>
    <row r="15142" ht="15.0" customHeight="1">
      <c r="A15142" s="10">
        <v>5549.0</v>
      </c>
      <c r="B15142" s="3" t="s">
        <v>22844</v>
      </c>
      <c r="C15142" s="3" t="s">
        <v>22845</v>
      </c>
      <c r="E15142" s="3">
        <v>1.0</v>
      </c>
      <c r="F15142" s="3" t="s">
        <v>7</v>
      </c>
    </row>
    <row r="15143" ht="15.0" customHeight="1">
      <c r="A15143" s="10">
        <v>5551.0</v>
      </c>
      <c r="B15143" s="3" t="s">
        <v>22846</v>
      </c>
      <c r="C15143" s="3" t="s">
        <v>22847</v>
      </c>
      <c r="E15143" s="3">
        <v>1.0</v>
      </c>
      <c r="F15143" s="3" t="s">
        <v>7</v>
      </c>
    </row>
    <row r="15144" ht="15.0" customHeight="1">
      <c r="A15144" s="10">
        <v>5552.0</v>
      </c>
      <c r="B15144" s="3" t="s">
        <v>22848</v>
      </c>
      <c r="C15144" s="3" t="s">
        <v>21921</v>
      </c>
      <c r="E15144" s="3">
        <v>1.0</v>
      </c>
      <c r="F15144" s="3" t="s">
        <v>7</v>
      </c>
    </row>
    <row r="15145" ht="15.0" customHeight="1">
      <c r="A15145" s="10">
        <v>5554.0</v>
      </c>
      <c r="B15145" s="3" t="s">
        <v>22849</v>
      </c>
      <c r="C15145" s="3" t="s">
        <v>22850</v>
      </c>
      <c r="E15145" s="3">
        <v>1.0</v>
      </c>
      <c r="F15145" s="3" t="s">
        <v>7</v>
      </c>
    </row>
    <row r="15146" ht="15.0" customHeight="1">
      <c r="A15146" s="10">
        <v>5555.0</v>
      </c>
      <c r="B15146" s="3" t="s">
        <v>22851</v>
      </c>
      <c r="C15146" s="3" t="s">
        <v>22852</v>
      </c>
      <c r="E15146" s="3">
        <v>1.0</v>
      </c>
      <c r="F15146" s="3" t="s">
        <v>7</v>
      </c>
    </row>
    <row r="15147" ht="15.0" customHeight="1">
      <c r="A15147" s="10">
        <v>5556.0</v>
      </c>
      <c r="B15147" s="3" t="s">
        <v>22853</v>
      </c>
      <c r="C15147" s="3" t="s">
        <v>22854</v>
      </c>
      <c r="E15147" s="3">
        <v>1.0</v>
      </c>
      <c r="F15147" s="3" t="s">
        <v>7</v>
      </c>
    </row>
    <row r="15148" ht="15.0" customHeight="1">
      <c r="A15148" s="10">
        <v>5558.0</v>
      </c>
      <c r="B15148" s="3" t="s">
        <v>22855</v>
      </c>
      <c r="C15148" s="3" t="s">
        <v>22856</v>
      </c>
      <c r="E15148" s="3">
        <v>1.0</v>
      </c>
      <c r="F15148" s="3" t="s">
        <v>7</v>
      </c>
    </row>
    <row r="15149" ht="15.0" customHeight="1">
      <c r="A15149" s="10">
        <v>5559.0</v>
      </c>
      <c r="B15149" s="3" t="s">
        <v>22857</v>
      </c>
      <c r="C15149" s="3" t="s">
        <v>22858</v>
      </c>
      <c r="E15149" s="3">
        <v>1.0</v>
      </c>
      <c r="F15149" s="3" t="s">
        <v>7</v>
      </c>
    </row>
    <row r="15150" ht="15.0" customHeight="1">
      <c r="A15150" s="10">
        <v>5562.0</v>
      </c>
      <c r="B15150" s="3" t="s">
        <v>22859</v>
      </c>
      <c r="C15150" s="3" t="s">
        <v>22860</v>
      </c>
      <c r="E15150" s="3">
        <v>1.0</v>
      </c>
      <c r="F15150" s="3" t="s">
        <v>7</v>
      </c>
    </row>
    <row r="15151" ht="15.0" customHeight="1">
      <c r="A15151" s="10">
        <v>5563.0</v>
      </c>
      <c r="B15151" s="3" t="s">
        <v>22861</v>
      </c>
      <c r="C15151" s="3" t="s">
        <v>22862</v>
      </c>
      <c r="E15151" s="3">
        <v>1.0</v>
      </c>
      <c r="F15151" s="3" t="s">
        <v>7</v>
      </c>
    </row>
    <row r="15152" ht="15.0" customHeight="1">
      <c r="A15152" s="10">
        <v>5566.0</v>
      </c>
      <c r="B15152" s="3" t="s">
        <v>22863</v>
      </c>
      <c r="C15152" s="3" t="s">
        <v>22864</v>
      </c>
      <c r="E15152" s="3">
        <v>1.0</v>
      </c>
      <c r="F15152" s="3" t="s">
        <v>7</v>
      </c>
    </row>
    <row r="15153" ht="15.0" customHeight="1">
      <c r="A15153" s="10">
        <v>5569.0</v>
      </c>
      <c r="B15153" s="3" t="s">
        <v>22865</v>
      </c>
      <c r="C15153" s="3" t="s">
        <v>22866</v>
      </c>
      <c r="E15153" s="3">
        <v>1.0</v>
      </c>
      <c r="F15153" s="3" t="s">
        <v>7</v>
      </c>
    </row>
    <row r="15154" ht="15.0" customHeight="1">
      <c r="A15154" s="10">
        <v>5570.0</v>
      </c>
      <c r="B15154" s="3" t="s">
        <v>22867</v>
      </c>
      <c r="C15154" s="3" t="s">
        <v>22868</v>
      </c>
      <c r="E15154" s="3">
        <v>1.0</v>
      </c>
      <c r="F15154" s="3" t="s">
        <v>7</v>
      </c>
    </row>
    <row r="15155" ht="15.0" customHeight="1">
      <c r="A15155" s="10">
        <v>5572.0</v>
      </c>
      <c r="B15155" s="3" t="s">
        <v>22869</v>
      </c>
      <c r="C15155" s="3" t="s">
        <v>22870</v>
      </c>
      <c r="E15155" s="3">
        <v>1.0</v>
      </c>
      <c r="F15155" s="3" t="s">
        <v>7</v>
      </c>
    </row>
    <row r="15156" ht="15.0" customHeight="1">
      <c r="A15156" s="10">
        <v>5575.0</v>
      </c>
      <c r="B15156" s="3" t="s">
        <v>22871</v>
      </c>
      <c r="C15156" s="3" t="s">
        <v>22872</v>
      </c>
      <c r="E15156" s="3">
        <v>1.0</v>
      </c>
      <c r="F15156" s="3" t="s">
        <v>7</v>
      </c>
    </row>
    <row r="15157" ht="15.0" customHeight="1">
      <c r="A15157" s="10">
        <v>5577.0</v>
      </c>
      <c r="B15157" s="3" t="s">
        <v>22873</v>
      </c>
      <c r="C15157" s="3" t="s">
        <v>11495</v>
      </c>
      <c r="E15157" s="3">
        <v>1.0</v>
      </c>
      <c r="F15157" s="3" t="s">
        <v>7</v>
      </c>
    </row>
    <row r="15158" ht="15.0" customHeight="1">
      <c r="A15158" s="10">
        <v>5580.0</v>
      </c>
      <c r="B15158" s="3" t="s">
        <v>22874</v>
      </c>
      <c r="C15158" s="3" t="s">
        <v>22875</v>
      </c>
      <c r="E15158" s="3">
        <v>1.0</v>
      </c>
      <c r="F15158" s="3" t="s">
        <v>7</v>
      </c>
    </row>
    <row r="15159" ht="15.0" customHeight="1">
      <c r="A15159" s="10">
        <v>5582.0</v>
      </c>
      <c r="B15159" s="3" t="s">
        <v>22876</v>
      </c>
      <c r="C15159" s="3" t="s">
        <v>22877</v>
      </c>
      <c r="E15159" s="3">
        <v>1.0</v>
      </c>
      <c r="F15159" s="3" t="s">
        <v>7</v>
      </c>
    </row>
    <row r="15160" ht="15.0" customHeight="1">
      <c r="A15160" s="10">
        <v>5584.0</v>
      </c>
      <c r="B15160" s="3" t="s">
        <v>22878</v>
      </c>
      <c r="C15160" s="3" t="s">
        <v>22879</v>
      </c>
      <c r="E15160" s="3">
        <v>1.0</v>
      </c>
      <c r="F15160" s="3" t="s">
        <v>7</v>
      </c>
    </row>
    <row r="15161" ht="15.0" customHeight="1">
      <c r="A15161" s="10">
        <v>5586.0</v>
      </c>
      <c r="B15161" s="3" t="s">
        <v>22880</v>
      </c>
      <c r="C15161" s="3" t="s">
        <v>22881</v>
      </c>
      <c r="E15161" s="3">
        <v>1.0</v>
      </c>
      <c r="F15161" s="3" t="s">
        <v>7</v>
      </c>
    </row>
    <row r="15162" ht="15.0" customHeight="1">
      <c r="A15162" s="10">
        <v>5590.0</v>
      </c>
      <c r="B15162" s="3" t="s">
        <v>22882</v>
      </c>
      <c r="C15162" s="3" t="s">
        <v>22883</v>
      </c>
      <c r="E15162" s="3">
        <v>1.0</v>
      </c>
      <c r="F15162" s="3" t="s">
        <v>7</v>
      </c>
    </row>
    <row r="15163" ht="15.0" customHeight="1">
      <c r="A15163" s="10">
        <v>5594.0</v>
      </c>
      <c r="B15163" s="3" t="s">
        <v>22884</v>
      </c>
      <c r="C15163" s="3" t="s">
        <v>22885</v>
      </c>
      <c r="E15163" s="3">
        <v>1.0</v>
      </c>
      <c r="F15163" s="3" t="s">
        <v>7</v>
      </c>
    </row>
    <row r="15164" ht="15.0" customHeight="1">
      <c r="A15164" s="10">
        <v>5596.0</v>
      </c>
      <c r="B15164" s="3" t="s">
        <v>22886</v>
      </c>
      <c r="C15164" s="3" t="s">
        <v>22887</v>
      </c>
      <c r="E15164" s="3">
        <v>1.0</v>
      </c>
      <c r="F15164" s="3" t="s">
        <v>7</v>
      </c>
    </row>
    <row r="15165" ht="15.0" customHeight="1">
      <c r="A15165" s="10">
        <v>5598.0</v>
      </c>
      <c r="B15165" s="3" t="s">
        <v>22888</v>
      </c>
      <c r="C15165" s="3" t="s">
        <v>22889</v>
      </c>
      <c r="E15165" s="3">
        <v>1.0</v>
      </c>
      <c r="F15165" s="3" t="s">
        <v>7</v>
      </c>
    </row>
    <row r="15166" ht="15.0" customHeight="1">
      <c r="A15166" s="10">
        <v>5600.0</v>
      </c>
      <c r="B15166" s="3" t="s">
        <v>22890</v>
      </c>
      <c r="C15166" s="3" t="s">
        <v>22891</v>
      </c>
      <c r="E15166" s="3">
        <v>1.0</v>
      </c>
      <c r="F15166" s="3" t="s">
        <v>7</v>
      </c>
    </row>
    <row r="15167" ht="15.0" customHeight="1">
      <c r="A15167" s="10">
        <v>5601.0</v>
      </c>
      <c r="B15167" s="3" t="s">
        <v>22892</v>
      </c>
      <c r="C15167" s="3" t="s">
        <v>22893</v>
      </c>
      <c r="E15167" s="3">
        <v>1.0</v>
      </c>
      <c r="F15167" s="3" t="s">
        <v>7</v>
      </c>
    </row>
    <row r="15168" ht="15.0" customHeight="1">
      <c r="A15168" s="10">
        <v>5602.0</v>
      </c>
      <c r="B15168" s="3" t="s">
        <v>22894</v>
      </c>
      <c r="C15168" s="3" t="s">
        <v>22895</v>
      </c>
      <c r="E15168" s="3">
        <v>1.0</v>
      </c>
      <c r="F15168" s="3" t="s">
        <v>7</v>
      </c>
    </row>
    <row r="15169" ht="15.0" customHeight="1">
      <c r="A15169" s="10">
        <v>5603.0</v>
      </c>
      <c r="B15169" s="3" t="s">
        <v>22896</v>
      </c>
      <c r="C15169" s="3" t="s">
        <v>22897</v>
      </c>
      <c r="E15169" s="3">
        <v>1.0</v>
      </c>
      <c r="F15169" s="3" t="s">
        <v>7</v>
      </c>
    </row>
    <row r="15170" ht="15.0" customHeight="1">
      <c r="A15170" s="10">
        <v>5606.0</v>
      </c>
      <c r="B15170" s="3" t="s">
        <v>22898</v>
      </c>
      <c r="C15170" s="3" t="s">
        <v>22899</v>
      </c>
      <c r="E15170" s="3">
        <v>1.0</v>
      </c>
      <c r="F15170" s="3" t="s">
        <v>7</v>
      </c>
    </row>
    <row r="15171" ht="15.0" customHeight="1">
      <c r="A15171" s="10">
        <v>5608.0</v>
      </c>
      <c r="B15171" s="3" t="s">
        <v>22900</v>
      </c>
      <c r="C15171" s="3" t="s">
        <v>22901</v>
      </c>
      <c r="E15171" s="3">
        <v>1.0</v>
      </c>
      <c r="F15171" s="3" t="s">
        <v>7</v>
      </c>
    </row>
    <row r="15172" ht="15.0" customHeight="1">
      <c r="A15172" s="10">
        <v>5611.0</v>
      </c>
      <c r="B15172" s="3" t="s">
        <v>22902</v>
      </c>
      <c r="C15172" s="3" t="s">
        <v>22903</v>
      </c>
      <c r="E15172" s="3">
        <v>1.0</v>
      </c>
      <c r="F15172" s="3" t="s">
        <v>7</v>
      </c>
    </row>
    <row r="15173" ht="15.0" customHeight="1">
      <c r="A15173" s="10">
        <v>5612.0</v>
      </c>
      <c r="B15173" s="3" t="s">
        <v>22904</v>
      </c>
      <c r="C15173" s="3" t="s">
        <v>22905</v>
      </c>
      <c r="E15173" s="3">
        <v>1.0</v>
      </c>
      <c r="F15173" s="3" t="s">
        <v>7</v>
      </c>
    </row>
    <row r="15174" ht="15.0" customHeight="1">
      <c r="A15174" s="10">
        <v>5618.0</v>
      </c>
      <c r="B15174" s="3" t="s">
        <v>22906</v>
      </c>
      <c r="C15174" s="3" t="s">
        <v>22907</v>
      </c>
      <c r="E15174" s="3">
        <v>1.0</v>
      </c>
      <c r="F15174" s="3" t="s">
        <v>7</v>
      </c>
    </row>
    <row r="15175" ht="15.0" customHeight="1">
      <c r="A15175" s="9">
        <v>5619.0</v>
      </c>
      <c r="B15175" s="3" t="s">
        <v>22908</v>
      </c>
      <c r="C15175" s="3" t="s">
        <v>22909</v>
      </c>
      <c r="E15175" s="3">
        <v>1.0</v>
      </c>
      <c r="F15175" s="3" t="s">
        <v>7</v>
      </c>
    </row>
    <row r="15176" ht="15.0" customHeight="1">
      <c r="A15176" s="10">
        <v>1620.0</v>
      </c>
      <c r="B15176" s="3" t="s">
        <v>19729</v>
      </c>
      <c r="C15176" s="3" t="s">
        <v>19730</v>
      </c>
      <c r="E15176" s="3">
        <v>1.0</v>
      </c>
      <c r="F15176" s="3" t="s">
        <v>7</v>
      </c>
    </row>
    <row r="15177" ht="15.0" customHeight="1">
      <c r="A15177" s="10">
        <v>1624.0</v>
      </c>
      <c r="B15177" s="3" t="s">
        <v>19731</v>
      </c>
      <c r="C15177" s="3" t="s">
        <v>19732</v>
      </c>
      <c r="E15177" s="3">
        <v>1.0</v>
      </c>
      <c r="F15177" s="3" t="s">
        <v>7</v>
      </c>
    </row>
    <row r="15178" ht="15.0" customHeight="1">
      <c r="A15178" s="10">
        <v>1626.0</v>
      </c>
      <c r="B15178" s="3" t="s">
        <v>19733</v>
      </c>
      <c r="C15178" s="3" t="s">
        <v>19734</v>
      </c>
      <c r="E15178" s="3">
        <v>1.0</v>
      </c>
      <c r="F15178" s="3" t="s">
        <v>7</v>
      </c>
    </row>
    <row r="15179" ht="15.0" customHeight="1">
      <c r="A15179" s="10">
        <v>1627.0</v>
      </c>
      <c r="B15179" s="3" t="s">
        <v>19735</v>
      </c>
      <c r="C15179" s="3" t="s">
        <v>19736</v>
      </c>
      <c r="E15179" s="3">
        <v>1.0</v>
      </c>
      <c r="F15179" s="3" t="s">
        <v>7</v>
      </c>
    </row>
    <row r="15180" ht="15.0" customHeight="1">
      <c r="A15180" s="10">
        <v>1632.0</v>
      </c>
      <c r="B15180" s="3" t="s">
        <v>19737</v>
      </c>
      <c r="C15180" s="3" t="s">
        <v>19738</v>
      </c>
      <c r="E15180" s="3">
        <v>1.0</v>
      </c>
      <c r="F15180" s="3" t="s">
        <v>7</v>
      </c>
    </row>
    <row r="15181" ht="15.0" customHeight="1">
      <c r="A15181" s="10">
        <v>1638.0</v>
      </c>
      <c r="B15181" s="3" t="s">
        <v>19739</v>
      </c>
      <c r="C15181" s="3" t="s">
        <v>19740</v>
      </c>
      <c r="E15181" s="3">
        <v>1.0</v>
      </c>
      <c r="F15181" s="3" t="s">
        <v>7</v>
      </c>
    </row>
    <row r="15182" ht="15.0" customHeight="1">
      <c r="A15182" s="10">
        <v>1639.0</v>
      </c>
      <c r="B15182" s="3" t="s">
        <v>19741</v>
      </c>
      <c r="C15182" s="3" t="s">
        <v>19742</v>
      </c>
      <c r="E15182" s="3">
        <v>1.0</v>
      </c>
      <c r="F15182" s="3" t="s">
        <v>7</v>
      </c>
    </row>
    <row r="15183" ht="15.0" customHeight="1">
      <c r="A15183" s="10">
        <v>1641.0</v>
      </c>
      <c r="B15183" s="3" t="s">
        <v>19743</v>
      </c>
      <c r="C15183" s="3" t="s">
        <v>19744</v>
      </c>
      <c r="E15183" s="3">
        <v>1.0</v>
      </c>
      <c r="F15183" s="3" t="s">
        <v>7</v>
      </c>
    </row>
    <row r="15184" ht="15.0" customHeight="1">
      <c r="A15184" s="10">
        <v>1642.0</v>
      </c>
      <c r="B15184" s="3" t="s">
        <v>19745</v>
      </c>
      <c r="C15184" s="3" t="s">
        <v>19746</v>
      </c>
      <c r="E15184" s="3">
        <v>1.0</v>
      </c>
      <c r="F15184" s="3" t="s">
        <v>7</v>
      </c>
    </row>
    <row r="15185" ht="15.0" customHeight="1">
      <c r="A15185" s="10">
        <v>1644.0</v>
      </c>
      <c r="B15185" s="3" t="s">
        <v>19747</v>
      </c>
      <c r="C15185" s="3" t="s">
        <v>19748</v>
      </c>
      <c r="E15185" s="3">
        <v>1.0</v>
      </c>
      <c r="F15185" s="3" t="s">
        <v>7</v>
      </c>
    </row>
    <row r="15186" ht="15.0" customHeight="1">
      <c r="A15186" s="10">
        <v>1646.0</v>
      </c>
      <c r="B15186" s="3" t="s">
        <v>19749</v>
      </c>
      <c r="C15186" s="3" t="s">
        <v>19750</v>
      </c>
      <c r="E15186" s="3">
        <v>1.0</v>
      </c>
      <c r="F15186" s="3" t="s">
        <v>7</v>
      </c>
    </row>
    <row r="15187" ht="15.0" customHeight="1">
      <c r="A15187" s="10">
        <v>1648.0</v>
      </c>
      <c r="B15187" s="3" t="s">
        <v>19751</v>
      </c>
      <c r="C15187" s="3" t="s">
        <v>19752</v>
      </c>
      <c r="E15187" s="3">
        <v>1.0</v>
      </c>
      <c r="F15187" s="3" t="s">
        <v>7</v>
      </c>
    </row>
    <row r="15188" ht="15.0" customHeight="1">
      <c r="A15188" s="10">
        <v>1650.0</v>
      </c>
      <c r="B15188" s="3" t="s">
        <v>19753</v>
      </c>
      <c r="C15188" s="3" t="s">
        <v>19754</v>
      </c>
      <c r="E15188" s="3">
        <v>1.0</v>
      </c>
      <c r="F15188" s="3" t="s">
        <v>7</v>
      </c>
    </row>
    <row r="15189" ht="15.0" customHeight="1">
      <c r="A15189" s="10">
        <v>1652.0</v>
      </c>
      <c r="B15189" s="3" t="s">
        <v>19755</v>
      </c>
      <c r="C15189" s="3" t="s">
        <v>19756</v>
      </c>
      <c r="E15189" s="3">
        <v>1.0</v>
      </c>
      <c r="F15189" s="3" t="s">
        <v>7</v>
      </c>
    </row>
    <row r="15190" ht="15.0" customHeight="1">
      <c r="A15190" s="10">
        <v>1653.0</v>
      </c>
      <c r="B15190" s="3" t="s">
        <v>19757</v>
      </c>
      <c r="C15190" s="3" t="s">
        <v>19758</v>
      </c>
      <c r="E15190" s="3">
        <v>1.0</v>
      </c>
      <c r="F15190" s="3" t="s">
        <v>7</v>
      </c>
    </row>
    <row r="15191" ht="15.0" customHeight="1">
      <c r="A15191" s="10">
        <v>1657.0</v>
      </c>
      <c r="B15191" s="3" t="s">
        <v>19759</v>
      </c>
      <c r="C15191" s="3" t="s">
        <v>19760</v>
      </c>
      <c r="E15191" s="3">
        <v>1.0</v>
      </c>
      <c r="F15191" s="3" t="s">
        <v>7</v>
      </c>
    </row>
    <row r="15192" ht="15.0" customHeight="1">
      <c r="A15192" s="10">
        <v>1659.0</v>
      </c>
      <c r="B15192" s="3" t="s">
        <v>19761</v>
      </c>
      <c r="C15192" s="3" t="s">
        <v>19762</v>
      </c>
      <c r="E15192" s="3">
        <v>1.0</v>
      </c>
      <c r="F15192" s="3" t="s">
        <v>7</v>
      </c>
    </row>
    <row r="15193" ht="15.0" customHeight="1">
      <c r="A15193" s="10">
        <v>1660.0</v>
      </c>
      <c r="B15193" s="3" t="s">
        <v>19763</v>
      </c>
      <c r="C15193" s="3" t="s">
        <v>19764</v>
      </c>
      <c r="E15193" s="3">
        <v>1.0</v>
      </c>
      <c r="F15193" s="3" t="s">
        <v>7</v>
      </c>
    </row>
    <row r="15194" ht="15.0" customHeight="1">
      <c r="A15194" s="10">
        <v>1663.0</v>
      </c>
      <c r="B15194" s="3" t="s">
        <v>19765</v>
      </c>
      <c r="C15194" s="3" t="s">
        <v>19766</v>
      </c>
      <c r="E15194" s="3">
        <v>1.0</v>
      </c>
      <c r="F15194" s="3" t="s">
        <v>7</v>
      </c>
    </row>
    <row r="15195" ht="15.0" customHeight="1">
      <c r="A15195" s="10">
        <v>1668.0</v>
      </c>
      <c r="B15195" s="3" t="s">
        <v>19767</v>
      </c>
      <c r="C15195" s="3" t="s">
        <v>19768</v>
      </c>
      <c r="E15195" s="3">
        <v>1.0</v>
      </c>
      <c r="F15195" s="3" t="s">
        <v>7</v>
      </c>
    </row>
    <row r="15196" ht="15.0" customHeight="1">
      <c r="A15196" s="10">
        <v>1669.0</v>
      </c>
      <c r="B15196" s="3" t="s">
        <v>19769</v>
      </c>
      <c r="C15196" s="3" t="s">
        <v>19770</v>
      </c>
      <c r="E15196" s="3">
        <v>1.0</v>
      </c>
      <c r="F15196" s="3" t="s">
        <v>7</v>
      </c>
    </row>
    <row r="15197" ht="15.0" customHeight="1">
      <c r="A15197" s="10">
        <v>1671.0</v>
      </c>
      <c r="B15197" s="3" t="s">
        <v>19771</v>
      </c>
      <c r="C15197" s="3" t="s">
        <v>19772</v>
      </c>
      <c r="E15197" s="3">
        <v>1.0</v>
      </c>
      <c r="F15197" s="3" t="s">
        <v>7</v>
      </c>
    </row>
    <row r="15198" ht="15.0" customHeight="1">
      <c r="A15198" s="10">
        <v>1672.0</v>
      </c>
      <c r="B15198" s="3" t="s">
        <v>19773</v>
      </c>
      <c r="C15198" s="3" t="s">
        <v>19774</v>
      </c>
      <c r="E15198" s="3">
        <v>1.0</v>
      </c>
      <c r="F15198" s="3" t="s">
        <v>7</v>
      </c>
    </row>
    <row r="15199" ht="15.0" customHeight="1">
      <c r="A15199" s="10">
        <v>1676.0</v>
      </c>
      <c r="B15199" s="3" t="s">
        <v>19775</v>
      </c>
      <c r="C15199" s="3" t="s">
        <v>19776</v>
      </c>
      <c r="E15199" s="3">
        <v>1.0</v>
      </c>
      <c r="F15199" s="3" t="s">
        <v>7</v>
      </c>
    </row>
    <row r="15200" ht="15.0" customHeight="1">
      <c r="A15200" s="10">
        <v>1677.0</v>
      </c>
      <c r="B15200" s="3" t="s">
        <v>19777</v>
      </c>
      <c r="C15200" s="3" t="s">
        <v>19778</v>
      </c>
      <c r="E15200" s="3">
        <v>1.0</v>
      </c>
      <c r="F15200" s="3" t="s">
        <v>7</v>
      </c>
    </row>
    <row r="15201" ht="15.0" customHeight="1">
      <c r="A15201" s="10">
        <v>1679.0</v>
      </c>
      <c r="B15201" s="3" t="s">
        <v>19779</v>
      </c>
      <c r="C15201" s="3" t="s">
        <v>19780</v>
      </c>
      <c r="E15201" s="3">
        <v>1.0</v>
      </c>
      <c r="F15201" s="3" t="s">
        <v>7</v>
      </c>
    </row>
    <row r="15202" ht="15.0" customHeight="1">
      <c r="A15202" s="10">
        <v>1681.0</v>
      </c>
      <c r="B15202" s="3" t="s">
        <v>19781</v>
      </c>
      <c r="C15202" s="3" t="s">
        <v>19782</v>
      </c>
      <c r="E15202" s="3">
        <v>1.0</v>
      </c>
      <c r="F15202" s="3" t="s">
        <v>7</v>
      </c>
    </row>
    <row r="15203" ht="15.0" customHeight="1">
      <c r="A15203" s="10">
        <v>1684.0</v>
      </c>
      <c r="B15203" s="3" t="s">
        <v>19783</v>
      </c>
      <c r="C15203" s="3" t="s">
        <v>19784</v>
      </c>
      <c r="E15203" s="3">
        <v>1.0</v>
      </c>
      <c r="F15203" s="3" t="s">
        <v>7</v>
      </c>
    </row>
    <row r="15204" ht="15.0" customHeight="1">
      <c r="A15204" s="10">
        <v>1685.0</v>
      </c>
      <c r="B15204" s="3" t="s">
        <v>19785</v>
      </c>
      <c r="C15204" s="3" t="s">
        <v>19786</v>
      </c>
      <c r="E15204" s="3">
        <v>1.0</v>
      </c>
      <c r="F15204" s="3" t="s">
        <v>7</v>
      </c>
    </row>
    <row r="15205" ht="15.0" customHeight="1">
      <c r="A15205" s="10">
        <v>1688.0</v>
      </c>
      <c r="B15205" s="3" t="s">
        <v>19787</v>
      </c>
      <c r="C15205" s="3" t="s">
        <v>19788</v>
      </c>
      <c r="E15205" s="3">
        <v>1.0</v>
      </c>
      <c r="F15205" s="3" t="s">
        <v>7</v>
      </c>
    </row>
    <row r="15206" ht="15.0" customHeight="1">
      <c r="A15206" s="10">
        <v>1689.0</v>
      </c>
      <c r="B15206" s="3" t="s">
        <v>19789</v>
      </c>
      <c r="C15206" s="3" t="s">
        <v>19790</v>
      </c>
      <c r="E15206" s="3">
        <v>1.0</v>
      </c>
      <c r="F15206" s="3" t="s">
        <v>7</v>
      </c>
    </row>
    <row r="15207" ht="15.0" customHeight="1">
      <c r="A15207" s="10">
        <v>1690.0</v>
      </c>
      <c r="B15207" s="3" t="s">
        <v>19791</v>
      </c>
      <c r="C15207" s="3" t="s">
        <v>19792</v>
      </c>
      <c r="E15207" s="3">
        <v>1.0</v>
      </c>
      <c r="F15207" s="3" t="s">
        <v>7</v>
      </c>
    </row>
    <row r="15208" ht="15.0" customHeight="1">
      <c r="A15208" s="10">
        <v>1692.0</v>
      </c>
      <c r="B15208" s="3" t="s">
        <v>19793</v>
      </c>
      <c r="C15208" s="3" t="s">
        <v>19794</v>
      </c>
      <c r="E15208" s="3">
        <v>1.0</v>
      </c>
      <c r="F15208" s="3" t="s">
        <v>7</v>
      </c>
    </row>
    <row r="15209" ht="15.0" customHeight="1">
      <c r="A15209" s="10">
        <v>1693.0</v>
      </c>
      <c r="B15209" s="3" t="s">
        <v>19795</v>
      </c>
      <c r="C15209" s="3" t="s">
        <v>19796</v>
      </c>
      <c r="E15209" s="3">
        <v>1.0</v>
      </c>
      <c r="F15209" s="3" t="s">
        <v>7</v>
      </c>
    </row>
    <row r="15210" ht="15.0" customHeight="1">
      <c r="A15210" s="10">
        <v>1695.0</v>
      </c>
      <c r="B15210" s="3" t="s">
        <v>19797</v>
      </c>
      <c r="C15210" s="3" t="s">
        <v>19798</v>
      </c>
      <c r="E15210" s="3">
        <v>1.0</v>
      </c>
      <c r="F15210" s="3" t="s">
        <v>7</v>
      </c>
    </row>
    <row r="15211" ht="15.0" customHeight="1">
      <c r="A15211" s="10">
        <v>1696.0</v>
      </c>
      <c r="B15211" s="3" t="s">
        <v>19799</v>
      </c>
      <c r="C15211" s="3" t="s">
        <v>19800</v>
      </c>
      <c r="E15211" s="3">
        <v>1.0</v>
      </c>
      <c r="F15211" s="3" t="s">
        <v>7</v>
      </c>
    </row>
    <row r="15212" ht="15.0" customHeight="1">
      <c r="A15212" s="10">
        <v>1698.0</v>
      </c>
      <c r="B15212" s="3" t="s">
        <v>19801</v>
      </c>
      <c r="C15212" s="3" t="s">
        <v>19802</v>
      </c>
      <c r="E15212" s="3">
        <v>1.0</v>
      </c>
      <c r="F15212" s="3" t="s">
        <v>7</v>
      </c>
    </row>
    <row r="15213" ht="15.0" customHeight="1">
      <c r="A15213" s="10">
        <v>1701.0</v>
      </c>
      <c r="B15213" s="3" t="s">
        <v>19803</v>
      </c>
      <c r="C15213" s="3" t="s">
        <v>19804</v>
      </c>
      <c r="E15213" s="3">
        <v>1.0</v>
      </c>
      <c r="F15213" s="3" t="s">
        <v>7</v>
      </c>
    </row>
    <row r="15214" ht="15.0" customHeight="1">
      <c r="A15214" s="10">
        <v>1704.0</v>
      </c>
      <c r="B15214" s="3" t="s">
        <v>19805</v>
      </c>
      <c r="C15214" s="3" t="s">
        <v>19806</v>
      </c>
      <c r="E15214" s="3">
        <v>1.0</v>
      </c>
      <c r="F15214" s="3" t="s">
        <v>7</v>
      </c>
    </row>
    <row r="15215" ht="15.0" customHeight="1">
      <c r="A15215" s="10">
        <v>1706.0</v>
      </c>
      <c r="B15215" s="3" t="s">
        <v>19807</v>
      </c>
      <c r="C15215" s="3" t="s">
        <v>19808</v>
      </c>
      <c r="E15215" s="3">
        <v>1.0</v>
      </c>
      <c r="F15215" s="3" t="s">
        <v>7</v>
      </c>
    </row>
    <row r="15216" ht="15.0" customHeight="1">
      <c r="A15216" s="10">
        <v>1715.0</v>
      </c>
      <c r="B15216" s="3" t="s">
        <v>19809</v>
      </c>
      <c r="C15216" s="3" t="s">
        <v>19682</v>
      </c>
      <c r="E15216" s="3">
        <v>1.0</v>
      </c>
      <c r="F15216" s="3" t="s">
        <v>7</v>
      </c>
    </row>
    <row r="15217" ht="15.0" customHeight="1">
      <c r="A15217" s="10">
        <v>1717.0</v>
      </c>
      <c r="B15217" s="3" t="s">
        <v>19810</v>
      </c>
      <c r="C15217" s="3" t="s">
        <v>19811</v>
      </c>
      <c r="E15217" s="3">
        <v>1.0</v>
      </c>
      <c r="F15217" s="3" t="s">
        <v>7</v>
      </c>
    </row>
    <row r="15218" ht="15.0" customHeight="1">
      <c r="A15218" s="10">
        <v>1720.0</v>
      </c>
      <c r="B15218" s="3" t="s">
        <v>19812</v>
      </c>
      <c r="C15218" s="3" t="s">
        <v>19813</v>
      </c>
      <c r="E15218" s="3">
        <v>1.0</v>
      </c>
      <c r="F15218" s="3" t="s">
        <v>7</v>
      </c>
    </row>
    <row r="15219" ht="15.0" customHeight="1">
      <c r="A15219" s="10">
        <v>1721.0</v>
      </c>
      <c r="B15219" s="3" t="s">
        <v>19814</v>
      </c>
      <c r="C15219" s="3" t="s">
        <v>19815</v>
      </c>
      <c r="E15219" s="3">
        <v>1.0</v>
      </c>
      <c r="F15219" s="3" t="s">
        <v>7</v>
      </c>
    </row>
    <row r="15220" ht="15.0" customHeight="1">
      <c r="A15220" s="10">
        <v>1723.0</v>
      </c>
      <c r="B15220" s="3" t="s">
        <v>19816</v>
      </c>
      <c r="C15220" s="3" t="s">
        <v>19817</v>
      </c>
      <c r="E15220" s="3">
        <v>1.0</v>
      </c>
      <c r="F15220" s="3" t="s">
        <v>7</v>
      </c>
    </row>
    <row r="15221" ht="15.0" customHeight="1">
      <c r="A15221" s="10">
        <v>1726.0</v>
      </c>
      <c r="B15221" s="3" t="s">
        <v>19818</v>
      </c>
      <c r="C15221" s="3" t="s">
        <v>19819</v>
      </c>
      <c r="E15221" s="3">
        <v>1.0</v>
      </c>
      <c r="F15221" s="3" t="s">
        <v>7</v>
      </c>
    </row>
    <row r="15222" ht="15.0" customHeight="1">
      <c r="A15222" s="10">
        <v>1730.0</v>
      </c>
      <c r="B15222" s="3" t="s">
        <v>19820</v>
      </c>
      <c r="C15222" s="3" t="s">
        <v>19821</v>
      </c>
      <c r="E15222" s="3">
        <v>1.0</v>
      </c>
      <c r="F15222" s="3" t="s">
        <v>7</v>
      </c>
    </row>
    <row r="15223" ht="15.0" customHeight="1">
      <c r="A15223" s="10">
        <v>1733.0</v>
      </c>
      <c r="B15223" s="3" t="s">
        <v>19822</v>
      </c>
      <c r="C15223" s="3" t="s">
        <v>19823</v>
      </c>
      <c r="E15223" s="3">
        <v>1.0</v>
      </c>
      <c r="F15223" s="3" t="s">
        <v>7</v>
      </c>
    </row>
    <row r="15224" ht="15.0" customHeight="1">
      <c r="A15224" s="10">
        <v>1734.0</v>
      </c>
      <c r="B15224" s="3" t="s">
        <v>19824</v>
      </c>
      <c r="C15224" s="3" t="s">
        <v>19825</v>
      </c>
      <c r="E15224" s="3">
        <v>1.0</v>
      </c>
      <c r="F15224" s="3" t="s">
        <v>7</v>
      </c>
    </row>
    <row r="15225" ht="15.0" customHeight="1">
      <c r="A15225" s="10">
        <v>1739.0</v>
      </c>
      <c r="B15225" s="3" t="s">
        <v>19826</v>
      </c>
      <c r="C15225" s="3" t="s">
        <v>19827</v>
      </c>
      <c r="E15225" s="3">
        <v>1.0</v>
      </c>
      <c r="F15225" s="3" t="s">
        <v>7</v>
      </c>
    </row>
    <row r="15226" ht="15.0" customHeight="1">
      <c r="A15226" s="10">
        <v>1740.0</v>
      </c>
      <c r="B15226" s="3" t="s">
        <v>19828</v>
      </c>
      <c r="C15226" s="3" t="s">
        <v>19829</v>
      </c>
      <c r="E15226" s="3">
        <v>1.0</v>
      </c>
      <c r="F15226" s="3" t="s">
        <v>7</v>
      </c>
    </row>
    <row r="15227" ht="15.0" customHeight="1">
      <c r="A15227" s="10">
        <v>1742.0</v>
      </c>
      <c r="B15227" s="3" t="s">
        <v>19830</v>
      </c>
      <c r="C15227" s="3" t="s">
        <v>19831</v>
      </c>
      <c r="E15227" s="3">
        <v>1.0</v>
      </c>
      <c r="F15227" s="3" t="s">
        <v>7</v>
      </c>
    </row>
    <row r="15228" ht="15.0" customHeight="1">
      <c r="A15228" s="10">
        <v>1743.0</v>
      </c>
      <c r="B15228" s="3" t="s">
        <v>19832</v>
      </c>
      <c r="C15228" s="3" t="s">
        <v>19833</v>
      </c>
      <c r="E15228" s="3">
        <v>1.0</v>
      </c>
      <c r="F15228" s="3" t="s">
        <v>7</v>
      </c>
    </row>
    <row r="15229" ht="15.0" customHeight="1">
      <c r="A15229" s="10">
        <v>1746.0</v>
      </c>
      <c r="B15229" s="3" t="s">
        <v>19834</v>
      </c>
      <c r="C15229" s="3" t="s">
        <v>19835</v>
      </c>
      <c r="E15229" s="3">
        <v>1.0</v>
      </c>
      <c r="F15229" s="3" t="s">
        <v>7</v>
      </c>
    </row>
    <row r="15230" ht="15.0" customHeight="1">
      <c r="A15230" s="10">
        <v>1748.0</v>
      </c>
      <c r="B15230" s="3" t="s">
        <v>19836</v>
      </c>
      <c r="C15230" s="3" t="s">
        <v>19837</v>
      </c>
      <c r="E15230" s="3">
        <v>1.0</v>
      </c>
      <c r="F15230" s="3" t="s">
        <v>7</v>
      </c>
    </row>
    <row r="15231" ht="15.0" customHeight="1">
      <c r="A15231" s="10">
        <v>1752.0</v>
      </c>
      <c r="B15231" s="3" t="s">
        <v>19838</v>
      </c>
      <c r="C15231" s="3" t="s">
        <v>19839</v>
      </c>
      <c r="E15231" s="3">
        <v>1.0</v>
      </c>
      <c r="F15231" s="3" t="s">
        <v>7</v>
      </c>
    </row>
    <row r="15232" ht="15.0" customHeight="1">
      <c r="A15232" s="10">
        <v>1753.0</v>
      </c>
      <c r="B15232" s="3" t="s">
        <v>19840</v>
      </c>
      <c r="C15232" s="3" t="s">
        <v>19841</v>
      </c>
      <c r="E15232" s="3">
        <v>1.0</v>
      </c>
      <c r="F15232" s="3" t="s">
        <v>7</v>
      </c>
    </row>
    <row r="15233" ht="15.0" customHeight="1">
      <c r="A15233" s="10">
        <v>1754.0</v>
      </c>
      <c r="B15233" s="3" t="s">
        <v>19842</v>
      </c>
      <c r="C15233" s="3" t="s">
        <v>19843</v>
      </c>
      <c r="E15233" s="3">
        <v>1.0</v>
      </c>
      <c r="F15233" s="3" t="s">
        <v>7</v>
      </c>
    </row>
    <row r="15234" ht="15.0" customHeight="1">
      <c r="A15234" s="10">
        <v>1756.0</v>
      </c>
      <c r="B15234" s="3" t="s">
        <v>19844</v>
      </c>
      <c r="C15234" s="3" t="s">
        <v>19845</v>
      </c>
      <c r="E15234" s="3">
        <v>1.0</v>
      </c>
      <c r="F15234" s="3" t="s">
        <v>7</v>
      </c>
    </row>
    <row r="15235" ht="15.0" customHeight="1">
      <c r="A15235" s="10">
        <v>1759.0</v>
      </c>
      <c r="B15235" s="3" t="s">
        <v>19846</v>
      </c>
      <c r="C15235" s="3" t="s">
        <v>19847</v>
      </c>
      <c r="E15235" s="3">
        <v>1.0</v>
      </c>
      <c r="F15235" s="3" t="s">
        <v>7</v>
      </c>
    </row>
    <row r="15236" ht="15.0" customHeight="1">
      <c r="A15236" s="10">
        <v>1760.0</v>
      </c>
      <c r="B15236" s="3" t="s">
        <v>19848</v>
      </c>
      <c r="C15236" s="3" t="s">
        <v>19849</v>
      </c>
      <c r="E15236" s="3">
        <v>1.0</v>
      </c>
      <c r="F15236" s="3" t="s">
        <v>7</v>
      </c>
    </row>
    <row r="15237" ht="15.0" customHeight="1">
      <c r="A15237" s="10">
        <v>1761.0</v>
      </c>
      <c r="B15237" s="3" t="s">
        <v>19850</v>
      </c>
      <c r="C15237" s="3" t="s">
        <v>19851</v>
      </c>
      <c r="E15237" s="3">
        <v>1.0</v>
      </c>
      <c r="F15237" s="3" t="s">
        <v>7</v>
      </c>
    </row>
    <row r="15238" ht="15.0" customHeight="1">
      <c r="A15238" s="10">
        <v>1762.0</v>
      </c>
      <c r="B15238" s="3" t="s">
        <v>19852</v>
      </c>
      <c r="C15238" s="3" t="s">
        <v>19853</v>
      </c>
      <c r="E15238" s="3">
        <v>1.0</v>
      </c>
      <c r="F15238" s="3" t="s">
        <v>7</v>
      </c>
    </row>
    <row r="15239" ht="15.0" customHeight="1">
      <c r="A15239" s="10">
        <v>1763.0</v>
      </c>
      <c r="B15239" s="3" t="s">
        <v>19854</v>
      </c>
      <c r="C15239" s="3" t="s">
        <v>19855</v>
      </c>
      <c r="E15239" s="3">
        <v>1.0</v>
      </c>
      <c r="F15239" s="3" t="s">
        <v>7</v>
      </c>
    </row>
    <row r="15240" ht="15.0" customHeight="1">
      <c r="A15240" s="10">
        <v>1766.0</v>
      </c>
      <c r="B15240" s="3" t="s">
        <v>19856</v>
      </c>
      <c r="C15240" s="3" t="s">
        <v>19857</v>
      </c>
      <c r="E15240" s="3">
        <v>1.0</v>
      </c>
      <c r="F15240" s="3" t="s">
        <v>7</v>
      </c>
    </row>
    <row r="15241" ht="15.0" customHeight="1">
      <c r="A15241" s="10">
        <v>1771.0</v>
      </c>
      <c r="B15241" s="3" t="s">
        <v>19858</v>
      </c>
      <c r="C15241" s="3" t="s">
        <v>19859</v>
      </c>
      <c r="E15241" s="3">
        <v>1.0</v>
      </c>
      <c r="F15241" s="3" t="s">
        <v>7</v>
      </c>
    </row>
    <row r="15242" ht="15.0" customHeight="1">
      <c r="A15242" s="10">
        <v>1772.0</v>
      </c>
      <c r="B15242" s="3" t="s">
        <v>19860</v>
      </c>
      <c r="C15242" s="3" t="s">
        <v>19861</v>
      </c>
      <c r="E15242" s="3">
        <v>1.0</v>
      </c>
      <c r="F15242" s="3" t="s">
        <v>7</v>
      </c>
    </row>
    <row r="15243" ht="15.0" customHeight="1">
      <c r="A15243" s="10">
        <v>1773.0</v>
      </c>
      <c r="B15243" s="3" t="s">
        <v>19862</v>
      </c>
      <c r="C15243" s="3" t="s">
        <v>19863</v>
      </c>
      <c r="E15243" s="3">
        <v>1.0</v>
      </c>
      <c r="F15243" s="3" t="s">
        <v>7</v>
      </c>
    </row>
    <row r="15244" ht="15.0" customHeight="1">
      <c r="A15244" s="10">
        <v>1776.0</v>
      </c>
      <c r="B15244" s="3" t="s">
        <v>19864</v>
      </c>
      <c r="C15244" s="3" t="s">
        <v>19865</v>
      </c>
      <c r="E15244" s="3">
        <v>1.0</v>
      </c>
      <c r="F15244" s="3" t="s">
        <v>7</v>
      </c>
    </row>
    <row r="15245" ht="15.0" customHeight="1">
      <c r="A15245" s="10">
        <v>1783.0</v>
      </c>
      <c r="B15245" s="3" t="s">
        <v>19866</v>
      </c>
      <c r="C15245" s="3" t="s">
        <v>19867</v>
      </c>
      <c r="E15245" s="3">
        <v>1.0</v>
      </c>
      <c r="F15245" s="3" t="s">
        <v>7</v>
      </c>
    </row>
    <row r="15246" ht="15.0" customHeight="1">
      <c r="A15246" s="10">
        <v>1784.0</v>
      </c>
      <c r="B15246" s="3" t="s">
        <v>19868</v>
      </c>
      <c r="C15246" s="3" t="s">
        <v>19869</v>
      </c>
      <c r="E15246" s="3">
        <v>1.0</v>
      </c>
      <c r="F15246" s="3" t="s">
        <v>7</v>
      </c>
    </row>
    <row r="15247" ht="15.0" customHeight="1">
      <c r="A15247" s="10">
        <v>1788.0</v>
      </c>
      <c r="B15247" s="3" t="s">
        <v>19870</v>
      </c>
      <c r="C15247" s="3" t="s">
        <v>19871</v>
      </c>
      <c r="E15247" s="3">
        <v>1.0</v>
      </c>
      <c r="F15247" s="3" t="s">
        <v>7</v>
      </c>
    </row>
    <row r="15248" ht="15.0" customHeight="1">
      <c r="A15248" s="10">
        <v>1790.0</v>
      </c>
      <c r="B15248" s="3" t="s">
        <v>19872</v>
      </c>
      <c r="C15248" s="3" t="s">
        <v>19873</v>
      </c>
      <c r="E15248" s="3">
        <v>1.0</v>
      </c>
      <c r="F15248" s="3" t="s">
        <v>7</v>
      </c>
    </row>
    <row r="15249" ht="15.0" customHeight="1">
      <c r="A15249" s="10">
        <v>1791.0</v>
      </c>
      <c r="B15249" s="3" t="s">
        <v>19874</v>
      </c>
      <c r="C15249" s="3" t="s">
        <v>19875</v>
      </c>
      <c r="E15249" s="3">
        <v>1.0</v>
      </c>
      <c r="F15249" s="3" t="s">
        <v>7</v>
      </c>
    </row>
    <row r="15250" ht="15.0" customHeight="1">
      <c r="A15250" s="10">
        <v>1792.0</v>
      </c>
      <c r="B15250" s="3" t="s">
        <v>19876</v>
      </c>
      <c r="C15250" s="3" t="s">
        <v>19877</v>
      </c>
      <c r="E15250" s="3">
        <v>1.0</v>
      </c>
      <c r="F15250" s="3" t="s">
        <v>7</v>
      </c>
    </row>
    <row r="15251" ht="15.0" customHeight="1">
      <c r="A15251" s="10">
        <v>1794.0</v>
      </c>
      <c r="B15251" s="3" t="s">
        <v>19878</v>
      </c>
      <c r="C15251" s="3" t="s">
        <v>19879</v>
      </c>
      <c r="E15251" s="3">
        <v>1.0</v>
      </c>
      <c r="F15251" s="3" t="s">
        <v>7</v>
      </c>
    </row>
    <row r="15252" ht="15.0" customHeight="1">
      <c r="A15252" s="10">
        <v>1803.0</v>
      </c>
      <c r="B15252" s="3" t="s">
        <v>19880</v>
      </c>
      <c r="C15252" s="3" t="s">
        <v>19881</v>
      </c>
      <c r="E15252" s="3">
        <v>1.0</v>
      </c>
      <c r="F15252" s="3" t="s">
        <v>7</v>
      </c>
    </row>
    <row r="15253" ht="15.0" customHeight="1">
      <c r="A15253" s="10">
        <v>1805.0</v>
      </c>
      <c r="B15253" s="3" t="s">
        <v>19882</v>
      </c>
      <c r="C15253" s="3" t="s">
        <v>19883</v>
      </c>
      <c r="E15253" s="3">
        <v>1.0</v>
      </c>
      <c r="F15253" s="3" t="s">
        <v>7</v>
      </c>
    </row>
    <row r="15254" ht="15.0" customHeight="1">
      <c r="A15254" s="10">
        <v>1806.0</v>
      </c>
      <c r="B15254" s="3" t="s">
        <v>19884</v>
      </c>
      <c r="C15254" s="3" t="s">
        <v>19885</v>
      </c>
      <c r="E15254" s="3">
        <v>1.0</v>
      </c>
      <c r="F15254" s="3" t="s">
        <v>7</v>
      </c>
    </row>
    <row r="15255" ht="15.0" customHeight="1">
      <c r="A15255" s="10">
        <v>1807.0</v>
      </c>
      <c r="B15255" s="3" t="s">
        <v>19886</v>
      </c>
      <c r="C15255" s="3" t="s">
        <v>19887</v>
      </c>
      <c r="E15255" s="3">
        <v>1.0</v>
      </c>
      <c r="F15255" s="3" t="s">
        <v>7</v>
      </c>
    </row>
    <row r="15256" ht="15.0" customHeight="1">
      <c r="A15256" s="10">
        <v>1809.0</v>
      </c>
      <c r="B15256" s="3" t="s">
        <v>19888</v>
      </c>
      <c r="C15256" s="3" t="s">
        <v>19889</v>
      </c>
      <c r="E15256" s="3">
        <v>1.0</v>
      </c>
      <c r="F15256" s="3" t="s">
        <v>7</v>
      </c>
    </row>
    <row r="15257" ht="15.0" customHeight="1">
      <c r="A15257" s="10">
        <v>1811.0</v>
      </c>
      <c r="B15257" s="3" t="s">
        <v>19890</v>
      </c>
      <c r="C15257" s="3" t="s">
        <v>19891</v>
      </c>
      <c r="E15257" s="3">
        <v>1.0</v>
      </c>
      <c r="F15257" s="3" t="s">
        <v>7</v>
      </c>
    </row>
    <row r="15258" ht="15.0" customHeight="1">
      <c r="A15258" s="10">
        <v>1812.0</v>
      </c>
      <c r="B15258" s="3" t="s">
        <v>19892</v>
      </c>
      <c r="C15258" s="3" t="s">
        <v>19893</v>
      </c>
      <c r="E15258" s="3">
        <v>1.0</v>
      </c>
      <c r="F15258" s="3" t="s">
        <v>7</v>
      </c>
    </row>
    <row r="15259" ht="15.0" customHeight="1">
      <c r="A15259" s="10">
        <v>1813.0</v>
      </c>
      <c r="B15259" s="3" t="s">
        <v>19894</v>
      </c>
      <c r="C15259" s="3" t="s">
        <v>19895</v>
      </c>
      <c r="E15259" s="3">
        <v>1.0</v>
      </c>
      <c r="F15259" s="3" t="s">
        <v>7</v>
      </c>
    </row>
    <row r="15260" ht="15.0" customHeight="1">
      <c r="A15260" s="10">
        <v>1815.0</v>
      </c>
      <c r="B15260" s="3" t="s">
        <v>19896</v>
      </c>
      <c r="C15260" s="3" t="s">
        <v>19897</v>
      </c>
      <c r="E15260" s="3">
        <v>1.0</v>
      </c>
      <c r="F15260" s="3" t="s">
        <v>7</v>
      </c>
    </row>
    <row r="15261" ht="15.0" customHeight="1">
      <c r="A15261" s="10">
        <v>1816.0</v>
      </c>
      <c r="B15261" s="3" t="s">
        <v>19898</v>
      </c>
      <c r="C15261" s="3" t="s">
        <v>19899</v>
      </c>
      <c r="E15261" s="3">
        <v>1.0</v>
      </c>
      <c r="F15261" s="3" t="s">
        <v>7</v>
      </c>
    </row>
    <row r="15262" ht="15.0" customHeight="1">
      <c r="A15262" s="10">
        <v>1817.0</v>
      </c>
      <c r="B15262" s="3" t="s">
        <v>19900</v>
      </c>
      <c r="C15262" s="3" t="s">
        <v>19901</v>
      </c>
      <c r="E15262" s="3">
        <v>1.0</v>
      </c>
      <c r="F15262" s="3" t="s">
        <v>7</v>
      </c>
    </row>
    <row r="15263" ht="15.0" customHeight="1">
      <c r="A15263" s="10">
        <v>1818.0</v>
      </c>
      <c r="B15263" s="3" t="s">
        <v>19902</v>
      </c>
      <c r="C15263" s="3" t="s">
        <v>19903</v>
      </c>
      <c r="E15263" s="3">
        <v>1.0</v>
      </c>
      <c r="F15263" s="3" t="s">
        <v>7</v>
      </c>
    </row>
    <row r="15264" ht="15.0" customHeight="1">
      <c r="A15264" s="10">
        <v>1819.0</v>
      </c>
      <c r="B15264" s="3" t="s">
        <v>19904</v>
      </c>
      <c r="C15264" s="3" t="s">
        <v>19905</v>
      </c>
      <c r="E15264" s="3">
        <v>1.0</v>
      </c>
      <c r="F15264" s="3" t="s">
        <v>7</v>
      </c>
    </row>
    <row r="15265" ht="15.0" customHeight="1">
      <c r="A15265" s="10">
        <v>1820.0</v>
      </c>
      <c r="B15265" s="3" t="s">
        <v>19906</v>
      </c>
      <c r="C15265" s="3" t="s">
        <v>19907</v>
      </c>
      <c r="E15265" s="3">
        <v>1.0</v>
      </c>
      <c r="F15265" s="3" t="s">
        <v>7</v>
      </c>
    </row>
    <row r="15266" ht="15.0" customHeight="1">
      <c r="A15266" s="10">
        <v>1823.0</v>
      </c>
      <c r="B15266" s="3" t="s">
        <v>19908</v>
      </c>
      <c r="C15266" s="3" t="s">
        <v>19909</v>
      </c>
      <c r="E15266" s="3">
        <v>1.0</v>
      </c>
      <c r="F15266" s="3" t="s">
        <v>7</v>
      </c>
    </row>
    <row r="15267" ht="15.0" customHeight="1">
      <c r="A15267" s="10">
        <v>1825.0</v>
      </c>
      <c r="B15267" s="3" t="s">
        <v>19910</v>
      </c>
      <c r="C15267" s="3" t="s">
        <v>19911</v>
      </c>
      <c r="E15267" s="3">
        <v>1.0</v>
      </c>
      <c r="F15267" s="3" t="s">
        <v>7</v>
      </c>
    </row>
    <row r="15268" ht="15.0" customHeight="1">
      <c r="A15268" s="10">
        <v>1827.0</v>
      </c>
      <c r="B15268" s="3" t="s">
        <v>19912</v>
      </c>
      <c r="C15268" s="3" t="s">
        <v>19913</v>
      </c>
      <c r="E15268" s="3">
        <v>1.0</v>
      </c>
      <c r="F15268" s="3" t="s">
        <v>7</v>
      </c>
    </row>
    <row r="15269" ht="15.0" customHeight="1">
      <c r="A15269" s="10">
        <v>1828.0</v>
      </c>
      <c r="B15269" s="3" t="s">
        <v>19914</v>
      </c>
      <c r="C15269" s="3" t="s">
        <v>19915</v>
      </c>
      <c r="E15269" s="3">
        <v>1.0</v>
      </c>
      <c r="F15269" s="3" t="s">
        <v>7</v>
      </c>
    </row>
    <row r="15270" ht="15.0" customHeight="1">
      <c r="A15270" s="10">
        <v>1829.0</v>
      </c>
      <c r="B15270" s="3" t="s">
        <v>19916</v>
      </c>
      <c r="C15270" s="3" t="s">
        <v>19917</v>
      </c>
      <c r="E15270" s="3">
        <v>1.0</v>
      </c>
      <c r="F15270" s="3" t="s">
        <v>7</v>
      </c>
    </row>
    <row r="15271" ht="15.0" customHeight="1">
      <c r="A15271" s="10">
        <v>1830.0</v>
      </c>
      <c r="B15271" s="3" t="s">
        <v>19918</v>
      </c>
      <c r="C15271" s="3" t="s">
        <v>19919</v>
      </c>
      <c r="E15271" s="3">
        <v>1.0</v>
      </c>
      <c r="F15271" s="3" t="s">
        <v>7</v>
      </c>
    </row>
    <row r="15272" ht="15.0" customHeight="1">
      <c r="A15272" s="10">
        <v>1832.0</v>
      </c>
      <c r="B15272" s="3" t="s">
        <v>19920</v>
      </c>
      <c r="C15272" s="3" t="s">
        <v>19921</v>
      </c>
      <c r="E15272" s="3">
        <v>1.0</v>
      </c>
      <c r="F15272" s="3" t="s">
        <v>7</v>
      </c>
    </row>
    <row r="15273" ht="15.0" customHeight="1">
      <c r="A15273" s="10">
        <v>1833.0</v>
      </c>
      <c r="B15273" s="3" t="s">
        <v>19922</v>
      </c>
      <c r="C15273" s="3" t="s">
        <v>19923</v>
      </c>
      <c r="E15273" s="3">
        <v>1.0</v>
      </c>
      <c r="F15273" s="3" t="s">
        <v>7</v>
      </c>
    </row>
    <row r="15274" ht="15.0" customHeight="1">
      <c r="A15274" s="10">
        <v>1838.0</v>
      </c>
      <c r="B15274" s="3" t="s">
        <v>19924</v>
      </c>
      <c r="C15274" s="3" t="s">
        <v>19925</v>
      </c>
      <c r="E15274" s="3">
        <v>1.0</v>
      </c>
      <c r="F15274" s="3" t="s">
        <v>7</v>
      </c>
    </row>
    <row r="15275" ht="15.0" customHeight="1">
      <c r="A15275" s="10">
        <v>1839.0</v>
      </c>
      <c r="B15275" s="3" t="s">
        <v>19926</v>
      </c>
      <c r="C15275" s="3" t="s">
        <v>19927</v>
      </c>
      <c r="E15275" s="3">
        <v>1.0</v>
      </c>
      <c r="F15275" s="3" t="s">
        <v>7</v>
      </c>
    </row>
    <row r="15276" ht="15.0" customHeight="1">
      <c r="A15276" s="10">
        <v>1841.0</v>
      </c>
      <c r="B15276" s="3" t="s">
        <v>19928</v>
      </c>
      <c r="C15276" s="3" t="s">
        <v>19929</v>
      </c>
      <c r="E15276" s="3">
        <v>1.0</v>
      </c>
      <c r="F15276" s="3" t="s">
        <v>7</v>
      </c>
    </row>
    <row r="15277" ht="15.0" customHeight="1">
      <c r="A15277" s="10">
        <v>1843.0</v>
      </c>
      <c r="B15277" s="3" t="s">
        <v>19930</v>
      </c>
      <c r="C15277" s="3" t="s">
        <v>19931</v>
      </c>
      <c r="E15277" s="3">
        <v>1.0</v>
      </c>
      <c r="F15277" s="3" t="s">
        <v>7</v>
      </c>
    </row>
    <row r="15278" ht="15.0" customHeight="1">
      <c r="A15278" s="10">
        <v>1844.0</v>
      </c>
      <c r="B15278" s="3" t="s">
        <v>19932</v>
      </c>
      <c r="C15278" s="3" t="s">
        <v>19933</v>
      </c>
      <c r="E15278" s="3">
        <v>1.0</v>
      </c>
      <c r="F15278" s="3" t="s">
        <v>7</v>
      </c>
    </row>
    <row r="15279" ht="15.0" customHeight="1">
      <c r="A15279" s="10">
        <v>1845.0</v>
      </c>
      <c r="B15279" s="3" t="s">
        <v>19934</v>
      </c>
      <c r="C15279" s="3" t="s">
        <v>19935</v>
      </c>
      <c r="E15279" s="3">
        <v>1.0</v>
      </c>
      <c r="F15279" s="3" t="s">
        <v>7</v>
      </c>
    </row>
    <row r="15280" ht="15.0" customHeight="1">
      <c r="A15280" s="10">
        <v>1846.0</v>
      </c>
      <c r="B15280" s="3" t="s">
        <v>19936</v>
      </c>
      <c r="C15280" s="3" t="s">
        <v>19937</v>
      </c>
      <c r="E15280" s="3">
        <v>1.0</v>
      </c>
      <c r="F15280" s="3" t="s">
        <v>7</v>
      </c>
    </row>
    <row r="15281" ht="15.0" customHeight="1">
      <c r="A15281" s="10">
        <v>1847.0</v>
      </c>
      <c r="B15281" s="3" t="s">
        <v>19938</v>
      </c>
      <c r="C15281" s="3" t="s">
        <v>19939</v>
      </c>
      <c r="E15281" s="3">
        <v>1.0</v>
      </c>
      <c r="F15281" s="3" t="s">
        <v>7</v>
      </c>
    </row>
    <row r="15282" ht="15.0" customHeight="1">
      <c r="A15282" s="10">
        <v>1852.0</v>
      </c>
      <c r="B15282" s="3" t="s">
        <v>19940</v>
      </c>
      <c r="C15282" s="3" t="s">
        <v>19941</v>
      </c>
      <c r="E15282" s="3">
        <v>1.0</v>
      </c>
      <c r="F15282" s="3" t="s">
        <v>7</v>
      </c>
    </row>
    <row r="15283" ht="15.0" customHeight="1">
      <c r="A15283" s="10">
        <v>1858.0</v>
      </c>
      <c r="B15283" s="3" t="s">
        <v>19942</v>
      </c>
      <c r="C15283" s="3" t="s">
        <v>19943</v>
      </c>
      <c r="E15283" s="3">
        <v>1.0</v>
      </c>
      <c r="F15283" s="3" t="s">
        <v>7</v>
      </c>
    </row>
    <row r="15284" ht="15.0" customHeight="1">
      <c r="A15284" s="10">
        <v>1860.0</v>
      </c>
      <c r="B15284" s="3" t="s">
        <v>19944</v>
      </c>
      <c r="C15284" s="3" t="s">
        <v>19945</v>
      </c>
      <c r="E15284" s="3">
        <v>1.0</v>
      </c>
      <c r="F15284" s="3" t="s">
        <v>7</v>
      </c>
    </row>
    <row r="15285" ht="15.0" customHeight="1">
      <c r="A15285" s="10">
        <v>1864.0</v>
      </c>
      <c r="B15285" s="3" t="s">
        <v>19946</v>
      </c>
      <c r="C15285" s="3" t="s">
        <v>19947</v>
      </c>
      <c r="E15285" s="3">
        <v>1.0</v>
      </c>
      <c r="F15285" s="3" t="s">
        <v>7</v>
      </c>
    </row>
    <row r="15286" ht="15.0" customHeight="1">
      <c r="A15286" s="10">
        <v>1865.0</v>
      </c>
      <c r="B15286" s="3" t="s">
        <v>19948</v>
      </c>
      <c r="C15286" s="3" t="s">
        <v>19949</v>
      </c>
      <c r="E15286" s="3">
        <v>1.0</v>
      </c>
      <c r="F15286" s="3" t="s">
        <v>7</v>
      </c>
    </row>
    <row r="15287" ht="15.0" customHeight="1">
      <c r="A15287" s="10">
        <v>1866.0</v>
      </c>
      <c r="B15287" s="3" t="s">
        <v>19950</v>
      </c>
      <c r="C15287" s="3" t="s">
        <v>19951</v>
      </c>
      <c r="E15287" s="3">
        <v>1.0</v>
      </c>
      <c r="F15287" s="3" t="s">
        <v>7</v>
      </c>
    </row>
    <row r="15288" ht="15.0" customHeight="1">
      <c r="A15288" s="10">
        <v>1869.0</v>
      </c>
      <c r="B15288" s="3" t="s">
        <v>19952</v>
      </c>
      <c r="C15288" s="3" t="s">
        <v>19953</v>
      </c>
      <c r="E15288" s="3">
        <v>1.0</v>
      </c>
      <c r="F15288" s="3" t="s">
        <v>7</v>
      </c>
    </row>
    <row r="15289" ht="15.0" customHeight="1">
      <c r="A15289" s="10">
        <v>1871.0</v>
      </c>
      <c r="B15289" s="3" t="s">
        <v>19954</v>
      </c>
      <c r="C15289" s="3" t="s">
        <v>19955</v>
      </c>
      <c r="E15289" s="3">
        <v>1.0</v>
      </c>
      <c r="F15289" s="3" t="s">
        <v>7</v>
      </c>
    </row>
    <row r="15290" ht="15.0" customHeight="1">
      <c r="A15290" s="10">
        <v>1875.0</v>
      </c>
      <c r="B15290" s="3" t="s">
        <v>19956</v>
      </c>
      <c r="C15290" s="3" t="s">
        <v>19957</v>
      </c>
      <c r="E15290" s="3">
        <v>1.0</v>
      </c>
      <c r="F15290" s="3" t="s">
        <v>7</v>
      </c>
    </row>
    <row r="15291" ht="15.0" customHeight="1">
      <c r="A15291" s="10">
        <v>1876.0</v>
      </c>
      <c r="B15291" s="3" t="s">
        <v>19958</v>
      </c>
      <c r="C15291" s="3" t="s">
        <v>19959</v>
      </c>
      <c r="E15291" s="3">
        <v>1.0</v>
      </c>
      <c r="F15291" s="3" t="s">
        <v>7</v>
      </c>
    </row>
    <row r="15292" ht="15.0" customHeight="1">
      <c r="A15292" s="10">
        <v>1877.0</v>
      </c>
      <c r="B15292" s="3" t="s">
        <v>19960</v>
      </c>
      <c r="C15292" s="3" t="s">
        <v>19961</v>
      </c>
      <c r="E15292" s="3">
        <v>1.0</v>
      </c>
      <c r="F15292" s="3" t="s">
        <v>7</v>
      </c>
    </row>
    <row r="15293" ht="15.0" customHeight="1">
      <c r="A15293" s="10">
        <v>1878.0</v>
      </c>
      <c r="B15293" s="3" t="s">
        <v>19962</v>
      </c>
      <c r="C15293" s="3" t="s">
        <v>19963</v>
      </c>
      <c r="E15293" s="3">
        <v>1.0</v>
      </c>
      <c r="F15293" s="3" t="s">
        <v>7</v>
      </c>
    </row>
    <row r="15294" ht="15.0" customHeight="1">
      <c r="A15294" s="10">
        <v>1881.0</v>
      </c>
      <c r="B15294" s="3" t="s">
        <v>19964</v>
      </c>
      <c r="C15294" s="3" t="s">
        <v>19965</v>
      </c>
      <c r="E15294" s="3">
        <v>1.0</v>
      </c>
      <c r="F15294" s="3" t="s">
        <v>7</v>
      </c>
    </row>
    <row r="15295" ht="15.0" customHeight="1">
      <c r="A15295" s="10">
        <v>1882.0</v>
      </c>
      <c r="B15295" s="3" t="s">
        <v>19966</v>
      </c>
      <c r="C15295" s="3" t="s">
        <v>19967</v>
      </c>
      <c r="E15295" s="3">
        <v>1.0</v>
      </c>
      <c r="F15295" s="3" t="s">
        <v>7</v>
      </c>
    </row>
    <row r="15296" ht="15.0" customHeight="1">
      <c r="A15296" s="10">
        <v>1885.0</v>
      </c>
      <c r="B15296" s="3" t="s">
        <v>19968</v>
      </c>
      <c r="C15296" s="3" t="s">
        <v>19969</v>
      </c>
      <c r="E15296" s="3">
        <v>1.0</v>
      </c>
      <c r="F15296" s="3" t="s">
        <v>7</v>
      </c>
    </row>
    <row r="15297" ht="15.0" customHeight="1">
      <c r="A15297" s="10">
        <v>1887.0</v>
      </c>
      <c r="B15297" s="3" t="s">
        <v>19970</v>
      </c>
      <c r="C15297" s="3" t="s">
        <v>19971</v>
      </c>
      <c r="E15297" s="3">
        <v>1.0</v>
      </c>
      <c r="F15297" s="3" t="s">
        <v>7</v>
      </c>
    </row>
    <row r="15298" ht="15.0" customHeight="1">
      <c r="A15298" s="10">
        <v>1892.0</v>
      </c>
      <c r="B15298" s="3" t="s">
        <v>19972</v>
      </c>
      <c r="C15298" s="3" t="s">
        <v>19973</v>
      </c>
      <c r="E15298" s="3">
        <v>1.0</v>
      </c>
      <c r="F15298" s="3" t="s">
        <v>7</v>
      </c>
    </row>
    <row r="15299" ht="15.0" customHeight="1">
      <c r="A15299" s="10">
        <v>1893.0</v>
      </c>
      <c r="B15299" s="3" t="s">
        <v>19974</v>
      </c>
      <c r="C15299" s="3" t="s">
        <v>19975</v>
      </c>
      <c r="E15299" s="3">
        <v>1.0</v>
      </c>
      <c r="F15299" s="3" t="s">
        <v>7</v>
      </c>
    </row>
    <row r="15300" ht="15.0" customHeight="1">
      <c r="A15300" s="10">
        <v>1896.0</v>
      </c>
      <c r="B15300" s="3" t="s">
        <v>19976</v>
      </c>
      <c r="C15300" s="3" t="s">
        <v>19977</v>
      </c>
      <c r="E15300" s="3">
        <v>1.0</v>
      </c>
      <c r="F15300" s="3" t="s">
        <v>7</v>
      </c>
    </row>
    <row r="15301" ht="15.0" customHeight="1">
      <c r="A15301" s="10">
        <v>1897.0</v>
      </c>
      <c r="B15301" s="3" t="s">
        <v>19978</v>
      </c>
      <c r="C15301" s="3" t="s">
        <v>19979</v>
      </c>
      <c r="E15301" s="3">
        <v>1.0</v>
      </c>
      <c r="F15301" s="3" t="s">
        <v>7</v>
      </c>
    </row>
    <row r="15302" ht="15.0" customHeight="1">
      <c r="A15302" s="10">
        <v>1899.0</v>
      </c>
      <c r="B15302" s="3" t="s">
        <v>19980</v>
      </c>
      <c r="C15302" s="3" t="s">
        <v>19981</v>
      </c>
      <c r="E15302" s="3">
        <v>1.0</v>
      </c>
      <c r="F15302" s="3" t="s">
        <v>7</v>
      </c>
    </row>
    <row r="15303" ht="15.0" customHeight="1">
      <c r="A15303" s="10">
        <v>1902.0</v>
      </c>
      <c r="B15303" s="3" t="s">
        <v>19982</v>
      </c>
      <c r="C15303" s="3" t="s">
        <v>19983</v>
      </c>
      <c r="E15303" s="3">
        <v>1.0</v>
      </c>
      <c r="F15303" s="3" t="s">
        <v>7</v>
      </c>
    </row>
    <row r="15304" ht="15.0" customHeight="1">
      <c r="A15304" s="10">
        <v>1904.0</v>
      </c>
      <c r="B15304" s="3" t="s">
        <v>19984</v>
      </c>
      <c r="C15304" s="3" t="s">
        <v>19985</v>
      </c>
      <c r="E15304" s="3">
        <v>1.0</v>
      </c>
      <c r="F15304" s="3" t="s">
        <v>7</v>
      </c>
    </row>
    <row r="15305" ht="15.0" customHeight="1">
      <c r="A15305" s="10">
        <v>1905.0</v>
      </c>
      <c r="B15305" s="3" t="s">
        <v>19986</v>
      </c>
      <c r="C15305" s="3" t="s">
        <v>19987</v>
      </c>
      <c r="E15305" s="3">
        <v>1.0</v>
      </c>
      <c r="F15305" s="3" t="s">
        <v>7</v>
      </c>
    </row>
    <row r="15306" ht="15.0" customHeight="1">
      <c r="A15306" s="10">
        <v>1906.0</v>
      </c>
      <c r="B15306" s="3" t="s">
        <v>19988</v>
      </c>
      <c r="C15306" s="3" t="s">
        <v>19989</v>
      </c>
      <c r="E15306" s="3">
        <v>1.0</v>
      </c>
      <c r="F15306" s="3" t="s">
        <v>7</v>
      </c>
    </row>
    <row r="15307" ht="15.0" customHeight="1">
      <c r="A15307" s="10">
        <v>1908.0</v>
      </c>
      <c r="B15307" s="3" t="s">
        <v>19990</v>
      </c>
      <c r="C15307" s="3" t="s">
        <v>19991</v>
      </c>
      <c r="E15307" s="3">
        <v>1.0</v>
      </c>
      <c r="F15307" s="3" t="s">
        <v>7</v>
      </c>
    </row>
    <row r="15308" ht="15.0" customHeight="1">
      <c r="A15308" s="10">
        <v>1910.0</v>
      </c>
      <c r="B15308" s="3" t="s">
        <v>19992</v>
      </c>
      <c r="C15308" s="3" t="s">
        <v>19993</v>
      </c>
      <c r="E15308" s="3">
        <v>1.0</v>
      </c>
      <c r="F15308" s="3" t="s">
        <v>7</v>
      </c>
    </row>
    <row r="15309" ht="15.0" customHeight="1">
      <c r="A15309" s="10">
        <v>1911.0</v>
      </c>
      <c r="B15309" s="3" t="s">
        <v>19994</v>
      </c>
      <c r="C15309" s="3" t="s">
        <v>19995</v>
      </c>
      <c r="E15309" s="3">
        <v>1.0</v>
      </c>
      <c r="F15309" s="3" t="s">
        <v>7</v>
      </c>
    </row>
    <row r="15310" ht="15.0" customHeight="1">
      <c r="A15310" s="10">
        <v>1912.0</v>
      </c>
      <c r="B15310" s="3" t="s">
        <v>19996</v>
      </c>
      <c r="C15310" s="3" t="s">
        <v>19997</v>
      </c>
      <c r="E15310" s="3">
        <v>1.0</v>
      </c>
      <c r="F15310" s="3" t="s">
        <v>7</v>
      </c>
    </row>
    <row r="15311" ht="15.0" customHeight="1">
      <c r="A15311" s="10">
        <v>1915.0</v>
      </c>
      <c r="B15311" s="3" t="s">
        <v>19998</v>
      </c>
      <c r="C15311" s="3" t="s">
        <v>19999</v>
      </c>
      <c r="E15311" s="3">
        <v>1.0</v>
      </c>
      <c r="F15311" s="3" t="s">
        <v>7</v>
      </c>
    </row>
    <row r="15312" ht="15.0" customHeight="1">
      <c r="A15312" s="10">
        <v>1916.0</v>
      </c>
      <c r="B15312" s="3" t="s">
        <v>20000</v>
      </c>
      <c r="C15312" s="3" t="s">
        <v>20001</v>
      </c>
      <c r="E15312" s="3">
        <v>1.0</v>
      </c>
      <c r="F15312" s="3" t="s">
        <v>7</v>
      </c>
    </row>
    <row r="15313" ht="15.0" customHeight="1">
      <c r="A15313" s="10">
        <v>1920.0</v>
      </c>
      <c r="B15313" s="3" t="s">
        <v>20002</v>
      </c>
      <c r="C15313" s="3" t="s">
        <v>20003</v>
      </c>
      <c r="E15313" s="3">
        <v>1.0</v>
      </c>
      <c r="F15313" s="3" t="s">
        <v>7</v>
      </c>
    </row>
    <row r="15314" ht="15.0" customHeight="1">
      <c r="A15314" s="10">
        <v>1922.0</v>
      </c>
      <c r="B15314" s="3" t="s">
        <v>20004</v>
      </c>
      <c r="C15314" s="3" t="s">
        <v>19472</v>
      </c>
      <c r="E15314" s="3">
        <v>1.0</v>
      </c>
      <c r="F15314" s="3" t="s">
        <v>7</v>
      </c>
    </row>
    <row r="15315" ht="15.0" customHeight="1">
      <c r="A15315" s="10">
        <v>1925.0</v>
      </c>
      <c r="B15315" s="3" t="s">
        <v>20005</v>
      </c>
      <c r="C15315" s="3" t="s">
        <v>20006</v>
      </c>
      <c r="E15315" s="3">
        <v>1.0</v>
      </c>
      <c r="F15315" s="3" t="s">
        <v>7</v>
      </c>
    </row>
    <row r="15316" ht="15.0" customHeight="1">
      <c r="A15316" s="10">
        <v>1930.0</v>
      </c>
      <c r="B15316" s="3" t="s">
        <v>20007</v>
      </c>
      <c r="C15316" s="3" t="s">
        <v>20008</v>
      </c>
      <c r="E15316" s="3">
        <v>1.0</v>
      </c>
      <c r="F15316" s="3" t="s">
        <v>7</v>
      </c>
    </row>
    <row r="15317" ht="15.0" customHeight="1">
      <c r="A15317" s="10">
        <v>1933.0</v>
      </c>
      <c r="B15317" s="3" t="s">
        <v>20009</v>
      </c>
      <c r="C15317" s="3" t="s">
        <v>20010</v>
      </c>
      <c r="E15317" s="3">
        <v>1.0</v>
      </c>
      <c r="F15317" s="3" t="s">
        <v>7</v>
      </c>
    </row>
    <row r="15318" ht="15.0" customHeight="1">
      <c r="A15318" s="10">
        <v>1936.0</v>
      </c>
      <c r="B15318" s="3" t="s">
        <v>20011</v>
      </c>
      <c r="C15318" s="3" t="s">
        <v>20012</v>
      </c>
      <c r="E15318" s="3">
        <v>1.0</v>
      </c>
      <c r="F15318" s="3" t="s">
        <v>7</v>
      </c>
    </row>
    <row r="15319" ht="15.0" customHeight="1">
      <c r="A15319" s="10">
        <v>1940.0</v>
      </c>
      <c r="B15319" s="3" t="s">
        <v>20013</v>
      </c>
      <c r="C15319" s="3" t="s">
        <v>20014</v>
      </c>
      <c r="E15319" s="3">
        <v>1.0</v>
      </c>
      <c r="F15319" s="3" t="s">
        <v>7</v>
      </c>
    </row>
    <row r="15320" ht="15.0" customHeight="1">
      <c r="A15320" s="10">
        <v>1947.0</v>
      </c>
      <c r="B15320" s="3" t="s">
        <v>20015</v>
      </c>
      <c r="C15320" s="3" t="s">
        <v>20016</v>
      </c>
      <c r="E15320" s="3">
        <v>1.0</v>
      </c>
      <c r="F15320" s="3" t="s">
        <v>7</v>
      </c>
    </row>
    <row r="15321" ht="15.0" customHeight="1">
      <c r="A15321" s="10">
        <v>1949.0</v>
      </c>
      <c r="B15321" s="3" t="s">
        <v>20017</v>
      </c>
      <c r="C15321" s="3" t="s">
        <v>20018</v>
      </c>
      <c r="E15321" s="3">
        <v>1.0</v>
      </c>
      <c r="F15321" s="3" t="s">
        <v>7</v>
      </c>
    </row>
    <row r="15322" ht="15.0" customHeight="1">
      <c r="A15322" s="10">
        <v>1951.0</v>
      </c>
      <c r="B15322" s="3" t="s">
        <v>20019</v>
      </c>
      <c r="C15322" s="3" t="s">
        <v>19656</v>
      </c>
      <c r="E15322" s="3">
        <v>1.0</v>
      </c>
      <c r="F15322" s="3" t="s">
        <v>7</v>
      </c>
    </row>
    <row r="15323" ht="15.0" customHeight="1">
      <c r="A15323" s="10">
        <v>1953.0</v>
      </c>
      <c r="B15323" s="3" t="s">
        <v>20020</v>
      </c>
      <c r="C15323" s="3" t="s">
        <v>20021</v>
      </c>
      <c r="E15323" s="3">
        <v>1.0</v>
      </c>
      <c r="F15323" s="3" t="s">
        <v>7</v>
      </c>
    </row>
    <row r="15324" ht="15.0" customHeight="1">
      <c r="A15324" s="10">
        <v>1958.0</v>
      </c>
      <c r="B15324" s="3" t="s">
        <v>20022</v>
      </c>
      <c r="C15324" s="3" t="s">
        <v>20023</v>
      </c>
      <c r="E15324" s="3">
        <v>1.0</v>
      </c>
      <c r="F15324" s="3" t="s">
        <v>7</v>
      </c>
    </row>
    <row r="15325" ht="15.0" customHeight="1">
      <c r="A15325" s="10">
        <v>1961.0</v>
      </c>
      <c r="B15325" s="3" t="s">
        <v>20024</v>
      </c>
      <c r="C15325" s="3" t="s">
        <v>20025</v>
      </c>
      <c r="E15325" s="3">
        <v>1.0</v>
      </c>
      <c r="F15325" s="3" t="s">
        <v>7</v>
      </c>
    </row>
    <row r="15326" ht="15.0" customHeight="1">
      <c r="A15326" s="10">
        <v>1962.0</v>
      </c>
      <c r="B15326" s="3" t="s">
        <v>20026</v>
      </c>
      <c r="C15326" s="3" t="s">
        <v>20027</v>
      </c>
      <c r="E15326" s="3">
        <v>1.0</v>
      </c>
      <c r="F15326" s="3" t="s">
        <v>7</v>
      </c>
    </row>
    <row r="15327" ht="15.0" customHeight="1">
      <c r="A15327" s="10">
        <v>1963.0</v>
      </c>
      <c r="B15327" s="3" t="s">
        <v>20028</v>
      </c>
      <c r="C15327" s="3" t="s">
        <v>20029</v>
      </c>
      <c r="E15327" s="3">
        <v>1.0</v>
      </c>
      <c r="F15327" s="3" t="s">
        <v>7</v>
      </c>
    </row>
    <row r="15328" ht="15.0" customHeight="1">
      <c r="A15328" s="10">
        <v>1964.0</v>
      </c>
      <c r="B15328" s="3" t="s">
        <v>20030</v>
      </c>
      <c r="C15328" s="3" t="s">
        <v>20031</v>
      </c>
      <c r="E15328" s="3">
        <v>1.0</v>
      </c>
      <c r="F15328" s="3" t="s">
        <v>7</v>
      </c>
    </row>
    <row r="15329" ht="15.0" customHeight="1">
      <c r="A15329" s="10">
        <v>1965.0</v>
      </c>
      <c r="B15329" s="3" t="s">
        <v>20032</v>
      </c>
      <c r="C15329" s="3" t="s">
        <v>20033</v>
      </c>
      <c r="E15329" s="3">
        <v>1.0</v>
      </c>
      <c r="F15329" s="3" t="s">
        <v>7</v>
      </c>
    </row>
    <row r="15330" ht="15.0" customHeight="1">
      <c r="A15330" s="10">
        <v>1966.0</v>
      </c>
      <c r="B15330" s="3" t="s">
        <v>20034</v>
      </c>
      <c r="C15330" s="3" t="s">
        <v>20035</v>
      </c>
      <c r="E15330" s="3">
        <v>1.0</v>
      </c>
      <c r="F15330" s="3" t="s">
        <v>7</v>
      </c>
    </row>
    <row r="15331" ht="15.0" customHeight="1">
      <c r="A15331" s="10">
        <v>1970.0</v>
      </c>
      <c r="B15331" s="3" t="s">
        <v>20036</v>
      </c>
      <c r="C15331" s="3" t="s">
        <v>20037</v>
      </c>
      <c r="E15331" s="3">
        <v>1.0</v>
      </c>
      <c r="F15331" s="3" t="s">
        <v>7</v>
      </c>
    </row>
    <row r="15332" ht="15.0" customHeight="1">
      <c r="A15332" s="10">
        <v>1974.0</v>
      </c>
      <c r="B15332" s="3" t="s">
        <v>20038</v>
      </c>
      <c r="C15332" s="3" t="s">
        <v>20039</v>
      </c>
      <c r="E15332" s="3">
        <v>1.0</v>
      </c>
      <c r="F15332" s="3" t="s">
        <v>7</v>
      </c>
    </row>
    <row r="15333" ht="15.0" customHeight="1">
      <c r="A15333" s="10">
        <v>1975.0</v>
      </c>
      <c r="B15333" s="3" t="s">
        <v>20040</v>
      </c>
      <c r="C15333" s="3" t="s">
        <v>20041</v>
      </c>
      <c r="E15333" s="3">
        <v>1.0</v>
      </c>
      <c r="F15333" s="3" t="s">
        <v>7</v>
      </c>
    </row>
    <row r="15334" ht="15.0" customHeight="1">
      <c r="A15334" s="10">
        <v>1976.0</v>
      </c>
      <c r="B15334" s="3" t="s">
        <v>20042</v>
      </c>
      <c r="C15334" s="3" t="s">
        <v>20043</v>
      </c>
      <c r="E15334" s="3">
        <v>1.0</v>
      </c>
      <c r="F15334" s="3" t="s">
        <v>7</v>
      </c>
    </row>
    <row r="15335" ht="15.0" customHeight="1">
      <c r="A15335" s="10">
        <v>1977.0</v>
      </c>
      <c r="B15335" s="3" t="s">
        <v>20044</v>
      </c>
      <c r="C15335" s="3" t="s">
        <v>20045</v>
      </c>
      <c r="E15335" s="3">
        <v>1.0</v>
      </c>
      <c r="F15335" s="3" t="s">
        <v>7</v>
      </c>
    </row>
    <row r="15336" ht="15.0" customHeight="1">
      <c r="A15336" s="10">
        <v>1979.0</v>
      </c>
      <c r="B15336" s="3" t="s">
        <v>20046</v>
      </c>
      <c r="C15336" s="3" t="s">
        <v>19837</v>
      </c>
      <c r="E15336" s="3">
        <v>1.0</v>
      </c>
      <c r="F15336" s="3" t="s">
        <v>7</v>
      </c>
    </row>
    <row r="15337" ht="15.0" customHeight="1">
      <c r="A15337" s="10">
        <v>1981.0</v>
      </c>
      <c r="B15337" s="3" t="s">
        <v>20047</v>
      </c>
      <c r="C15337" s="3" t="s">
        <v>20048</v>
      </c>
      <c r="E15337" s="3">
        <v>1.0</v>
      </c>
      <c r="F15337" s="3" t="s">
        <v>7</v>
      </c>
    </row>
    <row r="15338" ht="15.0" customHeight="1">
      <c r="A15338" s="10">
        <v>1989.0</v>
      </c>
      <c r="B15338" s="3" t="s">
        <v>20049</v>
      </c>
      <c r="C15338" s="3" t="s">
        <v>20050</v>
      </c>
      <c r="E15338" s="3">
        <v>1.0</v>
      </c>
      <c r="F15338" s="3" t="s">
        <v>7</v>
      </c>
    </row>
    <row r="15339" ht="15.0" customHeight="1">
      <c r="A15339" s="10">
        <v>1990.0</v>
      </c>
      <c r="B15339" s="3" t="s">
        <v>20051</v>
      </c>
      <c r="C15339" s="3" t="s">
        <v>20052</v>
      </c>
      <c r="E15339" s="3">
        <v>1.0</v>
      </c>
      <c r="F15339" s="3" t="s">
        <v>7</v>
      </c>
    </row>
    <row r="15340" ht="15.0" customHeight="1">
      <c r="A15340" s="10">
        <v>1991.0</v>
      </c>
      <c r="B15340" s="3" t="s">
        <v>20053</v>
      </c>
      <c r="C15340" s="3" t="s">
        <v>20054</v>
      </c>
      <c r="E15340" s="3">
        <v>1.0</v>
      </c>
      <c r="F15340" s="3" t="s">
        <v>7</v>
      </c>
    </row>
    <row r="15341" ht="15.0" customHeight="1">
      <c r="A15341" s="10">
        <v>1993.0</v>
      </c>
      <c r="B15341" s="3" t="s">
        <v>20055</v>
      </c>
      <c r="C15341" s="3" t="s">
        <v>19369</v>
      </c>
      <c r="E15341" s="3">
        <v>1.0</v>
      </c>
      <c r="F15341" s="3" t="s">
        <v>7</v>
      </c>
    </row>
    <row r="15342" ht="15.0" customHeight="1">
      <c r="A15342" s="10">
        <v>2000.0</v>
      </c>
      <c r="B15342" s="3" t="s">
        <v>20056</v>
      </c>
      <c r="C15342" s="3" t="s">
        <v>20057</v>
      </c>
      <c r="E15342" s="3">
        <v>1.0</v>
      </c>
      <c r="F15342" s="3" t="s">
        <v>7</v>
      </c>
    </row>
    <row r="15343" ht="15.0" customHeight="1">
      <c r="A15343" s="10">
        <v>2003.0</v>
      </c>
      <c r="B15343" s="3" t="s">
        <v>20058</v>
      </c>
      <c r="C15343" s="3" t="s">
        <v>20059</v>
      </c>
      <c r="E15343" s="3">
        <v>1.0</v>
      </c>
      <c r="F15343" s="3" t="s">
        <v>7</v>
      </c>
    </row>
    <row r="15344" ht="15.0" customHeight="1">
      <c r="A15344" s="10">
        <v>2006.0</v>
      </c>
      <c r="B15344" s="3" t="s">
        <v>20060</v>
      </c>
      <c r="C15344" s="3" t="s">
        <v>20061</v>
      </c>
      <c r="E15344" s="3">
        <v>1.0</v>
      </c>
      <c r="F15344" s="3" t="s">
        <v>7</v>
      </c>
    </row>
    <row r="15345" ht="15.0" customHeight="1">
      <c r="A15345" s="10">
        <v>2008.0</v>
      </c>
      <c r="B15345" s="3" t="s">
        <v>20062</v>
      </c>
      <c r="C15345" s="3" t="s">
        <v>20063</v>
      </c>
      <c r="E15345" s="3">
        <v>1.0</v>
      </c>
      <c r="F15345" s="3" t="s">
        <v>7</v>
      </c>
    </row>
    <row r="15346" ht="15.0" customHeight="1">
      <c r="A15346" s="10">
        <v>2010.0</v>
      </c>
      <c r="B15346" s="3" t="s">
        <v>20064</v>
      </c>
      <c r="C15346" s="3" t="s">
        <v>20065</v>
      </c>
      <c r="E15346" s="3">
        <v>1.0</v>
      </c>
      <c r="F15346" s="3" t="s">
        <v>7</v>
      </c>
    </row>
    <row r="15347" ht="15.0" customHeight="1">
      <c r="A15347" s="10">
        <v>2013.0</v>
      </c>
      <c r="B15347" s="3" t="s">
        <v>20066</v>
      </c>
      <c r="C15347" s="3" t="s">
        <v>20067</v>
      </c>
      <c r="E15347" s="3">
        <v>1.0</v>
      </c>
      <c r="F15347" s="3" t="s">
        <v>7</v>
      </c>
    </row>
    <row r="15348" ht="15.0" customHeight="1">
      <c r="A15348" s="10">
        <v>2014.0</v>
      </c>
      <c r="B15348" s="3" t="s">
        <v>20068</v>
      </c>
      <c r="C15348" s="3" t="s">
        <v>20069</v>
      </c>
      <c r="E15348" s="3">
        <v>1.0</v>
      </c>
      <c r="F15348" s="3" t="s">
        <v>7</v>
      </c>
    </row>
    <row r="15349" ht="15.0" customHeight="1">
      <c r="A15349" s="10">
        <v>2018.0</v>
      </c>
      <c r="B15349" s="3" t="s">
        <v>20070</v>
      </c>
      <c r="C15349" s="3" t="s">
        <v>20071</v>
      </c>
      <c r="E15349" s="3">
        <v>1.0</v>
      </c>
      <c r="F15349" s="3" t="s">
        <v>7</v>
      </c>
    </row>
    <row r="15350" ht="15.0" customHeight="1">
      <c r="A15350" s="10">
        <v>2019.0</v>
      </c>
      <c r="B15350" s="3" t="s">
        <v>20072</v>
      </c>
      <c r="C15350" s="3" t="s">
        <v>20073</v>
      </c>
      <c r="E15350" s="3">
        <v>1.0</v>
      </c>
      <c r="F15350" s="3" t="s">
        <v>7</v>
      </c>
    </row>
    <row r="15351" ht="15.0" customHeight="1">
      <c r="A15351" s="10">
        <v>2022.0</v>
      </c>
      <c r="B15351" s="3" t="s">
        <v>20074</v>
      </c>
      <c r="C15351" s="3" t="s">
        <v>20075</v>
      </c>
      <c r="E15351" s="3">
        <v>1.0</v>
      </c>
      <c r="F15351" s="3" t="s">
        <v>7</v>
      </c>
    </row>
    <row r="15352" ht="15.0" customHeight="1">
      <c r="A15352" s="10">
        <v>2029.0</v>
      </c>
      <c r="B15352" s="3" t="s">
        <v>20076</v>
      </c>
      <c r="C15352" s="3" t="s">
        <v>20077</v>
      </c>
      <c r="E15352" s="3">
        <v>1.0</v>
      </c>
      <c r="F15352" s="3" t="s">
        <v>7</v>
      </c>
    </row>
    <row r="15353" ht="15.0" customHeight="1">
      <c r="A15353" s="10">
        <v>2030.0</v>
      </c>
      <c r="B15353" s="3" t="s">
        <v>20078</v>
      </c>
      <c r="C15353" s="3" t="s">
        <v>20079</v>
      </c>
      <c r="E15353" s="3">
        <v>1.0</v>
      </c>
      <c r="F15353" s="3" t="s">
        <v>7</v>
      </c>
    </row>
    <row r="15354" ht="15.0" customHeight="1">
      <c r="A15354" s="10">
        <v>2033.0</v>
      </c>
      <c r="B15354" s="3" t="s">
        <v>20080</v>
      </c>
      <c r="C15354" s="3" t="s">
        <v>20081</v>
      </c>
      <c r="E15354" s="3">
        <v>1.0</v>
      </c>
      <c r="F15354" s="3" t="s">
        <v>7</v>
      </c>
    </row>
    <row r="15355" ht="15.0" customHeight="1">
      <c r="A15355" s="10">
        <v>2034.0</v>
      </c>
      <c r="B15355" s="3" t="s">
        <v>20082</v>
      </c>
      <c r="C15355" s="3" t="s">
        <v>20083</v>
      </c>
      <c r="E15355" s="3">
        <v>1.0</v>
      </c>
      <c r="F15355" s="3" t="s">
        <v>7</v>
      </c>
    </row>
    <row r="15356" ht="15.0" customHeight="1">
      <c r="A15356" s="10">
        <v>2038.0</v>
      </c>
      <c r="B15356" s="3" t="s">
        <v>20084</v>
      </c>
      <c r="C15356" s="3" t="s">
        <v>20085</v>
      </c>
      <c r="E15356" s="3">
        <v>1.0</v>
      </c>
      <c r="F15356" s="3" t="s">
        <v>7</v>
      </c>
    </row>
    <row r="15357" ht="15.0" customHeight="1">
      <c r="A15357" s="10">
        <v>2039.0</v>
      </c>
      <c r="B15357" s="3" t="s">
        <v>20086</v>
      </c>
      <c r="C15357" s="3" t="s">
        <v>20087</v>
      </c>
      <c r="E15357" s="3">
        <v>1.0</v>
      </c>
      <c r="F15357" s="3" t="s">
        <v>7</v>
      </c>
    </row>
    <row r="15358" ht="15.0" customHeight="1">
      <c r="A15358" s="10">
        <v>2042.0</v>
      </c>
      <c r="B15358" s="3" t="s">
        <v>20088</v>
      </c>
      <c r="C15358" s="3" t="s">
        <v>20089</v>
      </c>
      <c r="E15358" s="3">
        <v>1.0</v>
      </c>
      <c r="F15358" s="3" t="s">
        <v>7</v>
      </c>
    </row>
    <row r="15359" ht="15.0" customHeight="1">
      <c r="A15359" s="10">
        <v>2043.0</v>
      </c>
      <c r="B15359" s="3" t="s">
        <v>20090</v>
      </c>
      <c r="C15359" s="3" t="s">
        <v>20091</v>
      </c>
      <c r="E15359" s="3">
        <v>1.0</v>
      </c>
      <c r="F15359" s="3" t="s">
        <v>7</v>
      </c>
    </row>
    <row r="15360" ht="15.0" customHeight="1">
      <c r="A15360" s="10">
        <v>2046.0</v>
      </c>
      <c r="B15360" s="3" t="s">
        <v>20092</v>
      </c>
      <c r="C15360" s="3" t="s">
        <v>20093</v>
      </c>
      <c r="E15360" s="3">
        <v>1.0</v>
      </c>
      <c r="F15360" s="3" t="s">
        <v>7</v>
      </c>
    </row>
    <row r="15361" ht="15.0" customHeight="1">
      <c r="A15361" s="10">
        <v>2047.0</v>
      </c>
      <c r="B15361" s="3" t="s">
        <v>20094</v>
      </c>
      <c r="C15361" s="3" t="s">
        <v>20095</v>
      </c>
      <c r="E15361" s="3">
        <v>1.0</v>
      </c>
      <c r="F15361" s="3" t="s">
        <v>7</v>
      </c>
    </row>
    <row r="15362" ht="15.0" customHeight="1">
      <c r="A15362" s="10">
        <v>2048.0</v>
      </c>
      <c r="B15362" s="3" t="s">
        <v>20096</v>
      </c>
      <c r="C15362" s="3" t="s">
        <v>20097</v>
      </c>
      <c r="E15362" s="3">
        <v>1.0</v>
      </c>
      <c r="F15362" s="3" t="s">
        <v>7</v>
      </c>
    </row>
    <row r="15363" ht="15.0" customHeight="1">
      <c r="A15363" s="10">
        <v>2049.0</v>
      </c>
      <c r="B15363" s="3" t="s">
        <v>20098</v>
      </c>
      <c r="C15363" s="3" t="s">
        <v>20099</v>
      </c>
      <c r="E15363" s="3">
        <v>1.0</v>
      </c>
      <c r="F15363" s="3" t="s">
        <v>7</v>
      </c>
    </row>
    <row r="15364" ht="15.0" customHeight="1">
      <c r="A15364" s="10">
        <v>2053.0</v>
      </c>
      <c r="B15364" s="3" t="s">
        <v>20100</v>
      </c>
      <c r="C15364" s="3" t="s">
        <v>20101</v>
      </c>
      <c r="E15364" s="3">
        <v>1.0</v>
      </c>
      <c r="F15364" s="3" t="s">
        <v>7</v>
      </c>
    </row>
    <row r="15365" ht="15.0" customHeight="1">
      <c r="A15365" s="10">
        <v>2054.0</v>
      </c>
      <c r="B15365" s="3" t="s">
        <v>20102</v>
      </c>
      <c r="C15365" s="3" t="s">
        <v>20103</v>
      </c>
      <c r="E15365" s="3">
        <v>1.0</v>
      </c>
      <c r="F15365" s="3" t="s">
        <v>7</v>
      </c>
    </row>
    <row r="15366" ht="15.0" customHeight="1">
      <c r="A15366" s="10">
        <v>2055.0</v>
      </c>
      <c r="B15366" s="3" t="s">
        <v>20104</v>
      </c>
      <c r="C15366" s="3" t="s">
        <v>20105</v>
      </c>
      <c r="E15366" s="3">
        <v>1.0</v>
      </c>
      <c r="F15366" s="3" t="s">
        <v>7</v>
      </c>
    </row>
    <row r="15367" ht="15.0" customHeight="1">
      <c r="A15367" s="10">
        <v>2057.0</v>
      </c>
      <c r="B15367" s="3" t="s">
        <v>20106</v>
      </c>
      <c r="C15367" s="3" t="s">
        <v>20107</v>
      </c>
      <c r="E15367" s="3">
        <v>1.0</v>
      </c>
      <c r="F15367" s="3" t="s">
        <v>7</v>
      </c>
    </row>
    <row r="15368" ht="15.0" customHeight="1">
      <c r="A15368" s="10">
        <v>2064.0</v>
      </c>
      <c r="B15368" s="3" t="s">
        <v>20108</v>
      </c>
      <c r="C15368" s="3" t="s">
        <v>20109</v>
      </c>
      <c r="E15368" s="3">
        <v>1.0</v>
      </c>
      <c r="F15368" s="3" t="s">
        <v>7</v>
      </c>
    </row>
    <row r="15369" ht="15.0" customHeight="1">
      <c r="A15369" s="10">
        <v>2065.0</v>
      </c>
      <c r="B15369" s="3" t="s">
        <v>20110</v>
      </c>
      <c r="C15369" s="3" t="s">
        <v>20111</v>
      </c>
      <c r="E15369" s="3">
        <v>1.0</v>
      </c>
      <c r="F15369" s="3" t="s">
        <v>7</v>
      </c>
    </row>
    <row r="15370" ht="15.0" customHeight="1">
      <c r="A15370" s="10">
        <v>2066.0</v>
      </c>
      <c r="B15370" s="3" t="s">
        <v>20112</v>
      </c>
      <c r="C15370" s="3" t="s">
        <v>20113</v>
      </c>
      <c r="E15370" s="3">
        <v>1.0</v>
      </c>
      <c r="F15370" s="3" t="s">
        <v>7</v>
      </c>
    </row>
    <row r="15371" ht="15.0" customHeight="1">
      <c r="A15371" s="10">
        <v>2067.0</v>
      </c>
      <c r="B15371" s="3" t="s">
        <v>20114</v>
      </c>
      <c r="C15371" s="3" t="s">
        <v>20115</v>
      </c>
      <c r="E15371" s="3">
        <v>1.0</v>
      </c>
      <c r="F15371" s="3" t="s">
        <v>7</v>
      </c>
    </row>
    <row r="15372" ht="15.0" customHeight="1">
      <c r="A15372" s="10">
        <v>2068.0</v>
      </c>
      <c r="B15372" s="3" t="s">
        <v>20116</v>
      </c>
      <c r="C15372" s="3" t="s">
        <v>20117</v>
      </c>
      <c r="E15372" s="3">
        <v>1.0</v>
      </c>
      <c r="F15372" s="3" t="s">
        <v>7</v>
      </c>
    </row>
    <row r="15373" ht="15.0" customHeight="1">
      <c r="A15373" s="10">
        <v>2072.0</v>
      </c>
      <c r="B15373" s="3" t="s">
        <v>20118</v>
      </c>
      <c r="C15373" s="3" t="s">
        <v>20119</v>
      </c>
      <c r="E15373" s="3">
        <v>1.0</v>
      </c>
      <c r="F15373" s="3" t="s">
        <v>7</v>
      </c>
    </row>
    <row r="15374" ht="15.0" customHeight="1">
      <c r="A15374" s="10">
        <v>2074.0</v>
      </c>
      <c r="B15374" s="3" t="s">
        <v>20120</v>
      </c>
      <c r="C15374" s="3" t="s">
        <v>20121</v>
      </c>
      <c r="E15374" s="3">
        <v>1.0</v>
      </c>
      <c r="F15374" s="3" t="s">
        <v>7</v>
      </c>
    </row>
    <row r="15375" ht="15.0" customHeight="1">
      <c r="A15375" s="10">
        <v>2076.0</v>
      </c>
      <c r="B15375" s="3" t="s">
        <v>20122</v>
      </c>
      <c r="C15375" s="3" t="s">
        <v>20123</v>
      </c>
      <c r="E15375" s="3">
        <v>1.0</v>
      </c>
      <c r="F15375" s="3" t="s">
        <v>7</v>
      </c>
    </row>
    <row r="15376" ht="15.0" customHeight="1">
      <c r="A15376" s="10">
        <v>2077.0</v>
      </c>
      <c r="B15376" s="3" t="s">
        <v>20124</v>
      </c>
      <c r="C15376" s="3" t="s">
        <v>20125</v>
      </c>
      <c r="E15376" s="3">
        <v>1.0</v>
      </c>
      <c r="F15376" s="3" t="s">
        <v>7</v>
      </c>
    </row>
    <row r="15377" ht="15.0" customHeight="1">
      <c r="A15377" s="10">
        <v>2079.0</v>
      </c>
      <c r="B15377" s="3" t="s">
        <v>20126</v>
      </c>
      <c r="C15377" s="3" t="s">
        <v>20127</v>
      </c>
      <c r="E15377" s="3">
        <v>1.0</v>
      </c>
      <c r="F15377" s="3" t="s">
        <v>7</v>
      </c>
    </row>
    <row r="15378" ht="15.0" customHeight="1">
      <c r="A15378" s="10">
        <v>2080.0</v>
      </c>
      <c r="B15378" s="3" t="s">
        <v>20128</v>
      </c>
      <c r="C15378" s="3" t="s">
        <v>20129</v>
      </c>
      <c r="E15378" s="3">
        <v>1.0</v>
      </c>
      <c r="F15378" s="3" t="s">
        <v>7</v>
      </c>
    </row>
    <row r="15379" ht="15.0" customHeight="1">
      <c r="A15379" s="10">
        <v>2082.0</v>
      </c>
      <c r="B15379" s="3" t="s">
        <v>20130</v>
      </c>
      <c r="C15379" s="3" t="s">
        <v>20131</v>
      </c>
      <c r="E15379" s="3">
        <v>1.0</v>
      </c>
      <c r="F15379" s="3" t="s">
        <v>7</v>
      </c>
    </row>
    <row r="15380" ht="15.0" customHeight="1">
      <c r="A15380" s="10">
        <v>2083.0</v>
      </c>
      <c r="B15380" s="3" t="s">
        <v>20132</v>
      </c>
      <c r="C15380" s="3" t="s">
        <v>20133</v>
      </c>
      <c r="E15380" s="3">
        <v>1.0</v>
      </c>
      <c r="F15380" s="3" t="s">
        <v>7</v>
      </c>
    </row>
    <row r="15381" ht="15.0" customHeight="1">
      <c r="A15381" s="10">
        <v>2085.0</v>
      </c>
      <c r="B15381" s="3" t="s">
        <v>20134</v>
      </c>
      <c r="C15381" s="3" t="s">
        <v>20135</v>
      </c>
      <c r="E15381" s="3">
        <v>1.0</v>
      </c>
      <c r="F15381" s="3" t="s">
        <v>7</v>
      </c>
    </row>
    <row r="15382" ht="15.0" customHeight="1">
      <c r="A15382" s="10">
        <v>2088.0</v>
      </c>
      <c r="B15382" s="3" t="s">
        <v>20136</v>
      </c>
      <c r="C15382" s="3" t="s">
        <v>20137</v>
      </c>
      <c r="E15382" s="3">
        <v>1.0</v>
      </c>
      <c r="F15382" s="3" t="s">
        <v>7</v>
      </c>
    </row>
    <row r="15383" ht="15.0" customHeight="1">
      <c r="A15383" s="10">
        <v>2092.0</v>
      </c>
      <c r="B15383" s="3" t="s">
        <v>20138</v>
      </c>
      <c r="C15383" s="3" t="s">
        <v>20139</v>
      </c>
      <c r="E15383" s="3">
        <v>1.0</v>
      </c>
      <c r="F15383" s="3" t="s">
        <v>7</v>
      </c>
    </row>
    <row r="15384" ht="15.0" customHeight="1">
      <c r="A15384" s="10">
        <v>2096.0</v>
      </c>
      <c r="B15384" s="3" t="s">
        <v>20140</v>
      </c>
      <c r="C15384" s="3" t="s">
        <v>20141</v>
      </c>
      <c r="E15384" s="3">
        <v>1.0</v>
      </c>
      <c r="F15384" s="3" t="s">
        <v>7</v>
      </c>
    </row>
    <row r="15385" ht="15.0" customHeight="1">
      <c r="A15385" s="10">
        <v>2098.0</v>
      </c>
      <c r="B15385" s="3" t="s">
        <v>20142</v>
      </c>
      <c r="C15385" s="3" t="s">
        <v>20143</v>
      </c>
      <c r="E15385" s="3">
        <v>1.0</v>
      </c>
      <c r="F15385" s="3" t="s">
        <v>7</v>
      </c>
    </row>
    <row r="15386" ht="15.0" customHeight="1">
      <c r="A15386" s="10">
        <v>2099.0</v>
      </c>
      <c r="B15386" s="3" t="s">
        <v>20144</v>
      </c>
      <c r="C15386" s="3" t="s">
        <v>20145</v>
      </c>
      <c r="E15386" s="3">
        <v>1.0</v>
      </c>
      <c r="F15386" s="3" t="s">
        <v>7</v>
      </c>
    </row>
    <row r="15387" ht="15.0" customHeight="1">
      <c r="A15387" s="10">
        <v>2100.0</v>
      </c>
      <c r="B15387" s="3" t="s">
        <v>20146</v>
      </c>
      <c r="C15387" s="3" t="s">
        <v>20147</v>
      </c>
      <c r="E15387" s="3">
        <v>1.0</v>
      </c>
      <c r="F15387" s="3" t="s">
        <v>7</v>
      </c>
    </row>
    <row r="15388" ht="15.0" customHeight="1">
      <c r="A15388" s="10">
        <v>2104.0</v>
      </c>
      <c r="B15388" s="3" t="s">
        <v>20148</v>
      </c>
      <c r="C15388" s="3" t="s">
        <v>20149</v>
      </c>
      <c r="E15388" s="3">
        <v>1.0</v>
      </c>
      <c r="F15388" s="3" t="s">
        <v>7</v>
      </c>
    </row>
    <row r="15389" ht="15.0" customHeight="1">
      <c r="A15389" s="10">
        <v>2106.0</v>
      </c>
      <c r="B15389" s="3" t="s">
        <v>20150</v>
      </c>
      <c r="C15389" s="3" t="s">
        <v>20151</v>
      </c>
      <c r="E15389" s="3">
        <v>1.0</v>
      </c>
      <c r="F15389" s="3" t="s">
        <v>7</v>
      </c>
    </row>
    <row r="15390" ht="15.0" customHeight="1">
      <c r="A15390" s="10">
        <v>2110.0</v>
      </c>
      <c r="B15390" s="3" t="s">
        <v>20152</v>
      </c>
      <c r="C15390" s="3" t="s">
        <v>20153</v>
      </c>
      <c r="E15390" s="3">
        <v>1.0</v>
      </c>
      <c r="F15390" s="3" t="s">
        <v>7</v>
      </c>
    </row>
    <row r="15391" ht="15.0" customHeight="1">
      <c r="A15391" s="10">
        <v>2113.0</v>
      </c>
      <c r="B15391" s="3" t="s">
        <v>20154</v>
      </c>
      <c r="C15391" s="3" t="s">
        <v>20155</v>
      </c>
      <c r="E15391" s="3">
        <v>1.0</v>
      </c>
      <c r="F15391" s="3" t="s">
        <v>7</v>
      </c>
    </row>
    <row r="15392" ht="15.0" customHeight="1">
      <c r="A15392" s="10">
        <v>2116.0</v>
      </c>
      <c r="B15392" s="3" t="s">
        <v>20156</v>
      </c>
      <c r="C15392" s="3" t="s">
        <v>20157</v>
      </c>
      <c r="E15392" s="3">
        <v>1.0</v>
      </c>
      <c r="F15392" s="3" t="s">
        <v>7</v>
      </c>
    </row>
    <row r="15393" ht="15.0" customHeight="1">
      <c r="A15393" s="10">
        <v>2118.0</v>
      </c>
      <c r="B15393" s="3" t="s">
        <v>20158</v>
      </c>
      <c r="C15393" s="3" t="s">
        <v>20159</v>
      </c>
      <c r="E15393" s="3">
        <v>1.0</v>
      </c>
      <c r="F15393" s="3" t="s">
        <v>7</v>
      </c>
    </row>
    <row r="15394" ht="15.0" customHeight="1">
      <c r="A15394" s="10">
        <v>2121.0</v>
      </c>
      <c r="B15394" s="3" t="s">
        <v>20160</v>
      </c>
      <c r="C15394" s="3" t="s">
        <v>20161</v>
      </c>
      <c r="E15394" s="3">
        <v>1.0</v>
      </c>
      <c r="F15394" s="3" t="s">
        <v>7</v>
      </c>
    </row>
    <row r="15395" ht="15.0" customHeight="1">
      <c r="A15395" s="10">
        <v>2126.0</v>
      </c>
      <c r="B15395" s="3" t="s">
        <v>20162</v>
      </c>
      <c r="C15395" s="3" t="s">
        <v>20163</v>
      </c>
      <c r="E15395" s="3">
        <v>1.0</v>
      </c>
      <c r="F15395" s="3" t="s">
        <v>7</v>
      </c>
    </row>
    <row r="15396" ht="15.0" customHeight="1">
      <c r="A15396" s="10">
        <v>2128.0</v>
      </c>
      <c r="B15396" s="3" t="s">
        <v>20164</v>
      </c>
      <c r="C15396" s="3" t="s">
        <v>20165</v>
      </c>
      <c r="E15396" s="3">
        <v>1.0</v>
      </c>
      <c r="F15396" s="3" t="s">
        <v>7</v>
      </c>
    </row>
    <row r="15397" ht="15.0" customHeight="1">
      <c r="A15397" s="10">
        <v>2129.0</v>
      </c>
      <c r="B15397" s="3" t="s">
        <v>20166</v>
      </c>
      <c r="C15397" s="3" t="s">
        <v>20167</v>
      </c>
      <c r="E15397" s="3">
        <v>1.0</v>
      </c>
      <c r="F15397" s="3" t="s">
        <v>7</v>
      </c>
    </row>
    <row r="15398" ht="15.0" customHeight="1">
      <c r="A15398" s="10">
        <v>2134.0</v>
      </c>
      <c r="B15398" s="3" t="s">
        <v>20168</v>
      </c>
      <c r="C15398" s="3" t="s">
        <v>20169</v>
      </c>
      <c r="E15398" s="3">
        <v>1.0</v>
      </c>
      <c r="F15398" s="3" t="s">
        <v>7</v>
      </c>
    </row>
    <row r="15399" ht="15.0" customHeight="1">
      <c r="A15399" s="10">
        <v>2136.0</v>
      </c>
      <c r="B15399" s="3" t="s">
        <v>20170</v>
      </c>
      <c r="C15399" s="3" t="s">
        <v>20171</v>
      </c>
      <c r="E15399" s="3">
        <v>1.0</v>
      </c>
      <c r="F15399" s="3" t="s">
        <v>7</v>
      </c>
    </row>
    <row r="15400" ht="15.0" customHeight="1">
      <c r="A15400" s="10">
        <v>2137.0</v>
      </c>
      <c r="B15400" s="3" t="s">
        <v>20172</v>
      </c>
      <c r="C15400" s="3" t="s">
        <v>20173</v>
      </c>
      <c r="E15400" s="3">
        <v>1.0</v>
      </c>
      <c r="F15400" s="3" t="s">
        <v>7</v>
      </c>
    </row>
    <row r="15401" ht="15.0" customHeight="1">
      <c r="A15401" s="10">
        <v>2141.0</v>
      </c>
      <c r="B15401" s="3" t="s">
        <v>20174</v>
      </c>
      <c r="C15401" s="3" t="s">
        <v>20175</v>
      </c>
      <c r="E15401" s="3">
        <v>1.0</v>
      </c>
      <c r="F15401" s="3" t="s">
        <v>7</v>
      </c>
    </row>
    <row r="15402" ht="15.0" customHeight="1">
      <c r="A15402" s="10">
        <v>2143.0</v>
      </c>
      <c r="B15402" s="3" t="s">
        <v>20176</v>
      </c>
      <c r="C15402" s="3" t="s">
        <v>20177</v>
      </c>
      <c r="E15402" s="3">
        <v>1.0</v>
      </c>
      <c r="F15402" s="3" t="s">
        <v>7</v>
      </c>
    </row>
    <row r="15403" ht="15.0" customHeight="1">
      <c r="A15403" s="10">
        <v>2146.0</v>
      </c>
      <c r="B15403" s="3" t="s">
        <v>20178</v>
      </c>
      <c r="C15403" s="3" t="s">
        <v>20179</v>
      </c>
      <c r="E15403" s="3">
        <v>1.0</v>
      </c>
      <c r="F15403" s="3" t="s">
        <v>7</v>
      </c>
    </row>
    <row r="15404" ht="15.0" customHeight="1">
      <c r="A15404" s="10">
        <v>2149.0</v>
      </c>
      <c r="B15404" s="3" t="s">
        <v>20180</v>
      </c>
      <c r="C15404" s="3" t="s">
        <v>20181</v>
      </c>
      <c r="E15404" s="3">
        <v>1.0</v>
      </c>
      <c r="F15404" s="3" t="s">
        <v>7</v>
      </c>
    </row>
    <row r="15405" ht="15.0" customHeight="1">
      <c r="A15405" s="10">
        <v>2152.0</v>
      </c>
      <c r="B15405" s="3" t="s">
        <v>20182</v>
      </c>
      <c r="C15405" s="3" t="s">
        <v>20183</v>
      </c>
      <c r="E15405" s="3">
        <v>1.0</v>
      </c>
      <c r="F15405" s="3" t="s">
        <v>7</v>
      </c>
    </row>
    <row r="15406" ht="15.0" customHeight="1">
      <c r="A15406" s="10">
        <v>2154.0</v>
      </c>
      <c r="B15406" s="3" t="s">
        <v>20184</v>
      </c>
      <c r="C15406" s="3" t="s">
        <v>20185</v>
      </c>
      <c r="E15406" s="3">
        <v>1.0</v>
      </c>
      <c r="F15406" s="3" t="s">
        <v>7</v>
      </c>
    </row>
    <row r="15407" ht="15.0" customHeight="1">
      <c r="A15407" s="10">
        <v>2157.0</v>
      </c>
      <c r="B15407" s="3" t="s">
        <v>20186</v>
      </c>
      <c r="C15407" s="3" t="s">
        <v>20073</v>
      </c>
      <c r="E15407" s="3">
        <v>1.0</v>
      </c>
      <c r="F15407" s="3" t="s">
        <v>7</v>
      </c>
    </row>
    <row r="15408" ht="15.0" customHeight="1">
      <c r="A15408" s="10">
        <v>2163.0</v>
      </c>
      <c r="B15408" s="3" t="s">
        <v>20187</v>
      </c>
      <c r="C15408" s="3" t="s">
        <v>20188</v>
      </c>
      <c r="E15408" s="3">
        <v>1.0</v>
      </c>
      <c r="F15408" s="3" t="s">
        <v>7</v>
      </c>
    </row>
    <row r="15409" ht="15.0" customHeight="1">
      <c r="A15409" s="10">
        <v>2166.0</v>
      </c>
      <c r="B15409" s="3" t="s">
        <v>20189</v>
      </c>
      <c r="C15409" s="3" t="s">
        <v>20190</v>
      </c>
      <c r="E15409" s="3">
        <v>1.0</v>
      </c>
      <c r="F15409" s="3" t="s">
        <v>7</v>
      </c>
    </row>
    <row r="15410" ht="15.0" customHeight="1">
      <c r="A15410" s="10">
        <v>2169.0</v>
      </c>
      <c r="B15410" s="3" t="s">
        <v>20191</v>
      </c>
      <c r="C15410" s="3" t="s">
        <v>20192</v>
      </c>
      <c r="E15410" s="3">
        <v>1.0</v>
      </c>
      <c r="F15410" s="3" t="s">
        <v>7</v>
      </c>
    </row>
    <row r="15411" ht="15.0" customHeight="1">
      <c r="A15411" s="10">
        <v>2174.0</v>
      </c>
      <c r="B15411" s="3" t="s">
        <v>20193</v>
      </c>
      <c r="C15411" s="3" t="s">
        <v>20194</v>
      </c>
      <c r="E15411" s="3">
        <v>1.0</v>
      </c>
      <c r="F15411" s="3" t="s">
        <v>7</v>
      </c>
    </row>
    <row r="15412" ht="15.0" customHeight="1">
      <c r="A15412" s="10">
        <v>2175.0</v>
      </c>
      <c r="B15412" s="3" t="s">
        <v>20195</v>
      </c>
      <c r="C15412" s="3" t="s">
        <v>20196</v>
      </c>
      <c r="E15412" s="3">
        <v>1.0</v>
      </c>
      <c r="F15412" s="3" t="s">
        <v>7</v>
      </c>
    </row>
    <row r="15413" ht="15.0" customHeight="1">
      <c r="A15413" s="10">
        <v>2178.0</v>
      </c>
      <c r="B15413" s="3" t="s">
        <v>20197</v>
      </c>
      <c r="C15413" s="3" t="s">
        <v>20198</v>
      </c>
      <c r="E15413" s="3">
        <v>1.0</v>
      </c>
      <c r="F15413" s="3" t="s">
        <v>7</v>
      </c>
    </row>
    <row r="15414" ht="15.0" customHeight="1">
      <c r="A15414" s="10">
        <v>2179.0</v>
      </c>
      <c r="B15414" s="3" t="s">
        <v>20199</v>
      </c>
      <c r="C15414" s="3" t="s">
        <v>20200</v>
      </c>
      <c r="E15414" s="3">
        <v>1.0</v>
      </c>
      <c r="F15414" s="3" t="s">
        <v>7</v>
      </c>
    </row>
    <row r="15415" ht="15.0" customHeight="1">
      <c r="A15415" s="10">
        <v>2181.0</v>
      </c>
      <c r="B15415" s="3" t="s">
        <v>20201</v>
      </c>
      <c r="C15415" s="3" t="s">
        <v>20202</v>
      </c>
      <c r="E15415" s="3">
        <v>1.0</v>
      </c>
      <c r="F15415" s="3" t="s">
        <v>7</v>
      </c>
    </row>
    <row r="15416" ht="15.0" customHeight="1">
      <c r="A15416" s="10">
        <v>2183.0</v>
      </c>
      <c r="B15416" s="3" t="s">
        <v>20203</v>
      </c>
      <c r="C15416" s="3" t="s">
        <v>19654</v>
      </c>
      <c r="E15416" s="3">
        <v>1.0</v>
      </c>
      <c r="F15416" s="3" t="s">
        <v>7</v>
      </c>
    </row>
    <row r="15417" ht="15.0" customHeight="1">
      <c r="A15417" s="10">
        <v>2184.0</v>
      </c>
      <c r="B15417" s="3" t="s">
        <v>20204</v>
      </c>
      <c r="C15417" s="3" t="s">
        <v>20205</v>
      </c>
      <c r="E15417" s="3">
        <v>1.0</v>
      </c>
      <c r="F15417" s="3" t="s">
        <v>7</v>
      </c>
    </row>
    <row r="15418" ht="15.0" customHeight="1">
      <c r="A15418" s="10">
        <v>2185.0</v>
      </c>
      <c r="B15418" s="3" t="s">
        <v>20206</v>
      </c>
      <c r="C15418" s="3" t="s">
        <v>20207</v>
      </c>
      <c r="E15418" s="3">
        <v>1.0</v>
      </c>
      <c r="F15418" s="3" t="s">
        <v>7</v>
      </c>
    </row>
    <row r="15419" ht="15.0" customHeight="1">
      <c r="A15419" s="10">
        <v>2186.0</v>
      </c>
      <c r="B15419" s="3" t="s">
        <v>20208</v>
      </c>
      <c r="C15419" s="3" t="s">
        <v>20209</v>
      </c>
      <c r="E15419" s="3">
        <v>1.0</v>
      </c>
      <c r="F15419" s="3" t="s">
        <v>7</v>
      </c>
    </row>
    <row r="15420" ht="15.0" customHeight="1">
      <c r="A15420" s="10">
        <v>2187.0</v>
      </c>
      <c r="B15420" s="3" t="s">
        <v>20210</v>
      </c>
      <c r="C15420" s="3" t="s">
        <v>20211</v>
      </c>
      <c r="E15420" s="3">
        <v>1.0</v>
      </c>
      <c r="F15420" s="3" t="s">
        <v>7</v>
      </c>
    </row>
    <row r="15421" ht="15.0" customHeight="1">
      <c r="A15421" s="10">
        <v>2188.0</v>
      </c>
      <c r="B15421" s="3" t="s">
        <v>20212</v>
      </c>
      <c r="C15421" s="3" t="s">
        <v>20213</v>
      </c>
      <c r="E15421" s="3">
        <v>1.0</v>
      </c>
      <c r="F15421" s="3" t="s">
        <v>7</v>
      </c>
    </row>
    <row r="15422" ht="15.0" customHeight="1">
      <c r="A15422" s="10">
        <v>2189.0</v>
      </c>
      <c r="B15422" s="3" t="s">
        <v>20214</v>
      </c>
      <c r="C15422" s="3" t="s">
        <v>20215</v>
      </c>
      <c r="E15422" s="3">
        <v>1.0</v>
      </c>
      <c r="F15422" s="3" t="s">
        <v>7</v>
      </c>
    </row>
    <row r="15423" ht="15.0" customHeight="1">
      <c r="A15423" s="10">
        <v>2192.0</v>
      </c>
      <c r="B15423" s="3" t="s">
        <v>20216</v>
      </c>
      <c r="C15423" s="3" t="s">
        <v>20217</v>
      </c>
      <c r="E15423" s="3">
        <v>1.0</v>
      </c>
      <c r="F15423" s="3" t="s">
        <v>7</v>
      </c>
    </row>
    <row r="15424" ht="15.0" customHeight="1">
      <c r="A15424" s="10">
        <v>2194.0</v>
      </c>
      <c r="B15424" s="3" t="s">
        <v>20218</v>
      </c>
      <c r="C15424" s="3" t="s">
        <v>20219</v>
      </c>
      <c r="E15424" s="3">
        <v>1.0</v>
      </c>
      <c r="F15424" s="3" t="s">
        <v>7</v>
      </c>
    </row>
    <row r="15425" ht="15.0" customHeight="1">
      <c r="A15425" s="10">
        <v>2199.0</v>
      </c>
      <c r="B15425" s="3" t="s">
        <v>20220</v>
      </c>
      <c r="C15425" s="3" t="s">
        <v>20221</v>
      </c>
      <c r="E15425" s="3">
        <v>1.0</v>
      </c>
      <c r="F15425" s="3" t="s">
        <v>7</v>
      </c>
    </row>
    <row r="15426" ht="15.0" customHeight="1">
      <c r="A15426" s="10">
        <v>2204.0</v>
      </c>
      <c r="B15426" s="3" t="s">
        <v>20222</v>
      </c>
      <c r="C15426" s="3" t="s">
        <v>20073</v>
      </c>
      <c r="E15426" s="3">
        <v>1.0</v>
      </c>
      <c r="F15426" s="3" t="s">
        <v>7</v>
      </c>
    </row>
    <row r="15427" ht="15.0" customHeight="1">
      <c r="A15427" s="10">
        <v>2209.0</v>
      </c>
      <c r="B15427" s="3" t="s">
        <v>20223</v>
      </c>
      <c r="C15427" s="3" t="s">
        <v>20224</v>
      </c>
      <c r="E15427" s="3">
        <v>1.0</v>
      </c>
      <c r="F15427" s="3" t="s">
        <v>7</v>
      </c>
    </row>
    <row r="15428" ht="15.0" customHeight="1">
      <c r="A15428" s="10">
        <v>2212.0</v>
      </c>
      <c r="B15428" s="3" t="s">
        <v>20225</v>
      </c>
      <c r="C15428" s="3" t="s">
        <v>20226</v>
      </c>
      <c r="E15428" s="3">
        <v>1.0</v>
      </c>
      <c r="F15428" s="3" t="s">
        <v>7</v>
      </c>
    </row>
    <row r="15429" ht="15.0" customHeight="1">
      <c r="A15429" s="10">
        <v>2215.0</v>
      </c>
      <c r="B15429" s="3" t="s">
        <v>20227</v>
      </c>
      <c r="C15429" s="3" t="s">
        <v>20228</v>
      </c>
      <c r="E15429" s="3">
        <v>1.0</v>
      </c>
      <c r="F15429" s="3" t="s">
        <v>7</v>
      </c>
    </row>
    <row r="15430" ht="15.0" customHeight="1">
      <c r="A15430" s="10">
        <v>2216.0</v>
      </c>
      <c r="B15430" s="3" t="s">
        <v>20229</v>
      </c>
      <c r="C15430" s="3" t="s">
        <v>20230</v>
      </c>
      <c r="E15430" s="3">
        <v>1.0</v>
      </c>
      <c r="F15430" s="3" t="s">
        <v>7</v>
      </c>
    </row>
    <row r="15431" ht="15.0" customHeight="1">
      <c r="A15431" s="10">
        <v>2218.0</v>
      </c>
      <c r="B15431" s="3" t="s">
        <v>20231</v>
      </c>
      <c r="C15431" s="3" t="s">
        <v>20232</v>
      </c>
      <c r="E15431" s="3">
        <v>1.0</v>
      </c>
      <c r="F15431" s="3" t="s">
        <v>7</v>
      </c>
    </row>
    <row r="15432" ht="15.0" customHeight="1">
      <c r="A15432" s="10">
        <v>2219.0</v>
      </c>
      <c r="B15432" s="3" t="s">
        <v>20233</v>
      </c>
      <c r="C15432" s="3" t="s">
        <v>20234</v>
      </c>
      <c r="E15432" s="3">
        <v>1.0</v>
      </c>
      <c r="F15432" s="3" t="s">
        <v>7</v>
      </c>
    </row>
    <row r="15433" ht="15.0" customHeight="1">
      <c r="A15433" s="10">
        <v>2221.0</v>
      </c>
      <c r="B15433" s="3" t="s">
        <v>20235</v>
      </c>
      <c r="C15433" s="3" t="s">
        <v>20236</v>
      </c>
      <c r="E15433" s="3">
        <v>1.0</v>
      </c>
      <c r="F15433" s="3" t="s">
        <v>7</v>
      </c>
    </row>
    <row r="15434" ht="15.0" customHeight="1">
      <c r="A15434" s="10">
        <v>2224.0</v>
      </c>
      <c r="B15434" s="3" t="s">
        <v>20237</v>
      </c>
      <c r="C15434" s="3" t="s">
        <v>19806</v>
      </c>
      <c r="E15434" s="3">
        <v>1.0</v>
      </c>
      <c r="F15434" s="3" t="s">
        <v>7</v>
      </c>
    </row>
    <row r="15435" ht="15.0" customHeight="1">
      <c r="A15435" s="10">
        <v>2225.0</v>
      </c>
      <c r="B15435" s="3" t="s">
        <v>20238</v>
      </c>
      <c r="C15435" s="3" t="s">
        <v>20239</v>
      </c>
      <c r="E15435" s="3">
        <v>1.0</v>
      </c>
      <c r="F15435" s="3" t="s">
        <v>7</v>
      </c>
    </row>
    <row r="15436" ht="15.0" customHeight="1">
      <c r="A15436" s="10">
        <v>2227.0</v>
      </c>
      <c r="B15436" s="3" t="s">
        <v>20240</v>
      </c>
      <c r="C15436" s="3" t="s">
        <v>20241</v>
      </c>
      <c r="E15436" s="3">
        <v>1.0</v>
      </c>
      <c r="F15436" s="3" t="s">
        <v>7</v>
      </c>
    </row>
    <row r="15437" ht="15.0" customHeight="1">
      <c r="A15437" s="10">
        <v>2230.0</v>
      </c>
      <c r="B15437" s="3" t="s">
        <v>20242</v>
      </c>
      <c r="C15437" s="3" t="s">
        <v>20243</v>
      </c>
      <c r="E15437" s="3">
        <v>1.0</v>
      </c>
      <c r="F15437" s="3" t="s">
        <v>7</v>
      </c>
    </row>
    <row r="15438" ht="15.0" customHeight="1">
      <c r="A15438" s="10">
        <v>2231.0</v>
      </c>
      <c r="B15438" s="3" t="s">
        <v>20244</v>
      </c>
      <c r="C15438" s="3" t="s">
        <v>20245</v>
      </c>
      <c r="E15438" s="3">
        <v>1.0</v>
      </c>
      <c r="F15438" s="3" t="s">
        <v>7</v>
      </c>
    </row>
    <row r="15439" ht="15.0" customHeight="1">
      <c r="A15439" s="10">
        <v>2233.0</v>
      </c>
      <c r="B15439" s="3" t="s">
        <v>20246</v>
      </c>
      <c r="C15439" s="3" t="s">
        <v>20247</v>
      </c>
      <c r="E15439" s="3">
        <v>1.0</v>
      </c>
      <c r="F15439" s="3" t="s">
        <v>7</v>
      </c>
    </row>
    <row r="15440" ht="15.0" customHeight="1">
      <c r="A15440" s="10">
        <v>2237.0</v>
      </c>
      <c r="B15440" s="3" t="s">
        <v>20248</v>
      </c>
      <c r="C15440" s="3" t="s">
        <v>20249</v>
      </c>
      <c r="E15440" s="3">
        <v>1.0</v>
      </c>
      <c r="F15440" s="3" t="s">
        <v>7</v>
      </c>
    </row>
    <row r="15441" ht="15.0" customHeight="1">
      <c r="A15441" s="10">
        <v>2239.0</v>
      </c>
      <c r="B15441" s="3" t="s">
        <v>20250</v>
      </c>
      <c r="C15441" s="3" t="s">
        <v>20251</v>
      </c>
      <c r="E15441" s="3">
        <v>1.0</v>
      </c>
      <c r="F15441" s="3" t="s">
        <v>7</v>
      </c>
    </row>
    <row r="15442" ht="15.0" customHeight="1">
      <c r="A15442" s="10">
        <v>2241.0</v>
      </c>
      <c r="B15442" s="3" t="s">
        <v>20252</v>
      </c>
      <c r="C15442" s="3" t="s">
        <v>20253</v>
      </c>
      <c r="E15442" s="3">
        <v>1.0</v>
      </c>
      <c r="F15442" s="3" t="s">
        <v>7</v>
      </c>
    </row>
    <row r="15443" ht="15.0" customHeight="1">
      <c r="A15443" s="10">
        <v>2243.0</v>
      </c>
      <c r="B15443" s="3" t="s">
        <v>20254</v>
      </c>
      <c r="C15443" s="3" t="s">
        <v>20255</v>
      </c>
      <c r="E15443" s="3">
        <v>1.0</v>
      </c>
      <c r="F15443" s="3" t="s">
        <v>7</v>
      </c>
    </row>
    <row r="15444" ht="15.0" customHeight="1">
      <c r="A15444" s="10">
        <v>2244.0</v>
      </c>
      <c r="B15444" s="3" t="s">
        <v>20256</v>
      </c>
      <c r="C15444" s="3" t="s">
        <v>20257</v>
      </c>
      <c r="E15444" s="3">
        <v>1.0</v>
      </c>
      <c r="F15444" s="3" t="s">
        <v>7</v>
      </c>
    </row>
    <row r="15445" ht="15.0" customHeight="1">
      <c r="A15445" s="10">
        <v>2245.0</v>
      </c>
      <c r="B15445" s="3" t="s">
        <v>20258</v>
      </c>
      <c r="C15445" s="3" t="s">
        <v>20259</v>
      </c>
      <c r="E15445" s="3">
        <v>1.0</v>
      </c>
      <c r="F15445" s="3" t="s">
        <v>7</v>
      </c>
    </row>
    <row r="15446" ht="15.0" customHeight="1">
      <c r="A15446" s="10">
        <v>2248.0</v>
      </c>
      <c r="B15446" s="3" t="s">
        <v>20260</v>
      </c>
      <c r="C15446" s="3" t="s">
        <v>20261</v>
      </c>
      <c r="E15446" s="3">
        <v>1.0</v>
      </c>
      <c r="F15446" s="3" t="s">
        <v>7</v>
      </c>
    </row>
    <row r="15447" ht="15.0" customHeight="1">
      <c r="A15447" s="10">
        <v>2250.0</v>
      </c>
      <c r="B15447" s="3" t="s">
        <v>20262</v>
      </c>
      <c r="C15447" s="3" t="s">
        <v>20263</v>
      </c>
      <c r="E15447" s="3">
        <v>1.0</v>
      </c>
      <c r="F15447" s="3" t="s">
        <v>7</v>
      </c>
    </row>
    <row r="15448" ht="15.0" customHeight="1">
      <c r="A15448" s="10">
        <v>2251.0</v>
      </c>
      <c r="B15448" s="3" t="s">
        <v>20264</v>
      </c>
      <c r="C15448" s="3" t="s">
        <v>20265</v>
      </c>
      <c r="E15448" s="3">
        <v>1.0</v>
      </c>
      <c r="F15448" s="3" t="s">
        <v>7</v>
      </c>
    </row>
    <row r="15449" ht="15.0" customHeight="1">
      <c r="A15449" s="10">
        <v>2252.0</v>
      </c>
      <c r="B15449" s="3" t="s">
        <v>20266</v>
      </c>
      <c r="C15449" s="3" t="s">
        <v>20267</v>
      </c>
      <c r="E15449" s="3">
        <v>1.0</v>
      </c>
      <c r="F15449" s="3" t="s">
        <v>7</v>
      </c>
    </row>
    <row r="15450" ht="15.0" customHeight="1">
      <c r="A15450" s="10">
        <v>2253.0</v>
      </c>
      <c r="B15450" s="3" t="s">
        <v>20268</v>
      </c>
      <c r="C15450" s="3" t="s">
        <v>19837</v>
      </c>
      <c r="E15450" s="3">
        <v>1.0</v>
      </c>
      <c r="F15450" s="3" t="s">
        <v>7</v>
      </c>
    </row>
    <row r="15451" ht="15.0" customHeight="1">
      <c r="A15451" s="10">
        <v>2254.0</v>
      </c>
      <c r="B15451" s="3" t="s">
        <v>20269</v>
      </c>
      <c r="C15451" s="3" t="s">
        <v>20270</v>
      </c>
      <c r="E15451" s="3">
        <v>1.0</v>
      </c>
      <c r="F15451" s="3" t="s">
        <v>7</v>
      </c>
    </row>
    <row r="15452" ht="15.0" customHeight="1">
      <c r="A15452" s="10">
        <v>2260.0</v>
      </c>
      <c r="B15452" s="3" t="s">
        <v>20271</v>
      </c>
      <c r="C15452" s="3" t="s">
        <v>20272</v>
      </c>
      <c r="E15452" s="3">
        <v>1.0</v>
      </c>
      <c r="F15452" s="3" t="s">
        <v>7</v>
      </c>
    </row>
    <row r="15453" ht="15.0" customHeight="1">
      <c r="A15453" s="10">
        <v>2261.0</v>
      </c>
      <c r="B15453" s="3" t="s">
        <v>20273</v>
      </c>
      <c r="C15453" s="3" t="s">
        <v>20274</v>
      </c>
      <c r="E15453" s="3">
        <v>1.0</v>
      </c>
      <c r="F15453" s="3" t="s">
        <v>7</v>
      </c>
    </row>
    <row r="15454" ht="15.0" customHeight="1">
      <c r="A15454" s="10">
        <v>2262.0</v>
      </c>
      <c r="B15454" s="3" t="s">
        <v>20275</v>
      </c>
      <c r="C15454" s="3" t="s">
        <v>20276</v>
      </c>
      <c r="E15454" s="3">
        <v>1.0</v>
      </c>
      <c r="F15454" s="3" t="s">
        <v>7</v>
      </c>
    </row>
    <row r="15455" ht="15.0" customHeight="1">
      <c r="A15455" s="10">
        <v>2268.0</v>
      </c>
      <c r="B15455" s="3" t="s">
        <v>20277</v>
      </c>
      <c r="C15455" s="3" t="s">
        <v>20278</v>
      </c>
      <c r="E15455" s="3">
        <v>1.0</v>
      </c>
      <c r="F15455" s="3" t="s">
        <v>7</v>
      </c>
    </row>
    <row r="15456" ht="15.0" customHeight="1">
      <c r="A15456" s="10">
        <v>2271.0</v>
      </c>
      <c r="B15456" s="3" t="s">
        <v>20279</v>
      </c>
      <c r="C15456" s="3" t="s">
        <v>20280</v>
      </c>
      <c r="E15456" s="3">
        <v>1.0</v>
      </c>
      <c r="F15456" s="3" t="s">
        <v>7</v>
      </c>
    </row>
    <row r="15457" ht="15.0" customHeight="1">
      <c r="A15457" s="10">
        <v>2272.0</v>
      </c>
      <c r="B15457" s="3" t="s">
        <v>20281</v>
      </c>
      <c r="C15457" s="3" t="s">
        <v>20282</v>
      </c>
      <c r="E15457" s="3">
        <v>1.0</v>
      </c>
      <c r="F15457" s="3" t="s">
        <v>7</v>
      </c>
    </row>
    <row r="15458" ht="15.0" customHeight="1">
      <c r="A15458" s="10">
        <v>2275.0</v>
      </c>
      <c r="B15458" s="3" t="s">
        <v>20283</v>
      </c>
      <c r="C15458" s="3" t="s">
        <v>20284</v>
      </c>
      <c r="E15458" s="3">
        <v>1.0</v>
      </c>
      <c r="F15458" s="3" t="s">
        <v>7</v>
      </c>
    </row>
    <row r="15459" ht="15.0" customHeight="1">
      <c r="A15459" s="10">
        <v>2278.0</v>
      </c>
      <c r="B15459" s="3" t="s">
        <v>20285</v>
      </c>
      <c r="C15459" s="3" t="s">
        <v>20286</v>
      </c>
      <c r="E15459" s="3">
        <v>1.0</v>
      </c>
      <c r="F15459" s="3" t="s">
        <v>7</v>
      </c>
    </row>
    <row r="15460" ht="15.0" customHeight="1">
      <c r="A15460" s="10">
        <v>2283.0</v>
      </c>
      <c r="B15460" s="3" t="s">
        <v>20287</v>
      </c>
      <c r="C15460" s="3" t="s">
        <v>20288</v>
      </c>
      <c r="E15460" s="3">
        <v>1.0</v>
      </c>
      <c r="F15460" s="3" t="s">
        <v>7</v>
      </c>
    </row>
    <row r="15461" ht="15.0" customHeight="1">
      <c r="A15461" s="10">
        <v>2284.0</v>
      </c>
      <c r="B15461" s="3" t="s">
        <v>20289</v>
      </c>
      <c r="C15461" s="3" t="s">
        <v>20290</v>
      </c>
      <c r="E15461" s="3">
        <v>1.0</v>
      </c>
      <c r="F15461" s="3" t="s">
        <v>7</v>
      </c>
    </row>
    <row r="15462" ht="15.0" customHeight="1">
      <c r="A15462" s="10">
        <v>2285.0</v>
      </c>
      <c r="B15462" s="3" t="s">
        <v>20291</v>
      </c>
      <c r="C15462" s="3" t="s">
        <v>20292</v>
      </c>
      <c r="E15462" s="3">
        <v>1.0</v>
      </c>
      <c r="F15462" s="3" t="s">
        <v>7</v>
      </c>
    </row>
    <row r="15463" ht="15.0" customHeight="1">
      <c r="A15463" s="10">
        <v>2293.0</v>
      </c>
      <c r="B15463" s="3" t="s">
        <v>20293</v>
      </c>
      <c r="C15463" s="3" t="s">
        <v>20294</v>
      </c>
      <c r="E15463" s="3">
        <v>1.0</v>
      </c>
      <c r="F15463" s="3" t="s">
        <v>7</v>
      </c>
    </row>
    <row r="15464" ht="15.0" customHeight="1">
      <c r="A15464" s="10">
        <v>2294.0</v>
      </c>
      <c r="B15464" s="3" t="s">
        <v>20295</v>
      </c>
      <c r="C15464" s="3" t="s">
        <v>20296</v>
      </c>
      <c r="E15464" s="3">
        <v>1.0</v>
      </c>
      <c r="F15464" s="3" t="s">
        <v>7</v>
      </c>
    </row>
    <row r="15465" ht="15.0" customHeight="1">
      <c r="A15465" s="10">
        <v>2297.0</v>
      </c>
      <c r="B15465" s="3" t="s">
        <v>20297</v>
      </c>
      <c r="C15465" s="3" t="s">
        <v>20298</v>
      </c>
      <c r="E15465" s="3">
        <v>1.0</v>
      </c>
      <c r="F15465" s="3" t="s">
        <v>7</v>
      </c>
    </row>
    <row r="15466" ht="15.0" customHeight="1">
      <c r="A15466" s="10">
        <v>2303.0</v>
      </c>
      <c r="B15466" s="3" t="s">
        <v>20299</v>
      </c>
      <c r="C15466" s="3" t="s">
        <v>20300</v>
      </c>
      <c r="E15466" s="3">
        <v>1.0</v>
      </c>
      <c r="F15466" s="3" t="s">
        <v>7</v>
      </c>
    </row>
    <row r="15467" ht="15.0" customHeight="1">
      <c r="A15467" s="10">
        <v>2306.0</v>
      </c>
      <c r="B15467" s="3" t="s">
        <v>20301</v>
      </c>
      <c r="C15467" s="3" t="s">
        <v>20302</v>
      </c>
      <c r="E15467" s="3">
        <v>1.0</v>
      </c>
      <c r="F15467" s="3" t="s">
        <v>7</v>
      </c>
    </row>
    <row r="15468" ht="15.0" customHeight="1">
      <c r="A15468" s="10">
        <v>2313.0</v>
      </c>
      <c r="B15468" s="3" t="s">
        <v>20303</v>
      </c>
      <c r="C15468" s="3" t="s">
        <v>20304</v>
      </c>
      <c r="E15468" s="3">
        <v>1.0</v>
      </c>
      <c r="F15468" s="3" t="s">
        <v>7</v>
      </c>
    </row>
    <row r="15469" ht="15.0" customHeight="1">
      <c r="A15469" s="10">
        <v>2315.0</v>
      </c>
      <c r="B15469" s="3" t="s">
        <v>20305</v>
      </c>
      <c r="C15469" s="3" t="s">
        <v>20306</v>
      </c>
      <c r="E15469" s="3">
        <v>1.0</v>
      </c>
      <c r="F15469" s="3" t="s">
        <v>7</v>
      </c>
    </row>
    <row r="15470" ht="15.0" customHeight="1">
      <c r="A15470" s="10">
        <v>2322.0</v>
      </c>
      <c r="B15470" s="3" t="s">
        <v>20307</v>
      </c>
      <c r="C15470" s="3" t="s">
        <v>20308</v>
      </c>
      <c r="E15470" s="3">
        <v>1.0</v>
      </c>
      <c r="F15470" s="3" t="s">
        <v>7</v>
      </c>
    </row>
    <row r="15471" ht="15.0" customHeight="1">
      <c r="A15471" s="10">
        <v>2324.0</v>
      </c>
      <c r="B15471" s="3" t="s">
        <v>20309</v>
      </c>
      <c r="C15471" s="3" t="s">
        <v>20310</v>
      </c>
      <c r="E15471" s="3">
        <v>1.0</v>
      </c>
      <c r="F15471" s="3" t="s">
        <v>7</v>
      </c>
    </row>
    <row r="15472" ht="15.0" customHeight="1">
      <c r="A15472" s="10">
        <v>2327.0</v>
      </c>
      <c r="B15472" s="3" t="s">
        <v>20311</v>
      </c>
      <c r="C15472" s="3" t="s">
        <v>20312</v>
      </c>
      <c r="E15472" s="3">
        <v>1.0</v>
      </c>
      <c r="F15472" s="3" t="s">
        <v>7</v>
      </c>
    </row>
    <row r="15473" ht="15.0" customHeight="1">
      <c r="A15473" s="10">
        <v>2332.0</v>
      </c>
      <c r="B15473" s="3" t="s">
        <v>20313</v>
      </c>
      <c r="C15473" s="3" t="s">
        <v>20314</v>
      </c>
      <c r="E15473" s="3">
        <v>1.0</v>
      </c>
      <c r="F15473" s="3" t="s">
        <v>7</v>
      </c>
    </row>
    <row r="15474" ht="15.0" customHeight="1">
      <c r="A15474" s="10">
        <v>2333.0</v>
      </c>
      <c r="B15474" s="3" t="s">
        <v>20315</v>
      </c>
      <c r="C15474" s="3" t="s">
        <v>20316</v>
      </c>
      <c r="E15474" s="3">
        <v>1.0</v>
      </c>
      <c r="F15474" s="3" t="s">
        <v>7</v>
      </c>
    </row>
    <row r="15475" ht="15.0" customHeight="1">
      <c r="A15475" s="10">
        <v>2336.0</v>
      </c>
      <c r="B15475" s="3" t="s">
        <v>20317</v>
      </c>
      <c r="C15475" s="3" t="s">
        <v>20318</v>
      </c>
      <c r="E15475" s="3">
        <v>1.0</v>
      </c>
      <c r="F15475" s="3" t="s">
        <v>7</v>
      </c>
    </row>
    <row r="15476" ht="15.0" customHeight="1">
      <c r="A15476" s="10">
        <v>2340.0</v>
      </c>
      <c r="B15476" s="3" t="s">
        <v>20319</v>
      </c>
      <c r="C15476" s="3" t="s">
        <v>20320</v>
      </c>
      <c r="E15476" s="3">
        <v>1.0</v>
      </c>
      <c r="F15476" s="3" t="s">
        <v>7</v>
      </c>
    </row>
    <row r="15477" ht="15.0" customHeight="1">
      <c r="A15477" s="10">
        <v>2345.0</v>
      </c>
      <c r="B15477" s="3" t="s">
        <v>20321</v>
      </c>
      <c r="C15477" s="3" t="s">
        <v>20322</v>
      </c>
      <c r="E15477" s="3">
        <v>1.0</v>
      </c>
      <c r="F15477" s="3" t="s">
        <v>7</v>
      </c>
    </row>
    <row r="15478" ht="15.0" customHeight="1">
      <c r="A15478" s="10">
        <v>2347.0</v>
      </c>
      <c r="B15478" s="3" t="s">
        <v>20323</v>
      </c>
      <c r="C15478" s="3" t="s">
        <v>20324</v>
      </c>
      <c r="E15478" s="3">
        <v>1.0</v>
      </c>
      <c r="F15478" s="3" t="s">
        <v>7</v>
      </c>
    </row>
    <row r="15479" ht="15.0" customHeight="1">
      <c r="A15479" s="10">
        <v>2348.0</v>
      </c>
      <c r="B15479" s="3" t="s">
        <v>20325</v>
      </c>
      <c r="C15479" s="3" t="s">
        <v>20326</v>
      </c>
      <c r="E15479" s="3">
        <v>1.0</v>
      </c>
      <c r="F15479" s="3" t="s">
        <v>7</v>
      </c>
    </row>
    <row r="15480" ht="15.0" customHeight="1">
      <c r="A15480" s="10">
        <v>2350.0</v>
      </c>
      <c r="B15480" s="3" t="s">
        <v>20327</v>
      </c>
      <c r="C15480" s="3" t="s">
        <v>20328</v>
      </c>
      <c r="E15480" s="3">
        <v>1.0</v>
      </c>
      <c r="F15480" s="3" t="s">
        <v>7</v>
      </c>
    </row>
    <row r="15481" ht="15.0" customHeight="1">
      <c r="A15481" s="10">
        <v>2351.0</v>
      </c>
      <c r="B15481" s="3" t="s">
        <v>20329</v>
      </c>
      <c r="C15481" s="3" t="s">
        <v>20330</v>
      </c>
      <c r="E15481" s="3">
        <v>1.0</v>
      </c>
      <c r="F15481" s="3" t="s">
        <v>7</v>
      </c>
    </row>
    <row r="15482" ht="15.0" customHeight="1">
      <c r="A15482" s="10">
        <v>2355.0</v>
      </c>
      <c r="B15482" s="3" t="s">
        <v>20331</v>
      </c>
      <c r="C15482" s="3" t="s">
        <v>20332</v>
      </c>
      <c r="E15482" s="3">
        <v>1.0</v>
      </c>
      <c r="F15482" s="3" t="s">
        <v>7</v>
      </c>
    </row>
    <row r="15483" ht="15.0" customHeight="1">
      <c r="A15483" s="10">
        <v>2364.0</v>
      </c>
      <c r="B15483" s="3" t="s">
        <v>20333</v>
      </c>
      <c r="C15483" s="3" t="s">
        <v>20334</v>
      </c>
      <c r="E15483" s="3">
        <v>1.0</v>
      </c>
      <c r="F15483" s="3" t="s">
        <v>7</v>
      </c>
    </row>
    <row r="15484" ht="15.0" customHeight="1">
      <c r="A15484" s="10">
        <v>2366.0</v>
      </c>
      <c r="B15484" s="3" t="s">
        <v>20335</v>
      </c>
      <c r="C15484" s="3" t="s">
        <v>20336</v>
      </c>
      <c r="E15484" s="3">
        <v>1.0</v>
      </c>
      <c r="F15484" s="3" t="s">
        <v>7</v>
      </c>
    </row>
    <row r="15485" ht="15.0" customHeight="1">
      <c r="A15485" s="10">
        <v>2370.0</v>
      </c>
      <c r="B15485" s="3" t="s">
        <v>20337</v>
      </c>
      <c r="C15485" s="3" t="s">
        <v>20338</v>
      </c>
      <c r="E15485" s="3">
        <v>1.0</v>
      </c>
      <c r="F15485" s="3" t="s">
        <v>7</v>
      </c>
    </row>
    <row r="15486" ht="15.0" customHeight="1">
      <c r="A15486" s="10">
        <v>2371.0</v>
      </c>
      <c r="B15486" s="3" t="s">
        <v>20339</v>
      </c>
      <c r="C15486" s="3" t="s">
        <v>20340</v>
      </c>
      <c r="E15486" s="3">
        <v>1.0</v>
      </c>
      <c r="F15486" s="3" t="s">
        <v>7</v>
      </c>
    </row>
    <row r="15487" ht="15.0" customHeight="1">
      <c r="A15487" s="10">
        <v>2372.0</v>
      </c>
      <c r="B15487" s="3" t="s">
        <v>20341</v>
      </c>
      <c r="C15487" s="3" t="s">
        <v>20342</v>
      </c>
      <c r="E15487" s="3">
        <v>1.0</v>
      </c>
      <c r="F15487" s="3" t="s">
        <v>7</v>
      </c>
    </row>
    <row r="15488" ht="15.0" customHeight="1">
      <c r="A15488" s="10">
        <v>2374.0</v>
      </c>
      <c r="B15488" s="3" t="s">
        <v>20343</v>
      </c>
      <c r="C15488" s="3" t="s">
        <v>20344</v>
      </c>
      <c r="E15488" s="3">
        <v>1.0</v>
      </c>
      <c r="F15488" s="3" t="s">
        <v>7</v>
      </c>
    </row>
    <row r="15489" ht="15.0" customHeight="1">
      <c r="A15489" s="10">
        <v>2379.0</v>
      </c>
      <c r="B15489" s="3" t="s">
        <v>20345</v>
      </c>
      <c r="C15489" s="3" t="s">
        <v>20346</v>
      </c>
      <c r="E15489" s="3">
        <v>1.0</v>
      </c>
      <c r="F15489" s="3" t="s">
        <v>7</v>
      </c>
    </row>
    <row r="15490" ht="15.0" customHeight="1">
      <c r="A15490" s="10">
        <v>2382.0</v>
      </c>
      <c r="B15490" s="3" t="s">
        <v>20347</v>
      </c>
      <c r="C15490" s="3" t="s">
        <v>20348</v>
      </c>
      <c r="E15490" s="3">
        <v>1.0</v>
      </c>
      <c r="F15490" s="3" t="s">
        <v>7</v>
      </c>
    </row>
    <row r="15491" ht="15.0" customHeight="1">
      <c r="A15491" s="10">
        <v>2388.0</v>
      </c>
      <c r="B15491" s="3" t="s">
        <v>20349</v>
      </c>
      <c r="C15491" s="3" t="s">
        <v>20350</v>
      </c>
      <c r="E15491" s="3">
        <v>1.0</v>
      </c>
      <c r="F15491" s="3" t="s">
        <v>7</v>
      </c>
    </row>
    <row r="15492" ht="15.0" customHeight="1">
      <c r="A15492" s="10">
        <v>2394.0</v>
      </c>
      <c r="B15492" s="3" t="s">
        <v>20351</v>
      </c>
      <c r="C15492" s="3" t="s">
        <v>20352</v>
      </c>
      <c r="E15492" s="3">
        <v>1.0</v>
      </c>
      <c r="F15492" s="3" t="s">
        <v>7</v>
      </c>
    </row>
    <row r="15493" ht="15.0" customHeight="1">
      <c r="A15493" s="10">
        <v>2397.0</v>
      </c>
      <c r="B15493" s="3" t="s">
        <v>20353</v>
      </c>
      <c r="C15493" s="3" t="s">
        <v>20354</v>
      </c>
      <c r="E15493" s="3">
        <v>1.0</v>
      </c>
      <c r="F15493" s="3" t="s">
        <v>7</v>
      </c>
    </row>
    <row r="15494" ht="15.0" customHeight="1">
      <c r="A15494" s="10">
        <v>2399.0</v>
      </c>
      <c r="B15494" s="3" t="s">
        <v>20355</v>
      </c>
      <c r="C15494" s="3" t="s">
        <v>20356</v>
      </c>
      <c r="E15494" s="3">
        <v>1.0</v>
      </c>
      <c r="F15494" s="3" t="s">
        <v>7</v>
      </c>
    </row>
    <row r="15495" ht="15.0" customHeight="1">
      <c r="A15495" s="10">
        <v>2400.0</v>
      </c>
      <c r="B15495" s="3" t="s">
        <v>20357</v>
      </c>
      <c r="C15495" s="3" t="s">
        <v>20358</v>
      </c>
      <c r="E15495" s="3">
        <v>1.0</v>
      </c>
      <c r="F15495" s="3" t="s">
        <v>7</v>
      </c>
    </row>
    <row r="15496" ht="15.0" customHeight="1">
      <c r="A15496" s="10">
        <v>2402.0</v>
      </c>
      <c r="B15496" s="3" t="s">
        <v>20359</v>
      </c>
      <c r="C15496" s="3" t="s">
        <v>20360</v>
      </c>
      <c r="E15496" s="3">
        <v>1.0</v>
      </c>
      <c r="F15496" s="3" t="s">
        <v>7</v>
      </c>
    </row>
    <row r="15497" ht="15.0" customHeight="1">
      <c r="A15497" s="10">
        <v>2403.0</v>
      </c>
      <c r="B15497" s="3" t="s">
        <v>20361</v>
      </c>
      <c r="C15497" s="3" t="s">
        <v>20362</v>
      </c>
      <c r="E15497" s="3">
        <v>1.0</v>
      </c>
      <c r="F15497" s="3" t="s">
        <v>7</v>
      </c>
    </row>
    <row r="15498" ht="15.0" customHeight="1">
      <c r="A15498" s="10">
        <v>2406.0</v>
      </c>
      <c r="B15498" s="3" t="s">
        <v>20363</v>
      </c>
      <c r="C15498" s="3" t="s">
        <v>20364</v>
      </c>
      <c r="E15498" s="3">
        <v>1.0</v>
      </c>
      <c r="F15498" s="3" t="s">
        <v>7</v>
      </c>
    </row>
    <row r="15499" ht="15.0" customHeight="1">
      <c r="A15499" s="10">
        <v>2408.0</v>
      </c>
      <c r="B15499" s="3" t="s">
        <v>20365</v>
      </c>
      <c r="C15499" s="3" t="s">
        <v>20366</v>
      </c>
      <c r="E15499" s="3">
        <v>1.0</v>
      </c>
      <c r="F15499" s="3" t="s">
        <v>7</v>
      </c>
    </row>
    <row r="15500" ht="15.0" customHeight="1">
      <c r="A15500" s="10">
        <v>2414.0</v>
      </c>
      <c r="B15500" s="3" t="s">
        <v>20367</v>
      </c>
      <c r="C15500" s="3" t="s">
        <v>20368</v>
      </c>
      <c r="E15500" s="3">
        <v>1.0</v>
      </c>
      <c r="F15500" s="3" t="s">
        <v>7</v>
      </c>
    </row>
    <row r="15501" ht="15.0" customHeight="1">
      <c r="A15501" s="10">
        <v>2415.0</v>
      </c>
      <c r="B15501" s="3" t="s">
        <v>20369</v>
      </c>
      <c r="C15501" s="3" t="s">
        <v>20370</v>
      </c>
      <c r="E15501" s="3">
        <v>1.0</v>
      </c>
      <c r="F15501" s="3" t="s">
        <v>7</v>
      </c>
    </row>
    <row r="15502" ht="15.0" customHeight="1">
      <c r="A15502" s="10">
        <v>2417.0</v>
      </c>
      <c r="B15502" s="3" t="s">
        <v>20371</v>
      </c>
      <c r="C15502" s="3" t="s">
        <v>20372</v>
      </c>
      <c r="E15502" s="3">
        <v>1.0</v>
      </c>
      <c r="F15502" s="3" t="s">
        <v>7</v>
      </c>
    </row>
    <row r="15503" ht="15.0" customHeight="1">
      <c r="A15503" s="10">
        <v>2418.0</v>
      </c>
      <c r="B15503" s="3" t="s">
        <v>20373</v>
      </c>
      <c r="C15503" s="3" t="s">
        <v>20374</v>
      </c>
      <c r="E15503" s="3">
        <v>1.0</v>
      </c>
      <c r="F15503" s="3" t="s">
        <v>7</v>
      </c>
    </row>
    <row r="15504" ht="15.0" customHeight="1">
      <c r="A15504" s="10">
        <v>2424.0</v>
      </c>
      <c r="B15504" s="3" t="s">
        <v>20375</v>
      </c>
      <c r="C15504" s="3" t="s">
        <v>20376</v>
      </c>
      <c r="E15504" s="3">
        <v>1.0</v>
      </c>
      <c r="F15504" s="3" t="s">
        <v>7</v>
      </c>
    </row>
    <row r="15505" ht="15.0" customHeight="1">
      <c r="A15505" s="10">
        <v>2425.0</v>
      </c>
      <c r="B15505" s="3" t="s">
        <v>20377</v>
      </c>
      <c r="C15505" s="3" t="s">
        <v>20378</v>
      </c>
      <c r="E15505" s="3">
        <v>1.0</v>
      </c>
      <c r="F15505" s="3" t="s">
        <v>7</v>
      </c>
    </row>
    <row r="15506" ht="15.0" customHeight="1">
      <c r="A15506" s="10">
        <v>2426.0</v>
      </c>
      <c r="B15506" s="3" t="s">
        <v>20379</v>
      </c>
      <c r="C15506" s="3" t="s">
        <v>20380</v>
      </c>
      <c r="E15506" s="3">
        <v>1.0</v>
      </c>
      <c r="F15506" s="3" t="s">
        <v>7</v>
      </c>
    </row>
    <row r="15507" ht="15.0" customHeight="1">
      <c r="A15507" s="10">
        <v>2427.0</v>
      </c>
      <c r="B15507" s="3" t="s">
        <v>20381</v>
      </c>
      <c r="C15507" s="3" t="s">
        <v>20382</v>
      </c>
      <c r="E15507" s="3">
        <v>1.0</v>
      </c>
      <c r="F15507" s="3" t="s">
        <v>7</v>
      </c>
    </row>
    <row r="15508" ht="15.0" customHeight="1">
      <c r="A15508" s="10">
        <v>2429.0</v>
      </c>
      <c r="B15508" s="3" t="s">
        <v>20383</v>
      </c>
      <c r="C15508" s="3" t="s">
        <v>20384</v>
      </c>
      <c r="E15508" s="3">
        <v>1.0</v>
      </c>
      <c r="F15508" s="3" t="s">
        <v>7</v>
      </c>
    </row>
    <row r="15509" ht="15.0" customHeight="1">
      <c r="A15509" s="10">
        <v>2432.0</v>
      </c>
      <c r="B15509" s="3" t="s">
        <v>20385</v>
      </c>
      <c r="C15509" s="3" t="s">
        <v>20386</v>
      </c>
      <c r="E15509" s="3">
        <v>1.0</v>
      </c>
      <c r="F15509" s="3" t="s">
        <v>7</v>
      </c>
    </row>
    <row r="15510" ht="15.0" customHeight="1">
      <c r="A15510" s="10">
        <v>2434.0</v>
      </c>
      <c r="B15510" s="3" t="s">
        <v>20387</v>
      </c>
      <c r="C15510" s="3" t="s">
        <v>11618</v>
      </c>
      <c r="E15510" s="3">
        <v>1.0</v>
      </c>
      <c r="F15510" s="3" t="s">
        <v>7</v>
      </c>
    </row>
    <row r="15511" ht="15.0" customHeight="1">
      <c r="A15511" s="10">
        <v>2439.0</v>
      </c>
      <c r="B15511" s="3" t="s">
        <v>20388</v>
      </c>
      <c r="C15511" s="3" t="s">
        <v>20389</v>
      </c>
      <c r="E15511" s="3">
        <v>1.0</v>
      </c>
      <c r="F15511" s="3" t="s">
        <v>7</v>
      </c>
    </row>
    <row r="15512" ht="15.0" customHeight="1">
      <c r="A15512" s="10">
        <v>2441.0</v>
      </c>
      <c r="B15512" s="3" t="s">
        <v>20390</v>
      </c>
      <c r="C15512" s="3" t="s">
        <v>20391</v>
      </c>
      <c r="E15512" s="3">
        <v>1.0</v>
      </c>
      <c r="F15512" s="3" t="s">
        <v>7</v>
      </c>
    </row>
    <row r="15513" ht="15.0" customHeight="1">
      <c r="A15513" s="10">
        <v>2443.0</v>
      </c>
      <c r="B15513" s="3" t="s">
        <v>20392</v>
      </c>
      <c r="C15513" s="3" t="s">
        <v>20393</v>
      </c>
      <c r="E15513" s="3">
        <v>1.0</v>
      </c>
      <c r="F15513" s="3" t="s">
        <v>7</v>
      </c>
    </row>
    <row r="15514" ht="15.0" customHeight="1">
      <c r="A15514" s="10">
        <v>2450.0</v>
      </c>
      <c r="B15514" s="3" t="s">
        <v>20394</v>
      </c>
      <c r="C15514" s="3" t="s">
        <v>20395</v>
      </c>
      <c r="E15514" s="3">
        <v>1.0</v>
      </c>
      <c r="F15514" s="3" t="s">
        <v>7</v>
      </c>
    </row>
    <row r="15515" ht="15.0" customHeight="1">
      <c r="A15515" s="10">
        <v>2451.0</v>
      </c>
      <c r="B15515" s="3" t="s">
        <v>20396</v>
      </c>
      <c r="C15515" s="3" t="s">
        <v>20397</v>
      </c>
      <c r="E15515" s="3">
        <v>1.0</v>
      </c>
      <c r="F15515" s="3" t="s">
        <v>7</v>
      </c>
    </row>
    <row r="15516" ht="15.0" customHeight="1">
      <c r="A15516" s="10">
        <v>2457.0</v>
      </c>
      <c r="B15516" s="3" t="s">
        <v>20398</v>
      </c>
      <c r="C15516" s="3" t="s">
        <v>20399</v>
      </c>
      <c r="E15516" s="3">
        <v>1.0</v>
      </c>
      <c r="F15516" s="3" t="s">
        <v>7</v>
      </c>
    </row>
    <row r="15517" ht="15.0" customHeight="1">
      <c r="A15517" s="10">
        <v>2459.0</v>
      </c>
      <c r="B15517" s="3" t="s">
        <v>20400</v>
      </c>
      <c r="C15517" s="3" t="s">
        <v>20401</v>
      </c>
      <c r="E15517" s="3">
        <v>1.0</v>
      </c>
      <c r="F15517" s="3" t="s">
        <v>7</v>
      </c>
    </row>
    <row r="15518" ht="15.0" customHeight="1">
      <c r="A15518" s="10">
        <v>2460.0</v>
      </c>
      <c r="B15518" s="3" t="s">
        <v>20402</v>
      </c>
      <c r="C15518" s="3" t="s">
        <v>20403</v>
      </c>
      <c r="E15518" s="3">
        <v>1.0</v>
      </c>
      <c r="F15518" s="3" t="s">
        <v>7</v>
      </c>
    </row>
    <row r="15519" ht="15.0" customHeight="1">
      <c r="A15519" s="10">
        <v>2461.0</v>
      </c>
      <c r="B15519" s="3" t="s">
        <v>20404</v>
      </c>
      <c r="C15519" s="3" t="s">
        <v>20405</v>
      </c>
      <c r="E15519" s="3">
        <v>1.0</v>
      </c>
      <c r="F15519" s="3" t="s">
        <v>7</v>
      </c>
    </row>
    <row r="15520" ht="15.0" customHeight="1">
      <c r="A15520" s="10">
        <v>2463.0</v>
      </c>
      <c r="B15520" s="3" t="s">
        <v>20406</v>
      </c>
      <c r="C15520" s="3" t="s">
        <v>20407</v>
      </c>
      <c r="E15520" s="3">
        <v>1.0</v>
      </c>
      <c r="F15520" s="3" t="s">
        <v>7</v>
      </c>
    </row>
    <row r="15521" ht="15.0" customHeight="1">
      <c r="A15521" s="10">
        <v>2470.0</v>
      </c>
      <c r="B15521" s="3" t="s">
        <v>20408</v>
      </c>
      <c r="C15521" s="3" t="s">
        <v>20409</v>
      </c>
      <c r="E15521" s="3">
        <v>1.0</v>
      </c>
      <c r="F15521" s="3" t="s">
        <v>7</v>
      </c>
    </row>
    <row r="15522" ht="15.0" customHeight="1">
      <c r="A15522" s="10">
        <v>2472.0</v>
      </c>
      <c r="B15522" s="3" t="s">
        <v>20410</v>
      </c>
      <c r="C15522" s="3" t="s">
        <v>20411</v>
      </c>
      <c r="E15522" s="3">
        <v>1.0</v>
      </c>
      <c r="F15522" s="3" t="s">
        <v>7</v>
      </c>
    </row>
    <row r="15523" ht="15.0" customHeight="1">
      <c r="A15523" s="10">
        <v>2473.0</v>
      </c>
      <c r="B15523" s="3" t="s">
        <v>20412</v>
      </c>
      <c r="C15523" s="3" t="s">
        <v>20413</v>
      </c>
      <c r="E15523" s="3">
        <v>1.0</v>
      </c>
      <c r="F15523" s="3" t="s">
        <v>7</v>
      </c>
    </row>
    <row r="15524" ht="15.0" customHeight="1">
      <c r="A15524" s="10">
        <v>2477.0</v>
      </c>
      <c r="B15524" s="3" t="s">
        <v>20414</v>
      </c>
      <c r="C15524" s="3" t="s">
        <v>20415</v>
      </c>
      <c r="E15524" s="3">
        <v>1.0</v>
      </c>
      <c r="F15524" s="3" t="s">
        <v>7</v>
      </c>
    </row>
    <row r="15525" ht="15.0" customHeight="1">
      <c r="A15525" s="10">
        <v>2481.0</v>
      </c>
      <c r="B15525" s="3" t="s">
        <v>20416</v>
      </c>
      <c r="C15525" s="3" t="s">
        <v>20417</v>
      </c>
      <c r="E15525" s="3">
        <v>1.0</v>
      </c>
      <c r="F15525" s="3" t="s">
        <v>7</v>
      </c>
    </row>
    <row r="15526" ht="15.0" customHeight="1">
      <c r="A15526" s="10">
        <v>2483.0</v>
      </c>
      <c r="B15526" s="3" t="s">
        <v>20418</v>
      </c>
      <c r="C15526" s="3" t="s">
        <v>20419</v>
      </c>
      <c r="E15526" s="3">
        <v>1.0</v>
      </c>
      <c r="F15526" s="3" t="s">
        <v>7</v>
      </c>
    </row>
    <row r="15527" ht="15.0" customHeight="1">
      <c r="A15527" s="10">
        <v>2484.0</v>
      </c>
      <c r="B15527" s="3" t="s">
        <v>20420</v>
      </c>
      <c r="C15527" s="3" t="s">
        <v>20421</v>
      </c>
      <c r="E15527" s="3">
        <v>1.0</v>
      </c>
      <c r="F15527" s="3" t="s">
        <v>7</v>
      </c>
    </row>
    <row r="15528" ht="15.0" customHeight="1">
      <c r="A15528" s="10">
        <v>2487.0</v>
      </c>
      <c r="B15528" s="3" t="s">
        <v>20422</v>
      </c>
      <c r="C15528" s="3" t="s">
        <v>20423</v>
      </c>
      <c r="E15528" s="3">
        <v>1.0</v>
      </c>
      <c r="F15528" s="3" t="s">
        <v>7</v>
      </c>
    </row>
    <row r="15529" ht="15.0" customHeight="1">
      <c r="A15529" s="10">
        <v>2488.0</v>
      </c>
      <c r="B15529" s="3" t="s">
        <v>20424</v>
      </c>
      <c r="C15529" s="3" t="s">
        <v>20425</v>
      </c>
      <c r="E15529" s="3">
        <v>1.0</v>
      </c>
      <c r="F15529" s="3" t="s">
        <v>7</v>
      </c>
    </row>
    <row r="15530" ht="15.0" customHeight="1">
      <c r="A15530" s="10">
        <v>2496.0</v>
      </c>
      <c r="B15530" s="3" t="s">
        <v>20426</v>
      </c>
      <c r="C15530" s="3" t="s">
        <v>20427</v>
      </c>
      <c r="E15530" s="3">
        <v>1.0</v>
      </c>
      <c r="F15530" s="3" t="s">
        <v>7</v>
      </c>
    </row>
    <row r="15531" ht="15.0" customHeight="1">
      <c r="A15531" s="10">
        <v>2497.0</v>
      </c>
      <c r="B15531" s="3" t="s">
        <v>20428</v>
      </c>
      <c r="C15531" s="3" t="s">
        <v>20429</v>
      </c>
      <c r="E15531" s="3">
        <v>1.0</v>
      </c>
      <c r="F15531" s="3" t="s">
        <v>7</v>
      </c>
    </row>
    <row r="15532" ht="15.0" customHeight="1">
      <c r="A15532" s="10">
        <v>2502.0</v>
      </c>
      <c r="B15532" s="3" t="s">
        <v>20430</v>
      </c>
      <c r="C15532" s="3" t="s">
        <v>20431</v>
      </c>
      <c r="E15532" s="3">
        <v>1.0</v>
      </c>
      <c r="F15532" s="3" t="s">
        <v>7</v>
      </c>
    </row>
    <row r="15533" ht="15.0" customHeight="1">
      <c r="A15533" s="10">
        <v>2505.0</v>
      </c>
      <c r="B15533" s="3" t="s">
        <v>20432</v>
      </c>
      <c r="C15533" s="3" t="s">
        <v>20433</v>
      </c>
      <c r="E15533" s="3">
        <v>1.0</v>
      </c>
      <c r="F15533" s="3" t="s">
        <v>7</v>
      </c>
    </row>
    <row r="15534" ht="15.0" customHeight="1">
      <c r="A15534" s="10">
        <v>2507.0</v>
      </c>
      <c r="B15534" s="3" t="s">
        <v>20434</v>
      </c>
      <c r="C15534" s="3" t="s">
        <v>20435</v>
      </c>
      <c r="E15534" s="3">
        <v>1.0</v>
      </c>
      <c r="F15534" s="3" t="s">
        <v>7</v>
      </c>
    </row>
    <row r="15535" ht="15.0" customHeight="1">
      <c r="A15535" s="10">
        <v>2509.0</v>
      </c>
      <c r="B15535" s="3" t="s">
        <v>20436</v>
      </c>
      <c r="C15535" s="3" t="s">
        <v>11782</v>
      </c>
      <c r="E15535" s="3">
        <v>1.0</v>
      </c>
      <c r="F15535" s="3" t="s">
        <v>7</v>
      </c>
    </row>
    <row r="15536" ht="15.0" customHeight="1">
      <c r="A15536" s="10">
        <v>2510.0</v>
      </c>
      <c r="B15536" s="3" t="s">
        <v>20437</v>
      </c>
      <c r="C15536" s="3" t="s">
        <v>20438</v>
      </c>
      <c r="E15536" s="3">
        <v>1.0</v>
      </c>
      <c r="F15536" s="3" t="s">
        <v>7</v>
      </c>
    </row>
    <row r="15537" ht="15.0" customHeight="1">
      <c r="A15537" s="10">
        <v>2512.0</v>
      </c>
      <c r="B15537" s="3" t="s">
        <v>20439</v>
      </c>
      <c r="C15537" s="3" t="s">
        <v>20440</v>
      </c>
      <c r="E15537" s="3">
        <v>1.0</v>
      </c>
      <c r="F15537" s="3" t="s">
        <v>7</v>
      </c>
    </row>
    <row r="15538" ht="15.0" customHeight="1">
      <c r="A15538" s="10">
        <v>2515.0</v>
      </c>
      <c r="B15538" s="3" t="s">
        <v>20441</v>
      </c>
      <c r="C15538" s="3" t="s">
        <v>11493</v>
      </c>
      <c r="E15538" s="3">
        <v>1.0</v>
      </c>
      <c r="F15538" s="3" t="s">
        <v>7</v>
      </c>
    </row>
    <row r="15539" ht="15.0" customHeight="1">
      <c r="A15539" s="10">
        <v>2518.0</v>
      </c>
      <c r="B15539" s="3" t="s">
        <v>20442</v>
      </c>
      <c r="C15539" s="3" t="s">
        <v>11493</v>
      </c>
      <c r="E15539" s="3">
        <v>1.0</v>
      </c>
      <c r="F15539" s="3" t="s">
        <v>7</v>
      </c>
    </row>
    <row r="15540" ht="15.0" customHeight="1">
      <c r="A15540" s="10">
        <v>2519.0</v>
      </c>
      <c r="B15540" s="3" t="s">
        <v>20443</v>
      </c>
      <c r="C15540" s="3" t="s">
        <v>20444</v>
      </c>
      <c r="E15540" s="3">
        <v>1.0</v>
      </c>
      <c r="F15540" s="3" t="s">
        <v>7</v>
      </c>
    </row>
    <row r="15541" ht="15.0" customHeight="1">
      <c r="A15541" s="10">
        <v>2522.0</v>
      </c>
      <c r="B15541" s="3" t="s">
        <v>20445</v>
      </c>
      <c r="C15541" s="3" t="s">
        <v>20446</v>
      </c>
      <c r="E15541" s="3">
        <v>1.0</v>
      </c>
      <c r="F15541" s="3" t="s">
        <v>7</v>
      </c>
    </row>
    <row r="15542" ht="15.0" customHeight="1">
      <c r="A15542" s="10">
        <v>2524.0</v>
      </c>
      <c r="B15542" s="3" t="s">
        <v>20447</v>
      </c>
      <c r="C15542" s="3" t="s">
        <v>20448</v>
      </c>
      <c r="E15542" s="3">
        <v>1.0</v>
      </c>
      <c r="F15542" s="3" t="s">
        <v>7</v>
      </c>
    </row>
    <row r="15543" ht="15.0" customHeight="1">
      <c r="A15543" s="10">
        <v>2525.0</v>
      </c>
      <c r="B15543" s="3" t="s">
        <v>20449</v>
      </c>
      <c r="C15543" s="3" t="s">
        <v>20450</v>
      </c>
      <c r="E15543" s="3">
        <v>1.0</v>
      </c>
      <c r="F15543" s="3" t="s">
        <v>7</v>
      </c>
    </row>
    <row r="15544" ht="15.0" customHeight="1">
      <c r="A15544" s="10">
        <v>2529.0</v>
      </c>
      <c r="B15544" s="3" t="s">
        <v>20451</v>
      </c>
      <c r="C15544" s="3" t="s">
        <v>20452</v>
      </c>
      <c r="E15544" s="3">
        <v>1.0</v>
      </c>
      <c r="F15544" s="3" t="s">
        <v>7</v>
      </c>
    </row>
    <row r="15545" ht="15.0" customHeight="1">
      <c r="A15545" s="10">
        <v>2531.0</v>
      </c>
      <c r="B15545" s="3" t="s">
        <v>20453</v>
      </c>
      <c r="C15545" s="3" t="s">
        <v>20454</v>
      </c>
      <c r="E15545" s="3">
        <v>1.0</v>
      </c>
      <c r="F15545" s="3" t="s">
        <v>7</v>
      </c>
    </row>
    <row r="15546" ht="15.0" customHeight="1">
      <c r="A15546" s="10">
        <v>2534.0</v>
      </c>
      <c r="B15546" s="3" t="s">
        <v>20455</v>
      </c>
      <c r="C15546" s="3" t="s">
        <v>20456</v>
      </c>
      <c r="E15546" s="3">
        <v>1.0</v>
      </c>
      <c r="F15546" s="3" t="s">
        <v>7</v>
      </c>
    </row>
    <row r="15547" ht="15.0" customHeight="1">
      <c r="A15547" s="10">
        <v>2535.0</v>
      </c>
      <c r="B15547" s="3" t="s">
        <v>20457</v>
      </c>
      <c r="C15547" s="3" t="s">
        <v>20458</v>
      </c>
      <c r="E15547" s="3">
        <v>1.0</v>
      </c>
      <c r="F15547" s="3" t="s">
        <v>7</v>
      </c>
    </row>
    <row r="15548" ht="15.0" customHeight="1">
      <c r="A15548" s="10">
        <v>2539.0</v>
      </c>
      <c r="B15548" s="3" t="s">
        <v>20459</v>
      </c>
      <c r="C15548" s="3" t="s">
        <v>20460</v>
      </c>
      <c r="E15548" s="3">
        <v>1.0</v>
      </c>
      <c r="F15548" s="3" t="s">
        <v>7</v>
      </c>
    </row>
    <row r="15549" ht="15.0" customHeight="1">
      <c r="A15549" s="10">
        <v>2540.0</v>
      </c>
      <c r="B15549" s="3" t="s">
        <v>20461</v>
      </c>
      <c r="C15549" s="3" t="s">
        <v>20462</v>
      </c>
      <c r="E15549" s="3">
        <v>1.0</v>
      </c>
      <c r="F15549" s="3" t="s">
        <v>7</v>
      </c>
    </row>
    <row r="15550" ht="15.0" customHeight="1">
      <c r="A15550" s="10">
        <v>2541.0</v>
      </c>
      <c r="B15550" s="3" t="s">
        <v>20463</v>
      </c>
      <c r="C15550" s="3" t="s">
        <v>20464</v>
      </c>
      <c r="E15550" s="3">
        <v>1.0</v>
      </c>
      <c r="F15550" s="3" t="s">
        <v>7</v>
      </c>
    </row>
    <row r="15551" ht="15.0" customHeight="1">
      <c r="A15551" s="10">
        <v>2542.0</v>
      </c>
      <c r="B15551" s="3" t="s">
        <v>20465</v>
      </c>
      <c r="C15551" s="3" t="s">
        <v>20466</v>
      </c>
      <c r="E15551" s="3">
        <v>1.0</v>
      </c>
      <c r="F15551" s="3" t="s">
        <v>7</v>
      </c>
    </row>
    <row r="15552" ht="15.0" customHeight="1">
      <c r="A15552" s="10">
        <v>2548.0</v>
      </c>
      <c r="B15552" s="3" t="s">
        <v>20467</v>
      </c>
      <c r="C15552" s="3" t="s">
        <v>20468</v>
      </c>
      <c r="E15552" s="3">
        <v>1.0</v>
      </c>
      <c r="F15552" s="3" t="s">
        <v>7</v>
      </c>
    </row>
    <row r="15553" ht="15.0" customHeight="1">
      <c r="A15553" s="10">
        <v>2550.0</v>
      </c>
      <c r="B15553" s="3" t="s">
        <v>20469</v>
      </c>
      <c r="C15553" s="3" t="s">
        <v>20470</v>
      </c>
      <c r="E15553" s="3">
        <v>1.0</v>
      </c>
      <c r="F15553" s="3" t="s">
        <v>7</v>
      </c>
    </row>
    <row r="15554" ht="15.0" customHeight="1">
      <c r="A15554" s="10">
        <v>2554.0</v>
      </c>
      <c r="B15554" s="3" t="s">
        <v>20471</v>
      </c>
      <c r="C15554" s="3" t="s">
        <v>20472</v>
      </c>
      <c r="E15554" s="3">
        <v>1.0</v>
      </c>
      <c r="F15554" s="3" t="s">
        <v>7</v>
      </c>
    </row>
    <row r="15555" ht="15.0" customHeight="1">
      <c r="A15555" s="10">
        <v>2555.0</v>
      </c>
      <c r="B15555" s="3" t="s">
        <v>20473</v>
      </c>
      <c r="C15555" s="3" t="s">
        <v>11782</v>
      </c>
      <c r="E15555" s="3">
        <v>1.0</v>
      </c>
      <c r="F15555" s="3" t="s">
        <v>7</v>
      </c>
    </row>
    <row r="15556" ht="15.0" customHeight="1">
      <c r="A15556" s="10">
        <v>2563.0</v>
      </c>
      <c r="B15556" s="3" t="s">
        <v>20474</v>
      </c>
      <c r="C15556" s="3" t="s">
        <v>20475</v>
      </c>
      <c r="E15556" s="3">
        <v>1.0</v>
      </c>
      <c r="F15556" s="3" t="s">
        <v>7</v>
      </c>
    </row>
    <row r="15557" ht="15.0" customHeight="1">
      <c r="A15557" s="10">
        <v>2571.0</v>
      </c>
      <c r="B15557" s="3" t="s">
        <v>20476</v>
      </c>
      <c r="C15557" s="3" t="s">
        <v>20477</v>
      </c>
      <c r="E15557" s="3">
        <v>1.0</v>
      </c>
      <c r="F15557" s="3" t="s">
        <v>7</v>
      </c>
    </row>
    <row r="15558" ht="15.0" customHeight="1">
      <c r="A15558" s="10">
        <v>2575.0</v>
      </c>
      <c r="B15558" s="3" t="s">
        <v>20478</v>
      </c>
      <c r="C15558" s="3" t="s">
        <v>20479</v>
      </c>
      <c r="E15558" s="3">
        <v>1.0</v>
      </c>
      <c r="F15558" s="3" t="s">
        <v>7</v>
      </c>
    </row>
    <row r="15559" ht="15.0" customHeight="1">
      <c r="A15559" s="10">
        <v>2579.0</v>
      </c>
      <c r="B15559" s="3" t="s">
        <v>20480</v>
      </c>
      <c r="C15559" s="3" t="s">
        <v>20481</v>
      </c>
      <c r="E15559" s="3">
        <v>1.0</v>
      </c>
      <c r="F15559" s="3" t="s">
        <v>7</v>
      </c>
    </row>
    <row r="15560" ht="15.0" customHeight="1">
      <c r="A15560" s="10">
        <v>2580.0</v>
      </c>
      <c r="B15560" s="3" t="s">
        <v>20482</v>
      </c>
      <c r="C15560" s="3" t="s">
        <v>20483</v>
      </c>
      <c r="E15560" s="3">
        <v>1.0</v>
      </c>
      <c r="F15560" s="3" t="s">
        <v>7</v>
      </c>
    </row>
    <row r="15561" ht="15.0" customHeight="1">
      <c r="A15561" s="10">
        <v>2583.0</v>
      </c>
      <c r="B15561" s="3" t="s">
        <v>20484</v>
      </c>
      <c r="C15561" s="3" t="s">
        <v>20485</v>
      </c>
      <c r="E15561" s="3">
        <v>1.0</v>
      </c>
      <c r="F15561" s="3" t="s">
        <v>7</v>
      </c>
    </row>
    <row r="15562" ht="15.0" customHeight="1">
      <c r="A15562" s="10">
        <v>2585.0</v>
      </c>
      <c r="B15562" s="3" t="s">
        <v>20486</v>
      </c>
      <c r="C15562" s="3" t="s">
        <v>20487</v>
      </c>
      <c r="E15562" s="3">
        <v>1.0</v>
      </c>
      <c r="F15562" s="3" t="s">
        <v>7</v>
      </c>
    </row>
    <row r="15563" ht="15.0" customHeight="1">
      <c r="A15563" s="10">
        <v>2586.0</v>
      </c>
      <c r="B15563" s="3" t="s">
        <v>20488</v>
      </c>
      <c r="C15563" s="3" t="s">
        <v>20489</v>
      </c>
      <c r="E15563" s="3">
        <v>1.0</v>
      </c>
      <c r="F15563" s="3" t="s">
        <v>7</v>
      </c>
    </row>
    <row r="15564" ht="15.0" customHeight="1">
      <c r="A15564" s="10">
        <v>2589.0</v>
      </c>
      <c r="B15564" s="3" t="s">
        <v>20490</v>
      </c>
      <c r="C15564" s="3" t="s">
        <v>20491</v>
      </c>
      <c r="E15564" s="3">
        <v>1.0</v>
      </c>
      <c r="F15564" s="3" t="s">
        <v>7</v>
      </c>
    </row>
    <row r="15565" ht="15.0" customHeight="1">
      <c r="A15565" s="10">
        <v>2590.0</v>
      </c>
      <c r="B15565" s="3" t="s">
        <v>20492</v>
      </c>
      <c r="C15565" s="3" t="s">
        <v>20493</v>
      </c>
      <c r="E15565" s="3">
        <v>1.0</v>
      </c>
      <c r="F15565" s="3" t="s">
        <v>7</v>
      </c>
    </row>
    <row r="15566" ht="15.0" customHeight="1">
      <c r="A15566" s="10">
        <v>2594.0</v>
      </c>
      <c r="B15566" s="3" t="s">
        <v>20494</v>
      </c>
      <c r="C15566" s="3" t="s">
        <v>20495</v>
      </c>
      <c r="E15566" s="3">
        <v>1.0</v>
      </c>
      <c r="F15566" s="3" t="s">
        <v>7</v>
      </c>
    </row>
    <row r="15567" ht="15.0" customHeight="1">
      <c r="A15567" s="10">
        <v>2595.0</v>
      </c>
      <c r="B15567" s="3" t="s">
        <v>20496</v>
      </c>
      <c r="C15567" s="3" t="s">
        <v>20497</v>
      </c>
      <c r="E15567" s="3">
        <v>1.0</v>
      </c>
      <c r="F15567" s="3" t="s">
        <v>7</v>
      </c>
    </row>
    <row r="15568" ht="15.0" customHeight="1">
      <c r="A15568" s="10">
        <v>2596.0</v>
      </c>
      <c r="B15568" s="3" t="s">
        <v>20498</v>
      </c>
      <c r="C15568" s="3" t="s">
        <v>20499</v>
      </c>
      <c r="E15568" s="3">
        <v>1.0</v>
      </c>
      <c r="F15568" s="3" t="s">
        <v>7</v>
      </c>
    </row>
    <row r="15569" ht="15.0" customHeight="1">
      <c r="A15569" s="10">
        <v>2597.0</v>
      </c>
      <c r="B15569" s="3" t="s">
        <v>20500</v>
      </c>
      <c r="C15569" s="3" t="s">
        <v>20501</v>
      </c>
      <c r="E15569" s="3">
        <v>1.0</v>
      </c>
      <c r="F15569" s="3" t="s">
        <v>7</v>
      </c>
    </row>
    <row r="15570" ht="15.0" customHeight="1">
      <c r="A15570" s="10">
        <v>2599.0</v>
      </c>
      <c r="B15570" s="3" t="s">
        <v>20502</v>
      </c>
      <c r="C15570" s="3" t="s">
        <v>11493</v>
      </c>
      <c r="E15570" s="3">
        <v>1.0</v>
      </c>
      <c r="F15570" s="3" t="s">
        <v>7</v>
      </c>
    </row>
    <row r="15571" ht="15.0" customHeight="1">
      <c r="A15571" s="10">
        <v>2602.0</v>
      </c>
      <c r="B15571" s="3" t="s">
        <v>20503</v>
      </c>
      <c r="C15571" s="3" t="s">
        <v>20504</v>
      </c>
      <c r="E15571" s="3">
        <v>1.0</v>
      </c>
      <c r="F15571" s="3" t="s">
        <v>7</v>
      </c>
    </row>
    <row r="15572" ht="15.0" customHeight="1">
      <c r="A15572" s="10">
        <v>2609.0</v>
      </c>
      <c r="B15572" s="3" t="s">
        <v>20505</v>
      </c>
      <c r="C15572" s="3" t="s">
        <v>20506</v>
      </c>
      <c r="E15572" s="3">
        <v>1.0</v>
      </c>
      <c r="F15572" s="3" t="s">
        <v>7</v>
      </c>
    </row>
    <row r="15573" ht="15.0" customHeight="1">
      <c r="A15573" s="10">
        <v>2611.0</v>
      </c>
      <c r="B15573" s="3" t="s">
        <v>20507</v>
      </c>
      <c r="C15573" s="3" t="s">
        <v>20508</v>
      </c>
      <c r="E15573" s="3">
        <v>1.0</v>
      </c>
      <c r="F15573" s="3" t="s">
        <v>7</v>
      </c>
    </row>
    <row r="15574" ht="15.0" customHeight="1">
      <c r="A15574" s="10">
        <v>2619.0</v>
      </c>
      <c r="B15574" s="3" t="s">
        <v>20509</v>
      </c>
      <c r="C15574" s="3" t="s">
        <v>20510</v>
      </c>
      <c r="E15574" s="3">
        <v>1.0</v>
      </c>
      <c r="F15574" s="3" t="s">
        <v>7</v>
      </c>
    </row>
    <row r="15575" ht="15.0" customHeight="1">
      <c r="A15575" s="10">
        <v>2621.0</v>
      </c>
      <c r="B15575" s="3" t="s">
        <v>20511</v>
      </c>
      <c r="C15575" s="3" t="s">
        <v>20512</v>
      </c>
      <c r="E15575" s="3">
        <v>1.0</v>
      </c>
      <c r="F15575" s="3" t="s">
        <v>7</v>
      </c>
    </row>
    <row r="15576" ht="15.0" customHeight="1">
      <c r="A15576" s="10">
        <v>2623.0</v>
      </c>
      <c r="B15576" s="3" t="s">
        <v>20513</v>
      </c>
      <c r="C15576" s="3" t="s">
        <v>20514</v>
      </c>
      <c r="E15576" s="3">
        <v>1.0</v>
      </c>
      <c r="F15576" s="3" t="s">
        <v>7</v>
      </c>
    </row>
    <row r="15577" ht="15.0" customHeight="1">
      <c r="A15577" s="10">
        <v>2625.0</v>
      </c>
      <c r="B15577" s="3" t="s">
        <v>20515</v>
      </c>
      <c r="C15577" s="3" t="s">
        <v>20516</v>
      </c>
      <c r="E15577" s="3">
        <v>1.0</v>
      </c>
      <c r="F15577" s="3" t="s">
        <v>7</v>
      </c>
    </row>
    <row r="15578" ht="15.0" customHeight="1">
      <c r="A15578" s="10">
        <v>2627.0</v>
      </c>
      <c r="B15578" s="3" t="s">
        <v>20517</v>
      </c>
      <c r="C15578" s="3" t="s">
        <v>20518</v>
      </c>
      <c r="E15578" s="3">
        <v>1.0</v>
      </c>
      <c r="F15578" s="3" t="s">
        <v>7</v>
      </c>
    </row>
    <row r="15579" ht="15.0" customHeight="1">
      <c r="A15579" s="10">
        <v>2628.0</v>
      </c>
      <c r="B15579" s="3" t="s">
        <v>20519</v>
      </c>
      <c r="C15579" s="3" t="s">
        <v>20520</v>
      </c>
      <c r="E15579" s="3">
        <v>1.0</v>
      </c>
      <c r="F15579" s="3" t="s">
        <v>7</v>
      </c>
    </row>
    <row r="15580" ht="15.0" customHeight="1">
      <c r="A15580" s="10">
        <v>2632.0</v>
      </c>
      <c r="B15580" s="3" t="s">
        <v>20521</v>
      </c>
      <c r="C15580" s="3" t="s">
        <v>20522</v>
      </c>
      <c r="E15580" s="3">
        <v>1.0</v>
      </c>
      <c r="F15580" s="3" t="s">
        <v>7</v>
      </c>
    </row>
    <row r="15581" ht="15.0" customHeight="1">
      <c r="A15581" s="10">
        <v>2634.0</v>
      </c>
      <c r="B15581" s="3" t="s">
        <v>20523</v>
      </c>
      <c r="C15581" s="3" t="s">
        <v>11436</v>
      </c>
      <c r="E15581" s="3">
        <v>1.0</v>
      </c>
      <c r="F15581" s="3" t="s">
        <v>7</v>
      </c>
    </row>
    <row r="15582" ht="15.0" customHeight="1">
      <c r="A15582" s="10">
        <v>2637.0</v>
      </c>
      <c r="B15582" s="3" t="s">
        <v>20524</v>
      </c>
      <c r="C15582" s="3" t="s">
        <v>20525</v>
      </c>
      <c r="E15582" s="3">
        <v>1.0</v>
      </c>
      <c r="F15582" s="3" t="s">
        <v>7</v>
      </c>
    </row>
    <row r="15583" ht="15.0" customHeight="1">
      <c r="A15583" s="10">
        <v>2642.0</v>
      </c>
      <c r="B15583" s="3" t="s">
        <v>20526</v>
      </c>
      <c r="C15583" s="3" t="s">
        <v>20527</v>
      </c>
      <c r="E15583" s="3">
        <v>1.0</v>
      </c>
      <c r="F15583" s="3" t="s">
        <v>7</v>
      </c>
    </row>
    <row r="15584" ht="15.0" customHeight="1">
      <c r="A15584" s="10">
        <v>2647.0</v>
      </c>
      <c r="B15584" s="3" t="s">
        <v>20528</v>
      </c>
      <c r="C15584" s="3" t="s">
        <v>11493</v>
      </c>
      <c r="E15584" s="3">
        <v>1.0</v>
      </c>
      <c r="F15584" s="3" t="s">
        <v>7</v>
      </c>
    </row>
    <row r="15585" ht="15.0" customHeight="1">
      <c r="A15585" s="10">
        <v>2649.0</v>
      </c>
      <c r="B15585" s="3" t="s">
        <v>20529</v>
      </c>
      <c r="C15585" s="3" t="s">
        <v>20530</v>
      </c>
      <c r="E15585" s="3">
        <v>1.0</v>
      </c>
      <c r="F15585" s="3" t="s">
        <v>7</v>
      </c>
    </row>
    <row r="15586" ht="15.0" customHeight="1">
      <c r="A15586" s="10">
        <v>2654.0</v>
      </c>
      <c r="B15586" s="3" t="s">
        <v>20531</v>
      </c>
      <c r="C15586" s="3" t="s">
        <v>20532</v>
      </c>
      <c r="E15586" s="3">
        <v>1.0</v>
      </c>
      <c r="F15586" s="3" t="s">
        <v>7</v>
      </c>
    </row>
    <row r="15587" ht="15.0" customHeight="1">
      <c r="A15587" s="10">
        <v>2656.0</v>
      </c>
      <c r="B15587" s="3" t="s">
        <v>20533</v>
      </c>
      <c r="C15587" s="3" t="s">
        <v>20534</v>
      </c>
      <c r="E15587" s="3">
        <v>1.0</v>
      </c>
      <c r="F15587" s="3" t="s">
        <v>7</v>
      </c>
    </row>
    <row r="15588" ht="15.0" customHeight="1">
      <c r="A15588" s="10">
        <v>2657.0</v>
      </c>
      <c r="B15588" s="3" t="s">
        <v>20535</v>
      </c>
      <c r="C15588" s="3" t="s">
        <v>20536</v>
      </c>
      <c r="E15588" s="3">
        <v>1.0</v>
      </c>
      <c r="F15588" s="3" t="s">
        <v>7</v>
      </c>
    </row>
    <row r="15589" ht="15.0" customHeight="1">
      <c r="A15589" s="10">
        <v>2659.0</v>
      </c>
      <c r="B15589" s="3" t="s">
        <v>20537</v>
      </c>
      <c r="C15589" s="3" t="s">
        <v>20538</v>
      </c>
      <c r="E15589" s="3">
        <v>1.0</v>
      </c>
      <c r="F15589" s="3" t="s">
        <v>7</v>
      </c>
    </row>
    <row r="15590" ht="15.0" customHeight="1">
      <c r="A15590" s="10">
        <v>2660.0</v>
      </c>
      <c r="B15590" s="3" t="s">
        <v>20539</v>
      </c>
      <c r="C15590" s="3" t="s">
        <v>20540</v>
      </c>
      <c r="E15590" s="3">
        <v>1.0</v>
      </c>
      <c r="F15590" s="3" t="s">
        <v>7</v>
      </c>
    </row>
    <row r="15591" ht="15.0" customHeight="1">
      <c r="A15591" s="10">
        <v>2661.0</v>
      </c>
      <c r="B15591" s="3" t="s">
        <v>20541</v>
      </c>
      <c r="C15591" s="3" t="s">
        <v>20542</v>
      </c>
      <c r="E15591" s="3">
        <v>1.0</v>
      </c>
      <c r="F15591" s="3" t="s">
        <v>7</v>
      </c>
    </row>
    <row r="15592" ht="15.0" customHeight="1">
      <c r="A15592" s="10">
        <v>2662.0</v>
      </c>
      <c r="B15592" s="3" t="s">
        <v>20543</v>
      </c>
      <c r="C15592" s="3" t="s">
        <v>20544</v>
      </c>
      <c r="E15592" s="3">
        <v>1.0</v>
      </c>
      <c r="F15592" s="3" t="s">
        <v>7</v>
      </c>
    </row>
    <row r="15593" ht="15.0" customHeight="1">
      <c r="A15593" s="10">
        <v>2664.0</v>
      </c>
      <c r="B15593" s="3" t="s">
        <v>20545</v>
      </c>
      <c r="C15593" s="3" t="s">
        <v>20546</v>
      </c>
      <c r="E15593" s="3">
        <v>1.0</v>
      </c>
      <c r="F15593" s="3" t="s">
        <v>7</v>
      </c>
    </row>
    <row r="15594" ht="15.0" customHeight="1">
      <c r="A15594" s="10">
        <v>2667.0</v>
      </c>
      <c r="B15594" s="3" t="s">
        <v>20547</v>
      </c>
      <c r="C15594" s="3" t="s">
        <v>20548</v>
      </c>
      <c r="E15594" s="3">
        <v>1.0</v>
      </c>
      <c r="F15594" s="3" t="s">
        <v>7</v>
      </c>
    </row>
    <row r="15595" ht="15.0" customHeight="1">
      <c r="A15595" s="10">
        <v>2668.0</v>
      </c>
      <c r="B15595" s="3" t="s">
        <v>20549</v>
      </c>
      <c r="C15595" s="3" t="s">
        <v>20550</v>
      </c>
      <c r="E15595" s="3">
        <v>1.0</v>
      </c>
      <c r="F15595" s="3" t="s">
        <v>7</v>
      </c>
    </row>
    <row r="15596" ht="15.0" customHeight="1">
      <c r="A15596" s="10">
        <v>2671.0</v>
      </c>
      <c r="B15596" s="3" t="s">
        <v>20551</v>
      </c>
      <c r="C15596" s="3" t="s">
        <v>20552</v>
      </c>
      <c r="E15596" s="3">
        <v>1.0</v>
      </c>
      <c r="F15596" s="3" t="s">
        <v>7</v>
      </c>
    </row>
    <row r="15597" ht="15.0" customHeight="1">
      <c r="A15597" s="10">
        <v>2672.0</v>
      </c>
      <c r="B15597" s="3" t="s">
        <v>20553</v>
      </c>
      <c r="C15597" s="3" t="s">
        <v>20554</v>
      </c>
      <c r="E15597" s="3">
        <v>1.0</v>
      </c>
      <c r="F15597" s="3" t="s">
        <v>7</v>
      </c>
    </row>
    <row r="15598" ht="15.0" customHeight="1">
      <c r="A15598" s="10">
        <v>2679.0</v>
      </c>
      <c r="B15598" s="3" t="s">
        <v>20555</v>
      </c>
      <c r="C15598" s="3" t="s">
        <v>11786</v>
      </c>
      <c r="E15598" s="3">
        <v>1.0</v>
      </c>
      <c r="F15598" s="3" t="s">
        <v>7</v>
      </c>
    </row>
    <row r="15599" ht="15.0" customHeight="1">
      <c r="A15599" s="10">
        <v>2684.0</v>
      </c>
      <c r="B15599" s="3" t="s">
        <v>20556</v>
      </c>
      <c r="C15599" s="3" t="s">
        <v>20557</v>
      </c>
      <c r="E15599" s="3">
        <v>1.0</v>
      </c>
      <c r="F15599" s="3" t="s">
        <v>7</v>
      </c>
    </row>
    <row r="15600" ht="15.0" customHeight="1">
      <c r="A15600" s="10">
        <v>2685.0</v>
      </c>
      <c r="B15600" s="3" t="s">
        <v>20558</v>
      </c>
      <c r="C15600" s="3" t="s">
        <v>20559</v>
      </c>
      <c r="E15600" s="3">
        <v>1.0</v>
      </c>
      <c r="F15600" s="3" t="s">
        <v>7</v>
      </c>
    </row>
    <row r="15601" ht="15.0" customHeight="1">
      <c r="A15601" s="10">
        <v>2686.0</v>
      </c>
      <c r="B15601" s="3" t="s">
        <v>20560</v>
      </c>
      <c r="C15601" s="3" t="s">
        <v>20561</v>
      </c>
      <c r="E15601" s="3">
        <v>1.0</v>
      </c>
      <c r="F15601" s="3" t="s">
        <v>7</v>
      </c>
    </row>
    <row r="15602" ht="15.0" customHeight="1">
      <c r="A15602" s="10">
        <v>2688.0</v>
      </c>
      <c r="B15602" s="3" t="s">
        <v>20562</v>
      </c>
      <c r="C15602" s="3" t="s">
        <v>20563</v>
      </c>
      <c r="E15602" s="3">
        <v>1.0</v>
      </c>
      <c r="F15602" s="3" t="s">
        <v>7</v>
      </c>
    </row>
    <row r="15603" ht="15.0" customHeight="1">
      <c r="A15603" s="10">
        <v>2689.0</v>
      </c>
      <c r="B15603" s="3" t="s">
        <v>20564</v>
      </c>
      <c r="C15603" s="3" t="s">
        <v>20565</v>
      </c>
      <c r="E15603" s="3">
        <v>1.0</v>
      </c>
      <c r="F15603" s="3" t="s">
        <v>7</v>
      </c>
    </row>
    <row r="15604" ht="15.0" customHeight="1">
      <c r="A15604" s="10">
        <v>2691.0</v>
      </c>
      <c r="B15604" s="3" t="s">
        <v>20566</v>
      </c>
      <c r="C15604" s="3" t="s">
        <v>20567</v>
      </c>
      <c r="E15604" s="3">
        <v>1.0</v>
      </c>
      <c r="F15604" s="3" t="s">
        <v>7</v>
      </c>
    </row>
    <row r="15605" ht="15.0" customHeight="1">
      <c r="A15605" s="10">
        <v>2692.0</v>
      </c>
      <c r="B15605" s="3" t="s">
        <v>20568</v>
      </c>
      <c r="C15605" s="3" t="s">
        <v>20569</v>
      </c>
      <c r="E15605" s="3">
        <v>1.0</v>
      </c>
      <c r="F15605" s="3" t="s">
        <v>7</v>
      </c>
    </row>
    <row r="15606" ht="15.0" customHeight="1">
      <c r="A15606" s="10">
        <v>2696.0</v>
      </c>
      <c r="B15606" s="3" t="s">
        <v>20570</v>
      </c>
      <c r="C15606" s="3" t="s">
        <v>20571</v>
      </c>
      <c r="E15606" s="3">
        <v>1.0</v>
      </c>
      <c r="F15606" s="3" t="s">
        <v>7</v>
      </c>
    </row>
    <row r="15607" ht="15.0" customHeight="1">
      <c r="A15607" s="10">
        <v>2697.0</v>
      </c>
      <c r="B15607" s="3" t="s">
        <v>20572</v>
      </c>
      <c r="C15607" s="3" t="s">
        <v>20573</v>
      </c>
      <c r="E15607" s="3">
        <v>1.0</v>
      </c>
      <c r="F15607" s="3" t="s">
        <v>7</v>
      </c>
    </row>
    <row r="15608" ht="15.0" customHeight="1">
      <c r="A15608" s="10">
        <v>2698.0</v>
      </c>
      <c r="B15608" s="3" t="s">
        <v>20574</v>
      </c>
      <c r="C15608" s="3" t="s">
        <v>20575</v>
      </c>
      <c r="E15608" s="3">
        <v>1.0</v>
      </c>
      <c r="F15608" s="3" t="s">
        <v>7</v>
      </c>
    </row>
    <row r="15609" ht="15.0" customHeight="1">
      <c r="A15609" s="10">
        <v>2702.0</v>
      </c>
      <c r="B15609" s="3" t="s">
        <v>20576</v>
      </c>
      <c r="C15609" s="3" t="s">
        <v>20577</v>
      </c>
      <c r="E15609" s="3">
        <v>1.0</v>
      </c>
      <c r="F15609" s="3" t="s">
        <v>7</v>
      </c>
    </row>
    <row r="15610" ht="15.0" customHeight="1">
      <c r="A15610" s="10">
        <v>2703.0</v>
      </c>
      <c r="B15610" s="3" t="s">
        <v>20578</v>
      </c>
      <c r="C15610" s="3" t="s">
        <v>20579</v>
      </c>
      <c r="E15610" s="3">
        <v>1.0</v>
      </c>
      <c r="F15610" s="3" t="s">
        <v>7</v>
      </c>
    </row>
    <row r="15611" ht="15.0" customHeight="1">
      <c r="A15611" s="10">
        <v>2704.0</v>
      </c>
      <c r="B15611" s="3" t="s">
        <v>20580</v>
      </c>
      <c r="C15611" s="3" t="s">
        <v>20581</v>
      </c>
      <c r="E15611" s="3">
        <v>1.0</v>
      </c>
      <c r="F15611" s="3" t="s">
        <v>7</v>
      </c>
    </row>
    <row r="15612" ht="15.0" customHeight="1">
      <c r="A15612" s="10">
        <v>2706.0</v>
      </c>
      <c r="B15612" s="3" t="s">
        <v>20582</v>
      </c>
      <c r="C15612" s="3" t="s">
        <v>20583</v>
      </c>
      <c r="E15612" s="3">
        <v>1.0</v>
      </c>
      <c r="F15612" s="3" t="s">
        <v>7</v>
      </c>
    </row>
    <row r="15613" ht="15.0" customHeight="1">
      <c r="A15613" s="10">
        <v>2708.0</v>
      </c>
      <c r="B15613" s="3" t="s">
        <v>20584</v>
      </c>
      <c r="C15613" s="3" t="s">
        <v>20585</v>
      </c>
      <c r="E15613" s="3">
        <v>1.0</v>
      </c>
      <c r="F15613" s="3" t="s">
        <v>7</v>
      </c>
    </row>
    <row r="15614" ht="15.0" customHeight="1">
      <c r="A15614" s="10">
        <v>2711.0</v>
      </c>
      <c r="B15614" s="3" t="s">
        <v>20586</v>
      </c>
      <c r="C15614" s="3" t="s">
        <v>20587</v>
      </c>
      <c r="E15614" s="3">
        <v>1.0</v>
      </c>
      <c r="F15614" s="3" t="s">
        <v>7</v>
      </c>
    </row>
    <row r="15615" ht="15.0" customHeight="1">
      <c r="A15615" s="10">
        <v>2714.0</v>
      </c>
      <c r="B15615" s="3" t="s">
        <v>20588</v>
      </c>
      <c r="C15615" s="3" t="s">
        <v>20589</v>
      </c>
      <c r="E15615" s="3">
        <v>1.0</v>
      </c>
      <c r="F15615" s="3" t="s">
        <v>7</v>
      </c>
    </row>
    <row r="15616" ht="15.0" customHeight="1">
      <c r="A15616" s="10">
        <v>2728.0</v>
      </c>
      <c r="B15616" s="3" t="s">
        <v>20590</v>
      </c>
      <c r="C15616" s="3" t="s">
        <v>20591</v>
      </c>
      <c r="E15616" s="3">
        <v>1.0</v>
      </c>
      <c r="F15616" s="3" t="s">
        <v>7</v>
      </c>
    </row>
    <row r="15617" ht="15.0" customHeight="1">
      <c r="A15617" s="10">
        <v>2732.0</v>
      </c>
      <c r="B15617" s="3" t="s">
        <v>20592</v>
      </c>
      <c r="C15617" s="3" t="s">
        <v>20593</v>
      </c>
      <c r="E15617" s="3">
        <v>1.0</v>
      </c>
      <c r="F15617" s="3" t="s">
        <v>7</v>
      </c>
    </row>
    <row r="15618" ht="15.0" customHeight="1">
      <c r="A15618" s="10">
        <v>2733.0</v>
      </c>
      <c r="B15618" s="3" t="s">
        <v>20594</v>
      </c>
      <c r="C15618" s="3" t="s">
        <v>20595</v>
      </c>
      <c r="E15618" s="3">
        <v>1.0</v>
      </c>
      <c r="F15618" s="3" t="s">
        <v>7</v>
      </c>
    </row>
    <row r="15619" ht="15.0" customHeight="1">
      <c r="A15619" s="10">
        <v>2734.0</v>
      </c>
      <c r="B15619" s="3" t="s">
        <v>20596</v>
      </c>
      <c r="C15619" s="3" t="s">
        <v>20597</v>
      </c>
      <c r="E15619" s="3">
        <v>1.0</v>
      </c>
      <c r="F15619" s="3" t="s">
        <v>7</v>
      </c>
    </row>
    <row r="15620" ht="15.0" customHeight="1">
      <c r="A15620" s="10">
        <v>2735.0</v>
      </c>
      <c r="B15620" s="3" t="s">
        <v>20598</v>
      </c>
      <c r="C15620" s="3" t="s">
        <v>20599</v>
      </c>
      <c r="E15620" s="3">
        <v>1.0</v>
      </c>
      <c r="F15620" s="3" t="s">
        <v>7</v>
      </c>
    </row>
    <row r="15621" ht="15.0" customHeight="1">
      <c r="A15621" s="10">
        <v>2736.0</v>
      </c>
      <c r="B15621" s="3" t="s">
        <v>20600</v>
      </c>
      <c r="C15621" s="3" t="s">
        <v>20601</v>
      </c>
      <c r="E15621" s="3">
        <v>1.0</v>
      </c>
      <c r="F15621" s="3" t="s">
        <v>7</v>
      </c>
    </row>
    <row r="15622" ht="15.0" customHeight="1">
      <c r="A15622" s="10">
        <v>2737.0</v>
      </c>
      <c r="B15622" s="3" t="s">
        <v>20602</v>
      </c>
      <c r="C15622" s="3" t="s">
        <v>20470</v>
      </c>
      <c r="E15622" s="3">
        <v>1.0</v>
      </c>
      <c r="F15622" s="3" t="s">
        <v>7</v>
      </c>
    </row>
    <row r="15623" ht="15.0" customHeight="1">
      <c r="A15623" s="10">
        <v>2739.0</v>
      </c>
      <c r="B15623" s="3" t="s">
        <v>20603</v>
      </c>
      <c r="C15623" s="3" t="s">
        <v>20604</v>
      </c>
      <c r="E15623" s="3">
        <v>1.0</v>
      </c>
      <c r="F15623" s="3" t="s">
        <v>7</v>
      </c>
    </row>
    <row r="15624" ht="15.0" customHeight="1">
      <c r="A15624" s="10">
        <v>2740.0</v>
      </c>
      <c r="B15624" s="3" t="s">
        <v>20605</v>
      </c>
      <c r="C15624" s="3" t="s">
        <v>20606</v>
      </c>
      <c r="E15624" s="3">
        <v>1.0</v>
      </c>
      <c r="F15624" s="3" t="s">
        <v>7</v>
      </c>
    </row>
    <row r="15625" ht="15.0" customHeight="1">
      <c r="A15625" s="10">
        <v>2742.0</v>
      </c>
      <c r="B15625" s="3" t="s">
        <v>20607</v>
      </c>
      <c r="C15625" s="3" t="s">
        <v>20608</v>
      </c>
      <c r="E15625" s="3">
        <v>1.0</v>
      </c>
      <c r="F15625" s="3" t="s">
        <v>7</v>
      </c>
    </row>
    <row r="15626" ht="15.0" customHeight="1">
      <c r="A15626" s="10">
        <v>2745.0</v>
      </c>
      <c r="B15626" s="3" t="s">
        <v>20609</v>
      </c>
      <c r="C15626" s="3" t="s">
        <v>20610</v>
      </c>
      <c r="E15626" s="3">
        <v>1.0</v>
      </c>
      <c r="F15626" s="3" t="s">
        <v>7</v>
      </c>
    </row>
    <row r="15627" ht="15.0" customHeight="1">
      <c r="A15627" s="10">
        <v>2747.0</v>
      </c>
      <c r="B15627" s="3" t="s">
        <v>20611</v>
      </c>
      <c r="C15627" s="3" t="s">
        <v>20612</v>
      </c>
      <c r="E15627" s="3">
        <v>1.0</v>
      </c>
      <c r="F15627" s="3" t="s">
        <v>7</v>
      </c>
    </row>
    <row r="15628" ht="15.0" customHeight="1">
      <c r="A15628" s="10">
        <v>2749.0</v>
      </c>
      <c r="B15628" s="3" t="s">
        <v>20613</v>
      </c>
      <c r="C15628" s="3" t="s">
        <v>20614</v>
      </c>
      <c r="E15628" s="3">
        <v>1.0</v>
      </c>
      <c r="F15628" s="3" t="s">
        <v>7</v>
      </c>
    </row>
    <row r="15629" ht="15.0" customHeight="1">
      <c r="A15629" s="10">
        <v>2751.0</v>
      </c>
      <c r="B15629" s="3" t="s">
        <v>20615</v>
      </c>
      <c r="C15629" s="3" t="s">
        <v>20616</v>
      </c>
      <c r="E15629" s="3">
        <v>1.0</v>
      </c>
      <c r="F15629" s="3" t="s">
        <v>7</v>
      </c>
    </row>
    <row r="15630" ht="15.0" customHeight="1">
      <c r="A15630" s="10">
        <v>2752.0</v>
      </c>
      <c r="B15630" s="3" t="s">
        <v>20617</v>
      </c>
      <c r="C15630" s="3" t="s">
        <v>20618</v>
      </c>
      <c r="E15630" s="3">
        <v>1.0</v>
      </c>
      <c r="F15630" s="3" t="s">
        <v>7</v>
      </c>
    </row>
    <row r="15631" ht="15.0" customHeight="1">
      <c r="A15631" s="10">
        <v>2754.0</v>
      </c>
      <c r="B15631" s="3" t="s">
        <v>20619</v>
      </c>
      <c r="C15631" s="3" t="s">
        <v>20620</v>
      </c>
      <c r="E15631" s="3">
        <v>1.0</v>
      </c>
      <c r="F15631" s="3" t="s">
        <v>7</v>
      </c>
    </row>
    <row r="15632" ht="15.0" customHeight="1">
      <c r="A15632" s="10">
        <v>2756.0</v>
      </c>
      <c r="B15632" s="3" t="s">
        <v>20621</v>
      </c>
      <c r="C15632" s="3" t="s">
        <v>20622</v>
      </c>
      <c r="E15632" s="3">
        <v>1.0</v>
      </c>
      <c r="F15632" s="3" t="s">
        <v>7</v>
      </c>
    </row>
    <row r="15633" ht="15.0" customHeight="1">
      <c r="A15633" s="10">
        <v>2758.0</v>
      </c>
      <c r="B15633" s="3" t="s">
        <v>20623</v>
      </c>
      <c r="C15633" s="3" t="s">
        <v>20624</v>
      </c>
      <c r="E15633" s="3">
        <v>1.0</v>
      </c>
      <c r="F15633" s="3" t="s">
        <v>7</v>
      </c>
    </row>
    <row r="15634" ht="15.0" customHeight="1">
      <c r="A15634" s="10">
        <v>2759.0</v>
      </c>
      <c r="B15634" s="3" t="s">
        <v>20625</v>
      </c>
      <c r="C15634" s="3" t="s">
        <v>20626</v>
      </c>
      <c r="E15634" s="3">
        <v>1.0</v>
      </c>
      <c r="F15634" s="3" t="s">
        <v>7</v>
      </c>
    </row>
    <row r="15635" ht="15.0" customHeight="1">
      <c r="A15635" s="10">
        <v>2760.0</v>
      </c>
      <c r="B15635" s="3" t="s">
        <v>20627</v>
      </c>
      <c r="C15635" s="3" t="s">
        <v>20628</v>
      </c>
      <c r="E15635" s="3">
        <v>1.0</v>
      </c>
      <c r="F15635" s="3" t="s">
        <v>7</v>
      </c>
    </row>
    <row r="15636" ht="15.0" customHeight="1">
      <c r="A15636" s="10">
        <v>2761.0</v>
      </c>
      <c r="B15636" s="3" t="s">
        <v>20629</v>
      </c>
      <c r="C15636" s="3" t="s">
        <v>20630</v>
      </c>
      <c r="E15636" s="3">
        <v>1.0</v>
      </c>
      <c r="F15636" s="3" t="s">
        <v>7</v>
      </c>
    </row>
    <row r="15637" ht="15.0" customHeight="1">
      <c r="A15637" s="10">
        <v>2763.0</v>
      </c>
      <c r="B15637" s="3" t="s">
        <v>20631</v>
      </c>
      <c r="C15637" s="3" t="s">
        <v>20632</v>
      </c>
      <c r="E15637" s="3">
        <v>1.0</v>
      </c>
      <c r="F15637" s="3" t="s">
        <v>7</v>
      </c>
    </row>
    <row r="15638" ht="15.0" customHeight="1">
      <c r="A15638" s="10">
        <v>2765.0</v>
      </c>
      <c r="B15638" s="3" t="s">
        <v>20633</v>
      </c>
      <c r="C15638" s="3" t="s">
        <v>20634</v>
      </c>
      <c r="E15638" s="3">
        <v>1.0</v>
      </c>
      <c r="F15638" s="3" t="s">
        <v>7</v>
      </c>
    </row>
    <row r="15639" ht="15.0" customHeight="1">
      <c r="A15639" s="10">
        <v>2766.0</v>
      </c>
      <c r="B15639" s="3" t="s">
        <v>20635</v>
      </c>
      <c r="C15639" s="3" t="s">
        <v>20636</v>
      </c>
      <c r="E15639" s="3">
        <v>1.0</v>
      </c>
      <c r="F15639" s="3" t="s">
        <v>7</v>
      </c>
    </row>
    <row r="15640" ht="15.0" customHeight="1">
      <c r="A15640" s="10">
        <v>2767.0</v>
      </c>
      <c r="B15640" s="3" t="s">
        <v>20637</v>
      </c>
      <c r="C15640" s="3" t="s">
        <v>20638</v>
      </c>
      <c r="E15640" s="3">
        <v>1.0</v>
      </c>
      <c r="F15640" s="3" t="s">
        <v>7</v>
      </c>
    </row>
    <row r="15641" ht="15.0" customHeight="1">
      <c r="A15641" s="10">
        <v>2770.0</v>
      </c>
      <c r="B15641" s="3" t="s">
        <v>20639</v>
      </c>
      <c r="C15641" s="3" t="s">
        <v>20640</v>
      </c>
      <c r="E15641" s="3">
        <v>1.0</v>
      </c>
      <c r="F15641" s="3" t="s">
        <v>7</v>
      </c>
    </row>
    <row r="15642" ht="15.0" customHeight="1">
      <c r="A15642" s="10">
        <v>2771.0</v>
      </c>
      <c r="B15642" s="3" t="s">
        <v>20641</v>
      </c>
      <c r="C15642" s="3" t="s">
        <v>20642</v>
      </c>
      <c r="E15642" s="3">
        <v>1.0</v>
      </c>
      <c r="F15642" s="3" t="s">
        <v>7</v>
      </c>
    </row>
    <row r="15643" ht="15.0" customHeight="1">
      <c r="A15643" s="10">
        <v>2772.0</v>
      </c>
      <c r="B15643" s="3" t="s">
        <v>20643</v>
      </c>
      <c r="C15643" s="3" t="s">
        <v>11567</v>
      </c>
      <c r="E15643" s="3">
        <v>1.0</v>
      </c>
      <c r="F15643" s="3" t="s">
        <v>7</v>
      </c>
    </row>
    <row r="15644" ht="15.0" customHeight="1">
      <c r="A15644" s="10">
        <v>2777.0</v>
      </c>
      <c r="B15644" s="3" t="s">
        <v>20644</v>
      </c>
      <c r="C15644" s="3" t="s">
        <v>20645</v>
      </c>
      <c r="E15644" s="3">
        <v>1.0</v>
      </c>
      <c r="F15644" s="3" t="s">
        <v>7</v>
      </c>
    </row>
    <row r="15645" ht="15.0" customHeight="1">
      <c r="A15645" s="10">
        <v>2781.0</v>
      </c>
      <c r="B15645" s="3" t="s">
        <v>20646</v>
      </c>
      <c r="C15645" s="3" t="s">
        <v>20397</v>
      </c>
      <c r="E15645" s="3">
        <v>1.0</v>
      </c>
      <c r="F15645" s="3" t="s">
        <v>7</v>
      </c>
    </row>
    <row r="15646" ht="15.0" customHeight="1">
      <c r="A15646" s="10">
        <v>2782.0</v>
      </c>
      <c r="B15646" s="3" t="s">
        <v>20647</v>
      </c>
      <c r="C15646" s="3" t="s">
        <v>20648</v>
      </c>
      <c r="E15646" s="3">
        <v>1.0</v>
      </c>
      <c r="F15646" s="3" t="s">
        <v>7</v>
      </c>
    </row>
    <row r="15647" ht="15.0" customHeight="1">
      <c r="A15647" s="10">
        <v>2784.0</v>
      </c>
      <c r="B15647" s="3" t="s">
        <v>20649</v>
      </c>
      <c r="C15647" s="3" t="s">
        <v>20650</v>
      </c>
      <c r="E15647" s="3">
        <v>1.0</v>
      </c>
      <c r="F15647" s="3" t="s">
        <v>7</v>
      </c>
    </row>
    <row r="15648" ht="15.0" customHeight="1">
      <c r="A15648" s="10">
        <v>2785.0</v>
      </c>
      <c r="B15648" s="3" t="s">
        <v>20651</v>
      </c>
      <c r="C15648" s="3" t="s">
        <v>20652</v>
      </c>
      <c r="E15648" s="3">
        <v>1.0</v>
      </c>
      <c r="F15648" s="3" t="s">
        <v>7</v>
      </c>
    </row>
    <row r="15649" ht="15.0" customHeight="1">
      <c r="A15649" s="10">
        <v>2788.0</v>
      </c>
      <c r="B15649" s="3" t="s">
        <v>20653</v>
      </c>
      <c r="C15649" s="3" t="s">
        <v>20654</v>
      </c>
      <c r="E15649" s="3">
        <v>1.0</v>
      </c>
      <c r="F15649" s="3" t="s">
        <v>7</v>
      </c>
    </row>
    <row r="15650" ht="15.0" customHeight="1">
      <c r="A15650" s="10">
        <v>2789.0</v>
      </c>
      <c r="B15650" s="3" t="s">
        <v>20655</v>
      </c>
      <c r="C15650" s="3" t="s">
        <v>20656</v>
      </c>
      <c r="E15650" s="3">
        <v>1.0</v>
      </c>
      <c r="F15650" s="3" t="s">
        <v>7</v>
      </c>
    </row>
    <row r="15651" ht="15.0" customHeight="1">
      <c r="A15651" s="10">
        <v>2790.0</v>
      </c>
      <c r="B15651" s="3" t="s">
        <v>20657</v>
      </c>
      <c r="C15651" s="3" t="s">
        <v>20658</v>
      </c>
      <c r="E15651" s="3">
        <v>1.0</v>
      </c>
      <c r="F15651" s="3" t="s">
        <v>7</v>
      </c>
    </row>
    <row r="15652" ht="15.0" customHeight="1">
      <c r="A15652" s="10">
        <v>2792.0</v>
      </c>
      <c r="B15652" s="3" t="s">
        <v>20659</v>
      </c>
      <c r="C15652" s="3" t="s">
        <v>20660</v>
      </c>
      <c r="E15652" s="3">
        <v>1.0</v>
      </c>
      <c r="F15652" s="3" t="s">
        <v>7</v>
      </c>
    </row>
    <row r="15653" ht="15.0" customHeight="1">
      <c r="A15653" s="10">
        <v>2795.0</v>
      </c>
      <c r="B15653" s="3" t="s">
        <v>20661</v>
      </c>
      <c r="C15653" s="3" t="s">
        <v>20662</v>
      </c>
      <c r="E15653" s="3">
        <v>1.0</v>
      </c>
      <c r="F15653" s="3" t="s">
        <v>7</v>
      </c>
    </row>
    <row r="15654" ht="15.0" customHeight="1">
      <c r="A15654" s="10">
        <v>2796.0</v>
      </c>
      <c r="B15654" s="3" t="s">
        <v>20663</v>
      </c>
      <c r="C15654" s="3" t="s">
        <v>20664</v>
      </c>
      <c r="E15654" s="3">
        <v>1.0</v>
      </c>
      <c r="F15654" s="3" t="s">
        <v>7</v>
      </c>
    </row>
    <row r="15655" ht="15.0" customHeight="1">
      <c r="A15655" s="10">
        <v>2798.0</v>
      </c>
      <c r="B15655" s="3" t="s">
        <v>20665</v>
      </c>
      <c r="C15655" s="3" t="s">
        <v>20666</v>
      </c>
      <c r="E15655" s="3">
        <v>1.0</v>
      </c>
      <c r="F15655" s="3" t="s">
        <v>7</v>
      </c>
    </row>
    <row r="15656" ht="15.0" customHeight="1">
      <c r="A15656" s="10">
        <v>2802.0</v>
      </c>
      <c r="B15656" s="3" t="s">
        <v>20667</v>
      </c>
      <c r="C15656" s="3" t="s">
        <v>20668</v>
      </c>
      <c r="E15656" s="3">
        <v>1.0</v>
      </c>
      <c r="F15656" s="3" t="s">
        <v>7</v>
      </c>
    </row>
    <row r="15657" ht="15.0" customHeight="1">
      <c r="A15657" s="10">
        <v>2803.0</v>
      </c>
      <c r="B15657" s="3" t="s">
        <v>20669</v>
      </c>
      <c r="C15657" s="3" t="s">
        <v>20670</v>
      </c>
      <c r="E15657" s="3">
        <v>1.0</v>
      </c>
      <c r="F15657" s="3" t="s">
        <v>7</v>
      </c>
    </row>
    <row r="15658" ht="15.0" customHeight="1">
      <c r="A15658" s="10">
        <v>2804.0</v>
      </c>
      <c r="B15658" s="3" t="s">
        <v>20671</v>
      </c>
      <c r="C15658" s="3" t="s">
        <v>20672</v>
      </c>
      <c r="E15658" s="3">
        <v>1.0</v>
      </c>
      <c r="F15658" s="3" t="s">
        <v>7</v>
      </c>
    </row>
    <row r="15659" ht="15.0" customHeight="1">
      <c r="A15659" s="10">
        <v>2806.0</v>
      </c>
      <c r="B15659" s="3" t="s">
        <v>20673</v>
      </c>
      <c r="C15659" s="3" t="s">
        <v>20674</v>
      </c>
      <c r="E15659" s="3">
        <v>1.0</v>
      </c>
      <c r="F15659" s="3" t="s">
        <v>7</v>
      </c>
    </row>
    <row r="15660" ht="15.0" customHeight="1">
      <c r="A15660" s="10">
        <v>2808.0</v>
      </c>
      <c r="B15660" s="3" t="s">
        <v>20675</v>
      </c>
      <c r="C15660" s="3" t="s">
        <v>20676</v>
      </c>
      <c r="E15660" s="3">
        <v>1.0</v>
      </c>
      <c r="F15660" s="3" t="s">
        <v>7</v>
      </c>
    </row>
    <row r="15661" ht="15.0" customHeight="1">
      <c r="A15661" s="10">
        <v>2810.0</v>
      </c>
      <c r="B15661" s="3" t="s">
        <v>20677</v>
      </c>
      <c r="C15661" s="3" t="s">
        <v>20678</v>
      </c>
      <c r="E15661" s="3">
        <v>1.0</v>
      </c>
      <c r="F15661" s="3" t="s">
        <v>7</v>
      </c>
    </row>
    <row r="15662" ht="15.0" customHeight="1">
      <c r="A15662" s="10">
        <v>2811.0</v>
      </c>
      <c r="B15662" s="3" t="s">
        <v>20679</v>
      </c>
      <c r="C15662" s="3" t="s">
        <v>20680</v>
      </c>
      <c r="E15662" s="3">
        <v>1.0</v>
      </c>
      <c r="F15662" s="3" t="s">
        <v>7</v>
      </c>
    </row>
    <row r="15663" ht="15.0" customHeight="1">
      <c r="A15663" s="10">
        <v>2814.0</v>
      </c>
      <c r="B15663" s="3" t="s">
        <v>20681</v>
      </c>
      <c r="C15663" s="3" t="s">
        <v>20682</v>
      </c>
      <c r="E15663" s="3">
        <v>1.0</v>
      </c>
      <c r="F15663" s="3" t="s">
        <v>7</v>
      </c>
    </row>
    <row r="15664" ht="15.0" customHeight="1">
      <c r="A15664" s="10">
        <v>2815.0</v>
      </c>
      <c r="B15664" s="3" t="s">
        <v>20683</v>
      </c>
      <c r="C15664" s="3" t="s">
        <v>20684</v>
      </c>
      <c r="E15664" s="3">
        <v>1.0</v>
      </c>
      <c r="F15664" s="3" t="s">
        <v>7</v>
      </c>
    </row>
    <row r="15665" ht="15.0" customHeight="1">
      <c r="A15665" s="10">
        <v>2817.0</v>
      </c>
      <c r="B15665" s="3" t="s">
        <v>20685</v>
      </c>
      <c r="C15665" s="3" t="s">
        <v>20686</v>
      </c>
      <c r="E15665" s="3">
        <v>1.0</v>
      </c>
      <c r="F15665" s="3" t="s">
        <v>7</v>
      </c>
    </row>
    <row r="15666" ht="15.0" customHeight="1">
      <c r="A15666" s="10">
        <v>2822.0</v>
      </c>
      <c r="B15666" s="3" t="s">
        <v>20687</v>
      </c>
      <c r="C15666" s="3" t="s">
        <v>20688</v>
      </c>
      <c r="E15666" s="3">
        <v>1.0</v>
      </c>
      <c r="F15666" s="3" t="s">
        <v>7</v>
      </c>
    </row>
    <row r="15667" ht="15.0" customHeight="1">
      <c r="A15667" s="10">
        <v>2823.0</v>
      </c>
      <c r="B15667" s="3" t="s">
        <v>20689</v>
      </c>
      <c r="C15667" s="3" t="s">
        <v>20690</v>
      </c>
      <c r="E15667" s="3">
        <v>1.0</v>
      </c>
      <c r="F15667" s="3" t="s">
        <v>7</v>
      </c>
    </row>
    <row r="15668" ht="15.0" customHeight="1">
      <c r="A15668" s="10">
        <v>2824.0</v>
      </c>
      <c r="B15668" s="3" t="s">
        <v>20691</v>
      </c>
      <c r="C15668" s="3" t="s">
        <v>20692</v>
      </c>
      <c r="E15668" s="3">
        <v>1.0</v>
      </c>
      <c r="F15668" s="3" t="s">
        <v>7</v>
      </c>
    </row>
    <row r="15669" ht="15.0" customHeight="1">
      <c r="A15669" s="10">
        <v>2826.0</v>
      </c>
      <c r="B15669" s="3" t="s">
        <v>20693</v>
      </c>
      <c r="C15669" s="3" t="s">
        <v>20694</v>
      </c>
      <c r="E15669" s="3">
        <v>1.0</v>
      </c>
      <c r="F15669" s="3" t="s">
        <v>7</v>
      </c>
    </row>
    <row r="15670" ht="15.0" customHeight="1">
      <c r="A15670" s="10">
        <v>2828.0</v>
      </c>
      <c r="B15670" s="3" t="s">
        <v>20695</v>
      </c>
      <c r="C15670" s="3" t="s">
        <v>20696</v>
      </c>
      <c r="E15670" s="3">
        <v>1.0</v>
      </c>
      <c r="F15670" s="3" t="s">
        <v>7</v>
      </c>
    </row>
    <row r="15671" ht="15.0" customHeight="1">
      <c r="A15671" s="10">
        <v>2833.0</v>
      </c>
      <c r="B15671" s="3" t="s">
        <v>20697</v>
      </c>
      <c r="C15671" s="3" t="s">
        <v>20698</v>
      </c>
      <c r="E15671" s="3">
        <v>1.0</v>
      </c>
      <c r="F15671" s="3" t="s">
        <v>7</v>
      </c>
    </row>
    <row r="15672" ht="15.0" customHeight="1">
      <c r="A15672" s="10">
        <v>2838.0</v>
      </c>
      <c r="B15672" s="3" t="s">
        <v>20699</v>
      </c>
      <c r="C15672" s="3" t="s">
        <v>20700</v>
      </c>
      <c r="E15672" s="3">
        <v>1.0</v>
      </c>
      <c r="F15672" s="3" t="s">
        <v>7</v>
      </c>
    </row>
    <row r="15673" ht="15.0" customHeight="1">
      <c r="A15673" s="10">
        <v>2840.0</v>
      </c>
      <c r="B15673" s="3" t="s">
        <v>20701</v>
      </c>
      <c r="C15673" s="3" t="s">
        <v>20702</v>
      </c>
      <c r="E15673" s="3">
        <v>1.0</v>
      </c>
      <c r="F15673" s="3" t="s">
        <v>7</v>
      </c>
    </row>
    <row r="15674" ht="15.0" customHeight="1">
      <c r="A15674" s="10">
        <v>2845.0</v>
      </c>
      <c r="B15674" s="3" t="s">
        <v>20703</v>
      </c>
      <c r="C15674" s="3" t="s">
        <v>20704</v>
      </c>
      <c r="E15674" s="3">
        <v>1.0</v>
      </c>
      <c r="F15674" s="3" t="s">
        <v>7</v>
      </c>
    </row>
    <row r="15675" ht="15.0" customHeight="1">
      <c r="A15675" s="10">
        <v>2848.0</v>
      </c>
      <c r="B15675" s="3" t="s">
        <v>20705</v>
      </c>
      <c r="C15675" s="3" t="s">
        <v>20706</v>
      </c>
      <c r="E15675" s="3">
        <v>1.0</v>
      </c>
      <c r="F15675" s="3" t="s">
        <v>7</v>
      </c>
    </row>
    <row r="15676" ht="15.0" customHeight="1">
      <c r="A15676" s="10">
        <v>2851.0</v>
      </c>
      <c r="B15676" s="3" t="s">
        <v>20707</v>
      </c>
      <c r="C15676" s="3" t="s">
        <v>20708</v>
      </c>
      <c r="E15676" s="3">
        <v>1.0</v>
      </c>
      <c r="F15676" s="3" t="s">
        <v>7</v>
      </c>
    </row>
    <row r="15677" ht="15.0" customHeight="1">
      <c r="A15677" s="10">
        <v>2856.0</v>
      </c>
      <c r="B15677" s="3" t="s">
        <v>20709</v>
      </c>
      <c r="C15677" s="3" t="s">
        <v>20710</v>
      </c>
      <c r="E15677" s="3">
        <v>1.0</v>
      </c>
      <c r="F15677" s="3" t="s">
        <v>7</v>
      </c>
    </row>
    <row r="15678" ht="15.0" customHeight="1">
      <c r="A15678" s="10">
        <v>2861.0</v>
      </c>
      <c r="B15678" s="3" t="s">
        <v>20711</v>
      </c>
      <c r="C15678" s="3" t="s">
        <v>20712</v>
      </c>
      <c r="E15678" s="3">
        <v>1.0</v>
      </c>
      <c r="F15678" s="3" t="s">
        <v>7</v>
      </c>
    </row>
    <row r="15679" ht="15.0" customHeight="1">
      <c r="A15679" s="10">
        <v>2863.0</v>
      </c>
      <c r="B15679" s="3" t="s">
        <v>20713</v>
      </c>
      <c r="C15679" s="3" t="s">
        <v>20714</v>
      </c>
      <c r="E15679" s="3">
        <v>1.0</v>
      </c>
      <c r="F15679" s="3" t="s">
        <v>7</v>
      </c>
    </row>
    <row r="15680" ht="15.0" customHeight="1">
      <c r="A15680" s="10">
        <v>2865.0</v>
      </c>
      <c r="B15680" s="3" t="s">
        <v>20715</v>
      </c>
      <c r="C15680" s="3" t="s">
        <v>20716</v>
      </c>
      <c r="E15680" s="3">
        <v>1.0</v>
      </c>
      <c r="F15680" s="3" t="s">
        <v>7</v>
      </c>
    </row>
    <row r="15681" ht="15.0" customHeight="1">
      <c r="A15681" s="10">
        <v>2866.0</v>
      </c>
      <c r="B15681" s="3" t="s">
        <v>20717</v>
      </c>
      <c r="C15681" s="3" t="s">
        <v>20718</v>
      </c>
      <c r="E15681" s="3">
        <v>1.0</v>
      </c>
      <c r="F15681" s="3" t="s">
        <v>7</v>
      </c>
    </row>
    <row r="15682" ht="15.0" customHeight="1">
      <c r="A15682" s="10">
        <v>2867.0</v>
      </c>
      <c r="B15682" s="3" t="s">
        <v>20719</v>
      </c>
      <c r="C15682" s="3" t="s">
        <v>20720</v>
      </c>
      <c r="E15682" s="3">
        <v>1.0</v>
      </c>
      <c r="F15682" s="3" t="s">
        <v>7</v>
      </c>
    </row>
    <row r="15683" ht="15.0" customHeight="1">
      <c r="A15683" s="10">
        <v>2869.0</v>
      </c>
      <c r="B15683" s="3" t="s">
        <v>20721</v>
      </c>
      <c r="C15683" s="3" t="s">
        <v>20722</v>
      </c>
      <c r="E15683" s="3">
        <v>1.0</v>
      </c>
      <c r="F15683" s="3" t="s">
        <v>7</v>
      </c>
    </row>
    <row r="15684" ht="15.0" customHeight="1">
      <c r="A15684" s="10">
        <v>2871.0</v>
      </c>
      <c r="B15684" s="3" t="s">
        <v>20723</v>
      </c>
      <c r="C15684" s="3" t="s">
        <v>20724</v>
      </c>
      <c r="E15684" s="3">
        <v>1.0</v>
      </c>
      <c r="F15684" s="3" t="s">
        <v>7</v>
      </c>
    </row>
    <row r="15685" ht="15.0" customHeight="1">
      <c r="A15685" s="10">
        <v>2874.0</v>
      </c>
      <c r="B15685" s="3" t="s">
        <v>20725</v>
      </c>
      <c r="C15685" s="3" t="s">
        <v>20726</v>
      </c>
      <c r="E15685" s="3">
        <v>1.0</v>
      </c>
      <c r="F15685" s="3" t="s">
        <v>7</v>
      </c>
    </row>
    <row r="15686" ht="15.0" customHeight="1">
      <c r="A15686" s="10">
        <v>2878.0</v>
      </c>
      <c r="B15686" s="3" t="s">
        <v>20727</v>
      </c>
      <c r="C15686" s="3" t="s">
        <v>20360</v>
      </c>
      <c r="E15686" s="3">
        <v>1.0</v>
      </c>
      <c r="F15686" s="3" t="s">
        <v>7</v>
      </c>
    </row>
    <row r="15687" ht="15.0" customHeight="1">
      <c r="A15687" s="10">
        <v>2883.0</v>
      </c>
      <c r="B15687" s="3" t="s">
        <v>20728</v>
      </c>
      <c r="C15687" s="3" t="s">
        <v>20729</v>
      </c>
      <c r="E15687" s="3">
        <v>1.0</v>
      </c>
      <c r="F15687" s="3" t="s">
        <v>7</v>
      </c>
    </row>
    <row r="15688" ht="15.0" customHeight="1">
      <c r="A15688" s="10">
        <v>2884.0</v>
      </c>
      <c r="B15688" s="3" t="s">
        <v>20730</v>
      </c>
      <c r="C15688" s="3" t="s">
        <v>20731</v>
      </c>
      <c r="E15688" s="3">
        <v>1.0</v>
      </c>
      <c r="F15688" s="3" t="s">
        <v>7</v>
      </c>
    </row>
    <row r="15689" ht="15.0" customHeight="1">
      <c r="A15689" s="10">
        <v>2887.0</v>
      </c>
      <c r="B15689" s="3" t="s">
        <v>20732</v>
      </c>
      <c r="C15689" s="3" t="s">
        <v>20733</v>
      </c>
      <c r="E15689" s="3">
        <v>1.0</v>
      </c>
      <c r="F15689" s="3" t="s">
        <v>7</v>
      </c>
    </row>
    <row r="15690" ht="15.0" customHeight="1">
      <c r="A15690" s="10">
        <v>2889.0</v>
      </c>
      <c r="B15690" s="3" t="s">
        <v>20734</v>
      </c>
      <c r="C15690" s="3" t="s">
        <v>20735</v>
      </c>
      <c r="E15690" s="3">
        <v>1.0</v>
      </c>
      <c r="F15690" s="3" t="s">
        <v>7</v>
      </c>
    </row>
    <row r="15691" ht="15.0" customHeight="1">
      <c r="A15691" s="10">
        <v>2890.0</v>
      </c>
      <c r="B15691" s="3" t="s">
        <v>20736</v>
      </c>
      <c r="C15691" s="3" t="s">
        <v>11501</v>
      </c>
      <c r="E15691" s="3">
        <v>1.0</v>
      </c>
      <c r="F15691" s="3" t="s">
        <v>7</v>
      </c>
    </row>
    <row r="15692" ht="15.0" customHeight="1">
      <c r="A15692" s="10">
        <v>2891.0</v>
      </c>
      <c r="B15692" s="3" t="s">
        <v>20737</v>
      </c>
      <c r="C15692" s="3" t="s">
        <v>20738</v>
      </c>
      <c r="E15692" s="3">
        <v>1.0</v>
      </c>
      <c r="F15692" s="3" t="s">
        <v>7</v>
      </c>
    </row>
    <row r="15693" ht="15.0" customHeight="1">
      <c r="A15693" s="10">
        <v>2896.0</v>
      </c>
      <c r="B15693" s="3" t="s">
        <v>20739</v>
      </c>
      <c r="C15693" s="3" t="s">
        <v>20740</v>
      </c>
      <c r="E15693" s="3">
        <v>1.0</v>
      </c>
      <c r="F15693" s="3" t="s">
        <v>7</v>
      </c>
    </row>
    <row r="15694" ht="15.0" customHeight="1">
      <c r="A15694" s="10">
        <v>2898.0</v>
      </c>
      <c r="B15694" s="3" t="s">
        <v>20741</v>
      </c>
      <c r="C15694" s="3" t="s">
        <v>20742</v>
      </c>
      <c r="E15694" s="3">
        <v>1.0</v>
      </c>
      <c r="F15694" s="3" t="s">
        <v>7</v>
      </c>
    </row>
    <row r="15695" ht="15.0" customHeight="1">
      <c r="A15695" s="10">
        <v>2899.0</v>
      </c>
      <c r="B15695" s="3" t="s">
        <v>20743</v>
      </c>
      <c r="C15695" s="3" t="s">
        <v>20744</v>
      </c>
      <c r="E15695" s="3">
        <v>1.0</v>
      </c>
      <c r="F15695" s="3" t="s">
        <v>7</v>
      </c>
    </row>
    <row r="15696" ht="15.0" customHeight="1">
      <c r="A15696" s="10">
        <v>2901.0</v>
      </c>
      <c r="B15696" s="3" t="s">
        <v>20745</v>
      </c>
      <c r="C15696" s="3" t="s">
        <v>20746</v>
      </c>
      <c r="E15696" s="3">
        <v>1.0</v>
      </c>
      <c r="F15696" s="3" t="s">
        <v>7</v>
      </c>
    </row>
    <row r="15697" ht="15.0" customHeight="1">
      <c r="A15697" s="10">
        <v>2906.0</v>
      </c>
      <c r="B15697" s="3" t="s">
        <v>20747</v>
      </c>
      <c r="C15697" s="3" t="s">
        <v>20748</v>
      </c>
      <c r="E15697" s="3">
        <v>1.0</v>
      </c>
      <c r="F15697" s="3" t="s">
        <v>7</v>
      </c>
    </row>
    <row r="15698" ht="15.0" customHeight="1">
      <c r="A15698" s="10">
        <v>2907.0</v>
      </c>
      <c r="B15698" s="3" t="s">
        <v>20749</v>
      </c>
      <c r="C15698" s="3" t="s">
        <v>20750</v>
      </c>
      <c r="E15698" s="3">
        <v>1.0</v>
      </c>
      <c r="F15698" s="3" t="s">
        <v>7</v>
      </c>
    </row>
    <row r="15699" ht="15.0" customHeight="1">
      <c r="A15699" s="10">
        <v>2908.0</v>
      </c>
      <c r="B15699" s="3" t="s">
        <v>20751</v>
      </c>
      <c r="C15699" s="3" t="s">
        <v>20752</v>
      </c>
      <c r="E15699" s="3">
        <v>1.0</v>
      </c>
      <c r="F15699" s="3" t="s">
        <v>7</v>
      </c>
    </row>
    <row r="15700" ht="15.0" customHeight="1">
      <c r="A15700" s="10">
        <v>2910.0</v>
      </c>
      <c r="B15700" s="3" t="s">
        <v>20753</v>
      </c>
      <c r="C15700" s="3" t="s">
        <v>20754</v>
      </c>
      <c r="E15700" s="3">
        <v>1.0</v>
      </c>
      <c r="F15700" s="3" t="s">
        <v>7</v>
      </c>
    </row>
    <row r="15701" ht="15.0" customHeight="1">
      <c r="A15701" s="10">
        <v>2918.0</v>
      </c>
      <c r="B15701" s="3" t="s">
        <v>20755</v>
      </c>
      <c r="C15701" s="3" t="s">
        <v>20756</v>
      </c>
      <c r="E15701" s="3">
        <v>1.0</v>
      </c>
      <c r="F15701" s="3" t="s">
        <v>7</v>
      </c>
    </row>
    <row r="15702" ht="15.0" customHeight="1">
      <c r="A15702" s="10">
        <v>2920.0</v>
      </c>
      <c r="B15702" s="3" t="s">
        <v>20757</v>
      </c>
      <c r="C15702" s="3" t="s">
        <v>20758</v>
      </c>
      <c r="E15702" s="3">
        <v>1.0</v>
      </c>
      <c r="F15702" s="3" t="s">
        <v>7</v>
      </c>
    </row>
    <row r="15703" ht="15.0" customHeight="1">
      <c r="A15703" s="10">
        <v>2921.0</v>
      </c>
      <c r="B15703" s="3" t="s">
        <v>20759</v>
      </c>
      <c r="C15703" s="3" t="s">
        <v>20458</v>
      </c>
      <c r="E15703" s="3">
        <v>1.0</v>
      </c>
      <c r="F15703" s="3" t="s">
        <v>7</v>
      </c>
    </row>
    <row r="15704" ht="15.0" customHeight="1">
      <c r="A15704" s="10">
        <v>2924.0</v>
      </c>
      <c r="B15704" s="3" t="s">
        <v>20760</v>
      </c>
      <c r="C15704" s="3" t="s">
        <v>11493</v>
      </c>
      <c r="E15704" s="3">
        <v>1.0</v>
      </c>
      <c r="F15704" s="3" t="s">
        <v>7</v>
      </c>
    </row>
    <row r="15705" ht="15.0" customHeight="1">
      <c r="A15705" s="10">
        <v>2925.0</v>
      </c>
      <c r="B15705" s="3" t="s">
        <v>20761</v>
      </c>
      <c r="C15705" s="3" t="s">
        <v>20762</v>
      </c>
      <c r="E15705" s="3">
        <v>1.0</v>
      </c>
      <c r="F15705" s="3" t="s">
        <v>7</v>
      </c>
    </row>
    <row r="15706" ht="15.0" customHeight="1">
      <c r="A15706" s="10">
        <v>2926.0</v>
      </c>
      <c r="B15706" s="3" t="s">
        <v>20763</v>
      </c>
      <c r="C15706" s="3" t="s">
        <v>20764</v>
      </c>
      <c r="E15706" s="3">
        <v>1.0</v>
      </c>
      <c r="F15706" s="3" t="s">
        <v>7</v>
      </c>
    </row>
    <row r="15707" ht="15.0" customHeight="1">
      <c r="A15707" s="10">
        <v>2927.0</v>
      </c>
      <c r="B15707" s="3" t="s">
        <v>20765</v>
      </c>
      <c r="C15707" s="3" t="s">
        <v>20766</v>
      </c>
      <c r="E15707" s="3">
        <v>1.0</v>
      </c>
      <c r="F15707" s="3" t="s">
        <v>7</v>
      </c>
    </row>
    <row r="15708" ht="15.0" customHeight="1">
      <c r="A15708" s="10">
        <v>2928.0</v>
      </c>
      <c r="B15708" s="3" t="s">
        <v>20767</v>
      </c>
      <c r="C15708" s="3" t="s">
        <v>20768</v>
      </c>
      <c r="E15708" s="3">
        <v>1.0</v>
      </c>
      <c r="F15708" s="3" t="s">
        <v>7</v>
      </c>
    </row>
    <row r="15709" ht="15.0" customHeight="1">
      <c r="A15709" s="10">
        <v>2931.0</v>
      </c>
      <c r="B15709" s="3" t="s">
        <v>20769</v>
      </c>
      <c r="C15709" s="3" t="s">
        <v>20770</v>
      </c>
      <c r="E15709" s="3">
        <v>1.0</v>
      </c>
      <c r="F15709" s="3" t="s">
        <v>7</v>
      </c>
    </row>
    <row r="15710" ht="15.0" customHeight="1">
      <c r="A15710" s="10">
        <v>2934.0</v>
      </c>
      <c r="B15710" s="3" t="s">
        <v>20771</v>
      </c>
      <c r="C15710" s="3" t="s">
        <v>20772</v>
      </c>
      <c r="E15710" s="3">
        <v>1.0</v>
      </c>
      <c r="F15710" s="3" t="s">
        <v>7</v>
      </c>
    </row>
    <row r="15711" ht="15.0" customHeight="1">
      <c r="A15711" s="10">
        <v>2935.0</v>
      </c>
      <c r="B15711" s="3" t="s">
        <v>20773</v>
      </c>
      <c r="C15711" s="3" t="s">
        <v>20774</v>
      </c>
      <c r="E15711" s="3">
        <v>1.0</v>
      </c>
      <c r="F15711" s="3" t="s">
        <v>7</v>
      </c>
    </row>
    <row r="15712" ht="15.0" customHeight="1">
      <c r="A15712" s="10">
        <v>2936.0</v>
      </c>
      <c r="B15712" s="3" t="s">
        <v>20775</v>
      </c>
      <c r="C15712" s="3" t="s">
        <v>20776</v>
      </c>
      <c r="E15712" s="3">
        <v>1.0</v>
      </c>
      <c r="F15712" s="3" t="s">
        <v>7</v>
      </c>
    </row>
    <row r="15713" ht="15.0" customHeight="1">
      <c r="A15713" s="10">
        <v>2939.0</v>
      </c>
      <c r="B15713" s="3" t="s">
        <v>20777</v>
      </c>
      <c r="C15713" s="3" t="s">
        <v>20778</v>
      </c>
      <c r="E15713" s="3">
        <v>1.0</v>
      </c>
      <c r="F15713" s="3" t="s">
        <v>7</v>
      </c>
    </row>
    <row r="15714" ht="15.0" customHeight="1">
      <c r="A15714" s="10">
        <v>2942.0</v>
      </c>
      <c r="B15714" s="3" t="s">
        <v>20779</v>
      </c>
      <c r="C15714" s="3" t="s">
        <v>20780</v>
      </c>
      <c r="E15714" s="3">
        <v>1.0</v>
      </c>
      <c r="F15714" s="3" t="s">
        <v>7</v>
      </c>
    </row>
    <row r="15715" ht="15.0" customHeight="1">
      <c r="A15715" s="10">
        <v>2944.0</v>
      </c>
      <c r="B15715" s="3" t="s">
        <v>20781</v>
      </c>
      <c r="C15715" s="3" t="s">
        <v>20782</v>
      </c>
      <c r="E15715" s="3">
        <v>1.0</v>
      </c>
      <c r="F15715" s="3" t="s">
        <v>7</v>
      </c>
    </row>
    <row r="15716" ht="15.0" customHeight="1">
      <c r="A15716" s="10">
        <v>2948.0</v>
      </c>
      <c r="B15716" s="3" t="s">
        <v>20783</v>
      </c>
      <c r="C15716" s="3" t="s">
        <v>20784</v>
      </c>
      <c r="E15716" s="3">
        <v>1.0</v>
      </c>
      <c r="F15716" s="3" t="s">
        <v>7</v>
      </c>
    </row>
    <row r="15717" ht="15.0" customHeight="1">
      <c r="A15717" s="10">
        <v>2950.0</v>
      </c>
      <c r="B15717" s="3" t="s">
        <v>20785</v>
      </c>
      <c r="C15717" s="3" t="s">
        <v>20786</v>
      </c>
      <c r="E15717" s="3">
        <v>1.0</v>
      </c>
      <c r="F15717" s="3" t="s">
        <v>7</v>
      </c>
    </row>
    <row r="15718" ht="15.0" customHeight="1">
      <c r="A15718" s="10">
        <v>2952.0</v>
      </c>
      <c r="B15718" s="3" t="s">
        <v>20787</v>
      </c>
      <c r="C15718" s="3" t="s">
        <v>20788</v>
      </c>
      <c r="E15718" s="3">
        <v>1.0</v>
      </c>
      <c r="F15718" s="3" t="s">
        <v>7</v>
      </c>
    </row>
    <row r="15719" ht="15.0" customHeight="1">
      <c r="A15719" s="10">
        <v>2953.0</v>
      </c>
      <c r="B15719" s="3" t="s">
        <v>20789</v>
      </c>
      <c r="C15719" s="3" t="s">
        <v>20790</v>
      </c>
      <c r="E15719" s="3">
        <v>1.0</v>
      </c>
      <c r="F15719" s="3" t="s">
        <v>7</v>
      </c>
    </row>
    <row r="15720" ht="15.0" customHeight="1">
      <c r="A15720" s="10">
        <v>2957.0</v>
      </c>
      <c r="B15720" s="3" t="s">
        <v>20791</v>
      </c>
      <c r="C15720" s="3" t="s">
        <v>20792</v>
      </c>
      <c r="E15720" s="3">
        <v>1.0</v>
      </c>
      <c r="F15720" s="3" t="s">
        <v>7</v>
      </c>
    </row>
    <row r="15721" ht="15.0" customHeight="1">
      <c r="A15721" s="10">
        <v>2960.0</v>
      </c>
      <c r="B15721" s="3" t="s">
        <v>20793</v>
      </c>
      <c r="C15721" s="3" t="s">
        <v>20794</v>
      </c>
      <c r="E15721" s="3">
        <v>1.0</v>
      </c>
      <c r="F15721" s="3" t="s">
        <v>7</v>
      </c>
    </row>
    <row r="15722" ht="15.0" customHeight="1">
      <c r="A15722" s="10">
        <v>2961.0</v>
      </c>
      <c r="B15722" s="3" t="s">
        <v>20795</v>
      </c>
      <c r="C15722" s="3" t="s">
        <v>20796</v>
      </c>
      <c r="E15722" s="3">
        <v>1.0</v>
      </c>
      <c r="F15722" s="3" t="s">
        <v>7</v>
      </c>
    </row>
    <row r="15723" ht="15.0" customHeight="1">
      <c r="A15723" s="10">
        <v>2964.0</v>
      </c>
      <c r="B15723" s="3" t="s">
        <v>20797</v>
      </c>
      <c r="C15723" s="3" t="s">
        <v>20798</v>
      </c>
      <c r="E15723" s="3">
        <v>1.0</v>
      </c>
      <c r="F15723" s="3" t="s">
        <v>7</v>
      </c>
    </row>
    <row r="15724" ht="15.0" customHeight="1">
      <c r="A15724" s="10">
        <v>2966.0</v>
      </c>
      <c r="B15724" s="3" t="s">
        <v>20799</v>
      </c>
      <c r="C15724" s="3" t="s">
        <v>20800</v>
      </c>
      <c r="E15724" s="3">
        <v>1.0</v>
      </c>
      <c r="F15724" s="3" t="s">
        <v>7</v>
      </c>
    </row>
    <row r="15725" ht="15.0" customHeight="1">
      <c r="A15725" s="10">
        <v>2967.0</v>
      </c>
      <c r="B15725" s="3" t="s">
        <v>20801</v>
      </c>
      <c r="C15725" s="3" t="s">
        <v>20802</v>
      </c>
      <c r="E15725" s="3">
        <v>1.0</v>
      </c>
      <c r="F15725" s="3" t="s">
        <v>7</v>
      </c>
    </row>
    <row r="15726" ht="15.0" customHeight="1">
      <c r="A15726" s="10">
        <v>2969.0</v>
      </c>
      <c r="B15726" s="3" t="s">
        <v>20803</v>
      </c>
      <c r="C15726" s="3" t="s">
        <v>20804</v>
      </c>
      <c r="E15726" s="3">
        <v>1.0</v>
      </c>
      <c r="F15726" s="3" t="s">
        <v>7</v>
      </c>
    </row>
    <row r="15727" ht="15.0" customHeight="1">
      <c r="A15727" s="10">
        <v>2976.0</v>
      </c>
      <c r="B15727" s="3" t="s">
        <v>20805</v>
      </c>
      <c r="C15727" s="3" t="s">
        <v>20806</v>
      </c>
      <c r="E15727" s="3">
        <v>1.0</v>
      </c>
      <c r="F15727" s="3" t="s">
        <v>7</v>
      </c>
    </row>
    <row r="15728" ht="15.0" customHeight="1">
      <c r="A15728" s="10">
        <v>2978.0</v>
      </c>
      <c r="B15728" s="3" t="s">
        <v>20807</v>
      </c>
      <c r="C15728" s="3" t="s">
        <v>20808</v>
      </c>
      <c r="E15728" s="3">
        <v>1.0</v>
      </c>
      <c r="F15728" s="3" t="s">
        <v>7</v>
      </c>
    </row>
    <row r="15729" ht="15.0" customHeight="1">
      <c r="A15729" s="10">
        <v>2981.0</v>
      </c>
      <c r="B15729" s="3" t="s">
        <v>20809</v>
      </c>
      <c r="C15729" s="3" t="s">
        <v>20810</v>
      </c>
      <c r="E15729" s="3">
        <v>1.0</v>
      </c>
      <c r="F15729" s="3" t="s">
        <v>7</v>
      </c>
    </row>
    <row r="15730" ht="15.0" customHeight="1">
      <c r="A15730" s="10">
        <v>2982.0</v>
      </c>
      <c r="B15730" s="3" t="s">
        <v>20811</v>
      </c>
      <c r="C15730" s="3" t="s">
        <v>20812</v>
      </c>
      <c r="E15730" s="3">
        <v>1.0</v>
      </c>
      <c r="F15730" s="3" t="s">
        <v>7</v>
      </c>
    </row>
    <row r="15731" ht="15.0" customHeight="1">
      <c r="A15731" s="10">
        <v>2983.0</v>
      </c>
      <c r="B15731" s="3" t="s">
        <v>20813</v>
      </c>
      <c r="C15731" s="3" t="s">
        <v>20814</v>
      </c>
      <c r="E15731" s="3">
        <v>1.0</v>
      </c>
      <c r="F15731" s="3" t="s">
        <v>7</v>
      </c>
    </row>
    <row r="15732" ht="15.0" customHeight="1">
      <c r="A15732" s="10">
        <v>2990.0</v>
      </c>
      <c r="B15732" s="3" t="s">
        <v>20815</v>
      </c>
      <c r="C15732" s="3" t="s">
        <v>18898</v>
      </c>
      <c r="E15732" s="3">
        <v>1.0</v>
      </c>
      <c r="F15732" s="3" t="s">
        <v>7</v>
      </c>
    </row>
    <row r="15733" ht="15.0" customHeight="1">
      <c r="A15733" s="10">
        <v>2996.0</v>
      </c>
      <c r="B15733" s="3" t="s">
        <v>20816</v>
      </c>
      <c r="C15733" s="3" t="s">
        <v>20817</v>
      </c>
      <c r="E15733" s="3">
        <v>1.0</v>
      </c>
      <c r="F15733" s="3" t="s">
        <v>7</v>
      </c>
    </row>
    <row r="15734" ht="15.0" customHeight="1">
      <c r="A15734" s="10">
        <v>2997.0</v>
      </c>
      <c r="B15734" s="3" t="s">
        <v>20818</v>
      </c>
      <c r="C15734" s="3" t="s">
        <v>20819</v>
      </c>
      <c r="E15734" s="3">
        <v>1.0</v>
      </c>
      <c r="F15734" s="3" t="s">
        <v>7</v>
      </c>
    </row>
    <row r="15735" ht="15.0" customHeight="1">
      <c r="A15735" s="10">
        <v>2998.0</v>
      </c>
      <c r="B15735" s="3" t="s">
        <v>20820</v>
      </c>
      <c r="C15735" s="3" t="s">
        <v>20821</v>
      </c>
      <c r="E15735" s="3">
        <v>1.0</v>
      </c>
      <c r="F15735" s="3" t="s">
        <v>7</v>
      </c>
    </row>
    <row r="15736" ht="15.0" customHeight="1">
      <c r="A15736" s="10">
        <v>3000.0</v>
      </c>
      <c r="B15736" s="3" t="s">
        <v>20822</v>
      </c>
      <c r="C15736" s="3" t="s">
        <v>20823</v>
      </c>
      <c r="E15736" s="3">
        <v>1.0</v>
      </c>
      <c r="F15736" s="3" t="s">
        <v>7</v>
      </c>
    </row>
    <row r="15737" ht="15.0" customHeight="1">
      <c r="A15737" s="10">
        <v>3004.0</v>
      </c>
      <c r="B15737" s="3" t="s">
        <v>20824</v>
      </c>
      <c r="C15737" s="3" t="s">
        <v>20825</v>
      </c>
      <c r="E15737" s="3">
        <v>1.0</v>
      </c>
      <c r="F15737" s="3" t="s">
        <v>7</v>
      </c>
    </row>
    <row r="15738" ht="15.0" customHeight="1">
      <c r="A15738" s="10">
        <v>3005.0</v>
      </c>
      <c r="B15738" s="3" t="s">
        <v>20826</v>
      </c>
      <c r="C15738" s="3" t="s">
        <v>20827</v>
      </c>
      <c r="E15738" s="3">
        <v>1.0</v>
      </c>
      <c r="F15738" s="3" t="s">
        <v>7</v>
      </c>
    </row>
    <row r="15739" ht="15.0" customHeight="1">
      <c r="A15739" s="10">
        <v>3006.0</v>
      </c>
      <c r="B15739" s="3" t="s">
        <v>20828</v>
      </c>
      <c r="C15739" s="3" t="s">
        <v>20829</v>
      </c>
      <c r="E15739" s="3">
        <v>1.0</v>
      </c>
      <c r="F15739" s="3" t="s">
        <v>7</v>
      </c>
    </row>
    <row r="15740" ht="15.0" customHeight="1">
      <c r="A15740" s="10">
        <v>3007.0</v>
      </c>
      <c r="B15740" s="3" t="s">
        <v>20830</v>
      </c>
      <c r="C15740" s="3" t="s">
        <v>20831</v>
      </c>
      <c r="E15740" s="3">
        <v>1.0</v>
      </c>
      <c r="F15740" s="3" t="s">
        <v>7</v>
      </c>
    </row>
    <row r="15741" ht="15.0" customHeight="1">
      <c r="A15741" s="10">
        <v>3013.0</v>
      </c>
      <c r="B15741" s="3" t="s">
        <v>20832</v>
      </c>
      <c r="C15741" s="3" t="s">
        <v>20833</v>
      </c>
      <c r="E15741" s="3">
        <v>1.0</v>
      </c>
      <c r="F15741" s="3" t="s">
        <v>7</v>
      </c>
    </row>
    <row r="15742" ht="15.0" customHeight="1">
      <c r="A15742" s="10">
        <v>3017.0</v>
      </c>
      <c r="B15742" s="3" t="s">
        <v>20834</v>
      </c>
      <c r="C15742" s="3" t="s">
        <v>20835</v>
      </c>
      <c r="E15742" s="3">
        <v>1.0</v>
      </c>
      <c r="F15742" s="3" t="s">
        <v>7</v>
      </c>
    </row>
    <row r="15743" ht="15.0" customHeight="1">
      <c r="A15743" s="10">
        <v>3019.0</v>
      </c>
      <c r="B15743" s="3" t="s">
        <v>20836</v>
      </c>
      <c r="C15743" s="3" t="s">
        <v>20837</v>
      </c>
      <c r="E15743" s="3">
        <v>1.0</v>
      </c>
      <c r="F15743" s="3" t="s">
        <v>7</v>
      </c>
    </row>
    <row r="15744" ht="15.0" customHeight="1">
      <c r="A15744" s="10">
        <v>3023.0</v>
      </c>
      <c r="B15744" s="3" t="s">
        <v>20838</v>
      </c>
      <c r="C15744" s="3" t="s">
        <v>20839</v>
      </c>
      <c r="E15744" s="3">
        <v>1.0</v>
      </c>
      <c r="F15744" s="3" t="s">
        <v>7</v>
      </c>
    </row>
    <row r="15745" ht="15.0" customHeight="1">
      <c r="A15745" s="10">
        <v>3024.0</v>
      </c>
      <c r="B15745" s="3" t="s">
        <v>20840</v>
      </c>
      <c r="C15745" s="3" t="s">
        <v>20841</v>
      </c>
      <c r="E15745" s="3">
        <v>1.0</v>
      </c>
      <c r="F15745" s="3" t="s">
        <v>7</v>
      </c>
    </row>
    <row r="15746" ht="15.0" customHeight="1">
      <c r="A15746" s="10">
        <v>3031.0</v>
      </c>
      <c r="B15746" s="3" t="s">
        <v>20842</v>
      </c>
      <c r="C15746" s="3" t="s">
        <v>20843</v>
      </c>
      <c r="E15746" s="3">
        <v>1.0</v>
      </c>
      <c r="F15746" s="3" t="s">
        <v>7</v>
      </c>
    </row>
    <row r="15747" ht="15.0" customHeight="1">
      <c r="A15747" s="10">
        <v>3034.0</v>
      </c>
      <c r="B15747" s="3" t="s">
        <v>20844</v>
      </c>
      <c r="C15747" s="3" t="s">
        <v>20845</v>
      </c>
      <c r="E15747" s="3">
        <v>1.0</v>
      </c>
      <c r="F15747" s="3" t="s">
        <v>7</v>
      </c>
    </row>
    <row r="15748" ht="15.0" customHeight="1">
      <c r="A15748" s="10">
        <v>3035.0</v>
      </c>
      <c r="B15748" s="3" t="s">
        <v>20846</v>
      </c>
      <c r="C15748" s="3" t="s">
        <v>20847</v>
      </c>
      <c r="E15748" s="3">
        <v>1.0</v>
      </c>
      <c r="F15748" s="3" t="s">
        <v>7</v>
      </c>
    </row>
    <row r="15749" ht="15.0" customHeight="1">
      <c r="A15749" s="10">
        <v>3036.0</v>
      </c>
      <c r="B15749" s="3" t="s">
        <v>20848</v>
      </c>
      <c r="C15749" s="3" t="s">
        <v>20849</v>
      </c>
      <c r="E15749" s="3">
        <v>1.0</v>
      </c>
      <c r="F15749" s="3" t="s">
        <v>7</v>
      </c>
    </row>
    <row r="15750" ht="15.0" customHeight="1">
      <c r="A15750" s="10">
        <v>3042.0</v>
      </c>
      <c r="B15750" s="3" t="s">
        <v>20850</v>
      </c>
      <c r="C15750" s="3" t="s">
        <v>20851</v>
      </c>
      <c r="E15750" s="3">
        <v>1.0</v>
      </c>
      <c r="F15750" s="3" t="s">
        <v>7</v>
      </c>
    </row>
    <row r="15751" ht="15.0" customHeight="1">
      <c r="A15751" s="10">
        <v>3043.0</v>
      </c>
      <c r="B15751" s="3" t="s">
        <v>20852</v>
      </c>
      <c r="C15751" s="3" t="s">
        <v>20853</v>
      </c>
      <c r="E15751" s="3">
        <v>1.0</v>
      </c>
      <c r="F15751" s="3" t="s">
        <v>7</v>
      </c>
    </row>
    <row r="15752" ht="15.0" customHeight="1">
      <c r="A15752" s="10">
        <v>3048.0</v>
      </c>
      <c r="B15752" s="3" t="s">
        <v>20854</v>
      </c>
      <c r="C15752" s="3" t="s">
        <v>20855</v>
      </c>
      <c r="E15752" s="3">
        <v>1.0</v>
      </c>
      <c r="F15752" s="3" t="s">
        <v>7</v>
      </c>
    </row>
    <row r="15753" ht="15.0" customHeight="1">
      <c r="A15753" s="10">
        <v>3049.0</v>
      </c>
      <c r="B15753" s="3" t="s">
        <v>20856</v>
      </c>
      <c r="C15753" s="3" t="s">
        <v>20857</v>
      </c>
      <c r="E15753" s="3">
        <v>1.0</v>
      </c>
      <c r="F15753" s="3" t="s">
        <v>7</v>
      </c>
    </row>
    <row r="15754" ht="15.0" customHeight="1">
      <c r="A15754" s="10">
        <v>3050.0</v>
      </c>
      <c r="B15754" s="3" t="s">
        <v>20858</v>
      </c>
      <c r="C15754" s="3" t="s">
        <v>20859</v>
      </c>
      <c r="E15754" s="3">
        <v>1.0</v>
      </c>
      <c r="F15754" s="3" t="s">
        <v>7</v>
      </c>
    </row>
    <row r="15755" ht="15.0" customHeight="1">
      <c r="A15755" s="10">
        <v>3051.0</v>
      </c>
      <c r="B15755" s="3" t="s">
        <v>20860</v>
      </c>
      <c r="C15755" s="3" t="s">
        <v>20861</v>
      </c>
      <c r="E15755" s="3">
        <v>1.0</v>
      </c>
      <c r="F15755" s="3" t="s">
        <v>7</v>
      </c>
    </row>
    <row r="15756" ht="15.0" customHeight="1">
      <c r="A15756" s="10">
        <v>3052.0</v>
      </c>
      <c r="B15756" s="3" t="s">
        <v>20862</v>
      </c>
      <c r="C15756" s="3" t="s">
        <v>20863</v>
      </c>
      <c r="E15756" s="3">
        <v>1.0</v>
      </c>
      <c r="F15756" s="3" t="s">
        <v>7</v>
      </c>
    </row>
    <row r="15757" ht="15.0" customHeight="1">
      <c r="A15757" s="10">
        <v>3053.0</v>
      </c>
      <c r="B15757" s="3" t="s">
        <v>20864</v>
      </c>
      <c r="C15757" s="3" t="s">
        <v>20865</v>
      </c>
      <c r="E15757" s="3">
        <v>1.0</v>
      </c>
      <c r="F15757" s="3" t="s">
        <v>7</v>
      </c>
    </row>
    <row r="15758" ht="15.0" customHeight="1">
      <c r="A15758" s="10">
        <v>3054.0</v>
      </c>
      <c r="B15758" s="3" t="s">
        <v>20866</v>
      </c>
      <c r="C15758" s="3" t="s">
        <v>20867</v>
      </c>
      <c r="E15758" s="3">
        <v>1.0</v>
      </c>
      <c r="F15758" s="3" t="s">
        <v>7</v>
      </c>
    </row>
    <row r="15759" ht="15.0" customHeight="1">
      <c r="A15759" s="10">
        <v>3060.0</v>
      </c>
      <c r="B15759" s="3" t="s">
        <v>20868</v>
      </c>
      <c r="C15759" s="3" t="s">
        <v>20869</v>
      </c>
      <c r="E15759" s="3">
        <v>1.0</v>
      </c>
      <c r="F15759" s="3" t="s">
        <v>7</v>
      </c>
    </row>
    <row r="15760" ht="15.0" customHeight="1">
      <c r="A15760" s="10">
        <v>3063.0</v>
      </c>
      <c r="B15760" s="3" t="s">
        <v>20870</v>
      </c>
      <c r="C15760" s="3" t="s">
        <v>20871</v>
      </c>
      <c r="E15760" s="3">
        <v>1.0</v>
      </c>
      <c r="F15760" s="3" t="s">
        <v>7</v>
      </c>
    </row>
    <row r="15761" ht="15.0" customHeight="1">
      <c r="A15761" s="10">
        <v>3064.0</v>
      </c>
      <c r="B15761" s="3" t="s">
        <v>20872</v>
      </c>
      <c r="C15761" s="3" t="s">
        <v>20873</v>
      </c>
      <c r="E15761" s="3">
        <v>1.0</v>
      </c>
      <c r="F15761" s="3" t="s">
        <v>7</v>
      </c>
    </row>
    <row r="15762" ht="15.0" customHeight="1">
      <c r="A15762" s="10">
        <v>3065.0</v>
      </c>
      <c r="B15762" s="3" t="s">
        <v>20874</v>
      </c>
      <c r="C15762" s="3" t="s">
        <v>20875</v>
      </c>
      <c r="E15762" s="3">
        <v>1.0</v>
      </c>
      <c r="F15762" s="3" t="s">
        <v>7</v>
      </c>
    </row>
    <row r="15763" ht="15.0" customHeight="1">
      <c r="A15763" s="10">
        <v>3066.0</v>
      </c>
      <c r="B15763" s="3" t="s">
        <v>20876</v>
      </c>
      <c r="C15763" s="3" t="s">
        <v>20877</v>
      </c>
      <c r="E15763" s="3">
        <v>1.0</v>
      </c>
      <c r="F15763" s="3" t="s">
        <v>7</v>
      </c>
    </row>
    <row r="15764" ht="15.0" customHeight="1">
      <c r="A15764" s="10">
        <v>3067.0</v>
      </c>
      <c r="B15764" s="3" t="s">
        <v>20878</v>
      </c>
      <c r="C15764" s="3" t="s">
        <v>11436</v>
      </c>
      <c r="E15764" s="3">
        <v>1.0</v>
      </c>
      <c r="F15764" s="3" t="s">
        <v>7</v>
      </c>
    </row>
    <row r="15765" ht="15.0" customHeight="1">
      <c r="A15765" s="10">
        <v>3068.0</v>
      </c>
      <c r="B15765" s="3" t="s">
        <v>20879</v>
      </c>
      <c r="C15765" s="3" t="s">
        <v>20880</v>
      </c>
      <c r="E15765" s="3">
        <v>1.0</v>
      </c>
      <c r="F15765" s="3" t="s">
        <v>7</v>
      </c>
    </row>
    <row r="15766" ht="15.0" customHeight="1">
      <c r="A15766" s="10">
        <v>3069.0</v>
      </c>
      <c r="B15766" s="3" t="s">
        <v>20881</v>
      </c>
      <c r="C15766" s="3" t="s">
        <v>20882</v>
      </c>
      <c r="E15766" s="3">
        <v>1.0</v>
      </c>
      <c r="F15766" s="3" t="s">
        <v>7</v>
      </c>
    </row>
    <row r="15767" ht="15.0" customHeight="1">
      <c r="A15767" s="10">
        <v>3070.0</v>
      </c>
      <c r="B15767" s="3" t="s">
        <v>20883</v>
      </c>
      <c r="C15767" s="3" t="s">
        <v>20884</v>
      </c>
      <c r="E15767" s="3">
        <v>1.0</v>
      </c>
      <c r="F15767" s="3" t="s">
        <v>7</v>
      </c>
    </row>
    <row r="15768" ht="15.0" customHeight="1">
      <c r="A15768" s="10">
        <v>3073.0</v>
      </c>
      <c r="B15768" s="3" t="s">
        <v>20885</v>
      </c>
      <c r="C15768" s="3" t="s">
        <v>20886</v>
      </c>
      <c r="E15768" s="3">
        <v>1.0</v>
      </c>
      <c r="F15768" s="3" t="s">
        <v>7</v>
      </c>
    </row>
    <row r="15769" ht="15.0" customHeight="1">
      <c r="A15769" s="10">
        <v>3075.0</v>
      </c>
      <c r="B15769" s="3" t="s">
        <v>20887</v>
      </c>
      <c r="C15769" s="3" t="s">
        <v>20888</v>
      </c>
      <c r="E15769" s="3">
        <v>1.0</v>
      </c>
      <c r="F15769" s="3" t="s">
        <v>7</v>
      </c>
    </row>
    <row r="15770" ht="15.0" customHeight="1">
      <c r="A15770" s="10">
        <v>3077.0</v>
      </c>
      <c r="B15770" s="3" t="s">
        <v>20889</v>
      </c>
      <c r="C15770" s="3" t="s">
        <v>20890</v>
      </c>
      <c r="E15770" s="3">
        <v>1.0</v>
      </c>
      <c r="F15770" s="3" t="s">
        <v>7</v>
      </c>
    </row>
    <row r="15771" ht="15.0" customHeight="1">
      <c r="A15771" s="10">
        <v>3082.0</v>
      </c>
      <c r="B15771" s="3" t="s">
        <v>20891</v>
      </c>
      <c r="C15771" s="3" t="s">
        <v>20892</v>
      </c>
      <c r="E15771" s="3">
        <v>1.0</v>
      </c>
      <c r="F15771" s="3" t="s">
        <v>7</v>
      </c>
    </row>
    <row r="15772" ht="15.0" customHeight="1">
      <c r="A15772" s="10">
        <v>3085.0</v>
      </c>
      <c r="B15772" s="3" t="s">
        <v>20893</v>
      </c>
      <c r="C15772" s="3" t="s">
        <v>20894</v>
      </c>
      <c r="E15772" s="3">
        <v>1.0</v>
      </c>
      <c r="F15772" s="3" t="s">
        <v>7</v>
      </c>
    </row>
    <row r="15773" ht="15.0" customHeight="1">
      <c r="A15773" s="10">
        <v>3090.0</v>
      </c>
      <c r="B15773" s="3" t="s">
        <v>20895</v>
      </c>
      <c r="C15773" s="3" t="s">
        <v>20896</v>
      </c>
      <c r="E15773" s="3">
        <v>1.0</v>
      </c>
      <c r="F15773" s="3" t="s">
        <v>7</v>
      </c>
    </row>
    <row r="15774" ht="15.0" customHeight="1">
      <c r="A15774" s="10">
        <v>3092.0</v>
      </c>
      <c r="B15774" s="3" t="s">
        <v>20897</v>
      </c>
      <c r="C15774" s="3" t="s">
        <v>20898</v>
      </c>
      <c r="E15774" s="3">
        <v>1.0</v>
      </c>
      <c r="F15774" s="3" t="s">
        <v>7</v>
      </c>
    </row>
    <row r="15775" ht="15.0" customHeight="1">
      <c r="A15775" s="10">
        <v>3094.0</v>
      </c>
      <c r="B15775" s="3" t="s">
        <v>20899</v>
      </c>
      <c r="C15775" s="3" t="s">
        <v>20900</v>
      </c>
      <c r="E15775" s="3">
        <v>1.0</v>
      </c>
      <c r="F15775" s="3" t="s">
        <v>7</v>
      </c>
    </row>
    <row r="15776" ht="15.0" customHeight="1">
      <c r="A15776" s="10">
        <v>3095.0</v>
      </c>
      <c r="B15776" s="3" t="s">
        <v>20901</v>
      </c>
      <c r="C15776" s="3" t="s">
        <v>20902</v>
      </c>
      <c r="E15776" s="3">
        <v>1.0</v>
      </c>
      <c r="F15776" s="3" t="s">
        <v>7</v>
      </c>
    </row>
    <row r="15777" ht="15.0" customHeight="1">
      <c r="A15777" s="10">
        <v>3096.0</v>
      </c>
      <c r="B15777" s="3" t="s">
        <v>20903</v>
      </c>
      <c r="C15777" s="3" t="s">
        <v>20902</v>
      </c>
      <c r="E15777" s="3">
        <v>1.0</v>
      </c>
      <c r="F15777" s="3" t="s">
        <v>7</v>
      </c>
    </row>
    <row r="15778" ht="15.0" customHeight="1">
      <c r="A15778" s="10">
        <v>3097.0</v>
      </c>
      <c r="B15778" s="3" t="s">
        <v>20904</v>
      </c>
      <c r="C15778" s="3" t="s">
        <v>20902</v>
      </c>
      <c r="E15778" s="3">
        <v>1.0</v>
      </c>
      <c r="F15778" s="3" t="s">
        <v>7</v>
      </c>
    </row>
    <row r="15779" ht="15.0" customHeight="1">
      <c r="A15779" s="10">
        <v>3098.0</v>
      </c>
      <c r="B15779" s="3" t="s">
        <v>20905</v>
      </c>
      <c r="C15779" s="3" t="s">
        <v>20902</v>
      </c>
      <c r="E15779" s="3">
        <v>1.0</v>
      </c>
      <c r="F15779" s="3" t="s">
        <v>7</v>
      </c>
    </row>
    <row r="15780" ht="15.0" customHeight="1">
      <c r="A15780" s="10">
        <v>3099.0</v>
      </c>
      <c r="B15780" s="3" t="s">
        <v>20906</v>
      </c>
      <c r="C15780" s="3" t="s">
        <v>20907</v>
      </c>
      <c r="E15780" s="3">
        <v>1.0</v>
      </c>
      <c r="F15780" s="3" t="s">
        <v>7</v>
      </c>
    </row>
    <row r="15781" ht="15.0" customHeight="1">
      <c r="A15781" s="10">
        <v>3105.0</v>
      </c>
      <c r="B15781" s="3" t="s">
        <v>20908</v>
      </c>
      <c r="C15781" s="3" t="s">
        <v>20909</v>
      </c>
      <c r="E15781" s="3">
        <v>1.0</v>
      </c>
      <c r="F15781" s="3" t="s">
        <v>7</v>
      </c>
    </row>
    <row r="15782" ht="15.0" customHeight="1">
      <c r="A15782" s="10">
        <v>3109.0</v>
      </c>
      <c r="B15782" s="3" t="s">
        <v>20910</v>
      </c>
      <c r="C15782" s="3" t="s">
        <v>12402</v>
      </c>
      <c r="E15782" s="3">
        <v>1.0</v>
      </c>
      <c r="F15782" s="3" t="s">
        <v>7</v>
      </c>
    </row>
    <row r="15783" ht="15.0" customHeight="1">
      <c r="A15783" s="10">
        <v>3112.0</v>
      </c>
      <c r="B15783" s="3" t="s">
        <v>20911</v>
      </c>
      <c r="C15783" s="3" t="s">
        <v>20912</v>
      </c>
      <c r="E15783" s="3">
        <v>1.0</v>
      </c>
      <c r="F15783" s="3" t="s">
        <v>7</v>
      </c>
    </row>
    <row r="15784" ht="15.0" customHeight="1">
      <c r="A15784" s="10">
        <v>3117.0</v>
      </c>
      <c r="B15784" s="3" t="s">
        <v>20913</v>
      </c>
      <c r="C15784" s="3" t="s">
        <v>20914</v>
      </c>
      <c r="E15784" s="3">
        <v>1.0</v>
      </c>
      <c r="F15784" s="3" t="s">
        <v>7</v>
      </c>
    </row>
    <row r="15785" ht="15.0" customHeight="1">
      <c r="A15785" s="10">
        <v>3119.0</v>
      </c>
      <c r="B15785" s="3" t="s">
        <v>20915</v>
      </c>
      <c r="C15785" s="3" t="s">
        <v>20916</v>
      </c>
      <c r="E15785" s="3">
        <v>1.0</v>
      </c>
      <c r="F15785" s="3" t="s">
        <v>7</v>
      </c>
    </row>
    <row r="15786" ht="15.0" customHeight="1">
      <c r="A15786" s="10">
        <v>3122.0</v>
      </c>
      <c r="B15786" s="3" t="s">
        <v>20917</v>
      </c>
      <c r="C15786" s="3" t="s">
        <v>20918</v>
      </c>
      <c r="E15786" s="3">
        <v>1.0</v>
      </c>
      <c r="F15786" s="3" t="s">
        <v>7</v>
      </c>
    </row>
    <row r="15787" ht="15.0" customHeight="1">
      <c r="A15787" s="10">
        <v>3127.0</v>
      </c>
      <c r="B15787" s="3" t="s">
        <v>20919</v>
      </c>
      <c r="C15787" s="3" t="s">
        <v>20920</v>
      </c>
      <c r="E15787" s="3">
        <v>1.0</v>
      </c>
      <c r="F15787" s="3" t="s">
        <v>7</v>
      </c>
    </row>
    <row r="15788" ht="15.0" customHeight="1">
      <c r="A15788" s="10">
        <v>3128.0</v>
      </c>
      <c r="B15788" s="3" t="s">
        <v>20921</v>
      </c>
      <c r="C15788" s="3" t="s">
        <v>20922</v>
      </c>
      <c r="E15788" s="3">
        <v>1.0</v>
      </c>
      <c r="F15788" s="3" t="s">
        <v>7</v>
      </c>
    </row>
    <row r="15789" ht="15.0" customHeight="1">
      <c r="A15789" s="10">
        <v>3130.0</v>
      </c>
      <c r="B15789" s="3" t="s">
        <v>20923</v>
      </c>
      <c r="C15789" s="3" t="s">
        <v>11542</v>
      </c>
      <c r="E15789" s="3">
        <v>1.0</v>
      </c>
      <c r="F15789" s="3" t="s">
        <v>7</v>
      </c>
    </row>
    <row r="15790" ht="15.0" customHeight="1">
      <c r="A15790" s="10">
        <v>3134.0</v>
      </c>
      <c r="B15790" s="3" t="s">
        <v>20924</v>
      </c>
      <c r="C15790" s="3" t="s">
        <v>20925</v>
      </c>
      <c r="E15790" s="3">
        <v>1.0</v>
      </c>
      <c r="F15790" s="3" t="s">
        <v>7</v>
      </c>
    </row>
    <row r="15791" ht="15.0" customHeight="1">
      <c r="A15791" s="10">
        <v>3137.0</v>
      </c>
      <c r="B15791" s="3" t="s">
        <v>20926</v>
      </c>
      <c r="C15791" s="3" t="s">
        <v>20927</v>
      </c>
      <c r="E15791" s="3">
        <v>1.0</v>
      </c>
      <c r="F15791" s="3" t="s">
        <v>7</v>
      </c>
    </row>
    <row r="15792" ht="15.0" customHeight="1">
      <c r="A15792" s="10">
        <v>3139.0</v>
      </c>
      <c r="B15792" s="3" t="s">
        <v>20928</v>
      </c>
      <c r="C15792" s="3" t="s">
        <v>20929</v>
      </c>
      <c r="E15792" s="3">
        <v>1.0</v>
      </c>
      <c r="F15792" s="3" t="s">
        <v>7</v>
      </c>
    </row>
    <row r="15793" ht="15.0" customHeight="1">
      <c r="A15793" s="10">
        <v>3140.0</v>
      </c>
      <c r="B15793" s="3" t="s">
        <v>20930</v>
      </c>
      <c r="C15793" s="3" t="s">
        <v>20931</v>
      </c>
      <c r="E15793" s="3">
        <v>1.0</v>
      </c>
      <c r="F15793" s="3" t="s">
        <v>7</v>
      </c>
    </row>
    <row r="15794" ht="15.0" customHeight="1">
      <c r="A15794" s="10">
        <v>3149.0</v>
      </c>
      <c r="B15794" s="3" t="s">
        <v>20932</v>
      </c>
      <c r="C15794" s="3" t="s">
        <v>20933</v>
      </c>
      <c r="E15794" s="3">
        <v>1.0</v>
      </c>
      <c r="F15794" s="3" t="s">
        <v>7</v>
      </c>
    </row>
    <row r="15795" ht="15.0" customHeight="1">
      <c r="A15795" s="10">
        <v>3151.0</v>
      </c>
      <c r="B15795" s="3" t="s">
        <v>20934</v>
      </c>
      <c r="C15795" s="3" t="s">
        <v>20935</v>
      </c>
      <c r="E15795" s="3">
        <v>1.0</v>
      </c>
      <c r="F15795" s="3" t="s">
        <v>7</v>
      </c>
    </row>
    <row r="15796" ht="15.0" customHeight="1">
      <c r="A15796" s="10">
        <v>3158.0</v>
      </c>
      <c r="B15796" s="3" t="s">
        <v>20936</v>
      </c>
      <c r="C15796" s="3" t="s">
        <v>20937</v>
      </c>
      <c r="E15796" s="3">
        <v>1.0</v>
      </c>
      <c r="F15796" s="3" t="s">
        <v>7</v>
      </c>
    </row>
    <row r="15797" ht="15.0" customHeight="1">
      <c r="A15797" s="10">
        <v>3159.0</v>
      </c>
      <c r="B15797" s="3" t="s">
        <v>20938</v>
      </c>
      <c r="C15797" s="3" t="s">
        <v>20939</v>
      </c>
      <c r="E15797" s="3">
        <v>1.0</v>
      </c>
      <c r="F15797" s="3" t="s">
        <v>7</v>
      </c>
    </row>
    <row r="15798" ht="15.0" customHeight="1">
      <c r="A15798" s="10">
        <v>3160.0</v>
      </c>
      <c r="B15798" s="3" t="s">
        <v>20940</v>
      </c>
      <c r="C15798" s="3" t="s">
        <v>20941</v>
      </c>
      <c r="E15798" s="3">
        <v>1.0</v>
      </c>
      <c r="F15798" s="3" t="s">
        <v>7</v>
      </c>
    </row>
    <row r="15799" ht="15.0" customHeight="1">
      <c r="A15799" s="10">
        <v>3161.0</v>
      </c>
      <c r="B15799" s="3" t="s">
        <v>20942</v>
      </c>
      <c r="C15799" s="3" t="s">
        <v>20943</v>
      </c>
      <c r="E15799" s="3">
        <v>1.0</v>
      </c>
      <c r="F15799" s="3" t="s">
        <v>7</v>
      </c>
    </row>
    <row r="15800" ht="15.0" customHeight="1">
      <c r="A15800" s="10">
        <v>3163.0</v>
      </c>
      <c r="B15800" s="3" t="s">
        <v>20944</v>
      </c>
      <c r="C15800" s="3" t="s">
        <v>20945</v>
      </c>
      <c r="E15800" s="3">
        <v>1.0</v>
      </c>
      <c r="F15800" s="3" t="s">
        <v>7</v>
      </c>
    </row>
    <row r="15801" ht="15.0" customHeight="1">
      <c r="A15801" s="10">
        <v>3168.0</v>
      </c>
      <c r="B15801" s="3" t="s">
        <v>20946</v>
      </c>
      <c r="C15801" s="3" t="s">
        <v>20947</v>
      </c>
      <c r="E15801" s="3">
        <v>1.0</v>
      </c>
      <c r="F15801" s="3" t="s">
        <v>7</v>
      </c>
    </row>
    <row r="15802" ht="15.0" customHeight="1">
      <c r="A15802" s="10">
        <v>3170.0</v>
      </c>
      <c r="B15802" s="3" t="s">
        <v>20948</v>
      </c>
      <c r="C15802" s="3" t="s">
        <v>20949</v>
      </c>
      <c r="E15802" s="3">
        <v>1.0</v>
      </c>
      <c r="F15802" s="3" t="s">
        <v>7</v>
      </c>
    </row>
    <row r="15803" ht="15.0" customHeight="1">
      <c r="A15803" s="10">
        <v>3174.0</v>
      </c>
      <c r="B15803" s="3" t="s">
        <v>20950</v>
      </c>
      <c r="C15803" s="3" t="s">
        <v>20951</v>
      </c>
      <c r="E15803" s="3">
        <v>1.0</v>
      </c>
      <c r="F15803" s="3" t="s">
        <v>7</v>
      </c>
    </row>
    <row r="15804" ht="15.0" customHeight="1">
      <c r="A15804" s="10">
        <v>3175.0</v>
      </c>
      <c r="B15804" s="3" t="s">
        <v>20952</v>
      </c>
      <c r="C15804" s="3" t="s">
        <v>20953</v>
      </c>
      <c r="E15804" s="3">
        <v>1.0</v>
      </c>
      <c r="F15804" s="3" t="s">
        <v>7</v>
      </c>
    </row>
    <row r="15805" ht="15.0" customHeight="1">
      <c r="A15805" s="10">
        <v>3177.0</v>
      </c>
      <c r="B15805" s="3" t="s">
        <v>20954</v>
      </c>
      <c r="C15805" s="3" t="s">
        <v>20670</v>
      </c>
      <c r="E15805" s="3">
        <v>1.0</v>
      </c>
      <c r="F15805" s="3" t="s">
        <v>7</v>
      </c>
    </row>
    <row r="15806" ht="15.0" customHeight="1">
      <c r="A15806" s="10">
        <v>3178.0</v>
      </c>
      <c r="B15806" s="3" t="s">
        <v>20955</v>
      </c>
      <c r="C15806" s="3" t="s">
        <v>20956</v>
      </c>
      <c r="E15806" s="3">
        <v>1.0</v>
      </c>
      <c r="F15806" s="3" t="s">
        <v>7</v>
      </c>
    </row>
    <row r="15807" ht="15.0" customHeight="1">
      <c r="A15807" s="10">
        <v>3179.0</v>
      </c>
      <c r="B15807" s="3" t="s">
        <v>20957</v>
      </c>
      <c r="C15807" s="3" t="s">
        <v>20958</v>
      </c>
      <c r="E15807" s="3">
        <v>1.0</v>
      </c>
      <c r="F15807" s="3" t="s">
        <v>7</v>
      </c>
    </row>
    <row r="15808" ht="15.0" customHeight="1">
      <c r="A15808" s="10">
        <v>3181.0</v>
      </c>
      <c r="B15808" s="3" t="s">
        <v>20959</v>
      </c>
      <c r="C15808" s="3" t="s">
        <v>20960</v>
      </c>
      <c r="E15808" s="3">
        <v>1.0</v>
      </c>
      <c r="F15808" s="3" t="s">
        <v>7</v>
      </c>
    </row>
    <row r="15809" ht="15.0" customHeight="1">
      <c r="A15809" s="10">
        <v>3182.0</v>
      </c>
      <c r="B15809" s="3" t="s">
        <v>20961</v>
      </c>
      <c r="C15809" s="3" t="s">
        <v>20962</v>
      </c>
      <c r="E15809" s="3">
        <v>1.0</v>
      </c>
      <c r="F15809" s="3" t="s">
        <v>7</v>
      </c>
    </row>
    <row r="15810" ht="15.0" customHeight="1">
      <c r="A15810" s="10">
        <v>3185.0</v>
      </c>
      <c r="B15810" s="3" t="s">
        <v>20963</v>
      </c>
      <c r="C15810" s="3" t="s">
        <v>20964</v>
      </c>
      <c r="E15810" s="3">
        <v>1.0</v>
      </c>
      <c r="F15810" s="3" t="s">
        <v>7</v>
      </c>
    </row>
    <row r="15811" ht="15.0" customHeight="1">
      <c r="A15811" s="10">
        <v>3188.0</v>
      </c>
      <c r="B15811" s="3" t="s">
        <v>20965</v>
      </c>
      <c r="C15811" s="3" t="s">
        <v>12675</v>
      </c>
      <c r="E15811" s="3">
        <v>1.0</v>
      </c>
      <c r="F15811" s="3" t="s">
        <v>7</v>
      </c>
    </row>
    <row r="15812" ht="15.0" customHeight="1">
      <c r="A15812" s="10">
        <v>3193.0</v>
      </c>
      <c r="B15812" s="3" t="s">
        <v>20966</v>
      </c>
      <c r="C15812" s="3" t="s">
        <v>20967</v>
      </c>
      <c r="E15812" s="3">
        <v>1.0</v>
      </c>
      <c r="F15812" s="3" t="s">
        <v>7</v>
      </c>
    </row>
    <row r="15813" ht="15.0" customHeight="1">
      <c r="A15813" s="10">
        <v>3194.0</v>
      </c>
      <c r="B15813" s="3" t="s">
        <v>20968</v>
      </c>
      <c r="C15813" s="3" t="s">
        <v>20969</v>
      </c>
      <c r="E15813" s="3">
        <v>1.0</v>
      </c>
      <c r="F15813" s="3" t="s">
        <v>7</v>
      </c>
    </row>
    <row r="15814" ht="15.0" customHeight="1">
      <c r="A15814" s="10">
        <v>3196.0</v>
      </c>
      <c r="B15814" s="3" t="s">
        <v>20970</v>
      </c>
      <c r="C15814" s="3" t="s">
        <v>20971</v>
      </c>
      <c r="E15814" s="3">
        <v>1.0</v>
      </c>
      <c r="F15814" s="3" t="s">
        <v>7</v>
      </c>
    </row>
    <row r="15815" ht="15.0" customHeight="1">
      <c r="A15815" s="10">
        <v>3200.0</v>
      </c>
      <c r="B15815" s="3" t="s">
        <v>20972</v>
      </c>
      <c r="C15815" s="3" t="s">
        <v>20973</v>
      </c>
      <c r="E15815" s="3">
        <v>1.0</v>
      </c>
      <c r="F15815" s="3" t="s">
        <v>7</v>
      </c>
    </row>
    <row r="15816" ht="15.0" customHeight="1">
      <c r="A15816" s="10">
        <v>3202.0</v>
      </c>
      <c r="B15816" s="3" t="s">
        <v>20974</v>
      </c>
      <c r="C15816" s="3" t="s">
        <v>20975</v>
      </c>
      <c r="E15816" s="3">
        <v>1.0</v>
      </c>
      <c r="F15816" s="3" t="s">
        <v>7</v>
      </c>
    </row>
    <row r="15817" ht="15.0" customHeight="1">
      <c r="A15817" s="10">
        <v>3203.0</v>
      </c>
      <c r="B15817" s="3" t="s">
        <v>20976</v>
      </c>
      <c r="C15817" s="3" t="s">
        <v>20620</v>
      </c>
      <c r="E15817" s="3">
        <v>1.0</v>
      </c>
      <c r="F15817" s="3" t="s">
        <v>7</v>
      </c>
    </row>
    <row r="15818" ht="15.0" customHeight="1">
      <c r="A15818" s="10">
        <v>3204.0</v>
      </c>
      <c r="B15818" s="3" t="s">
        <v>20977</v>
      </c>
      <c r="C15818" s="3" t="s">
        <v>20978</v>
      </c>
      <c r="E15818" s="3">
        <v>1.0</v>
      </c>
      <c r="F15818" s="3" t="s">
        <v>7</v>
      </c>
    </row>
    <row r="15819" ht="15.0" customHeight="1">
      <c r="A15819" s="10">
        <v>3205.0</v>
      </c>
      <c r="B15819" s="3" t="s">
        <v>20979</v>
      </c>
      <c r="C15819" s="3" t="s">
        <v>20980</v>
      </c>
      <c r="E15819" s="3">
        <v>1.0</v>
      </c>
      <c r="F15819" s="3" t="s">
        <v>7</v>
      </c>
    </row>
    <row r="15820" ht="15.0" customHeight="1">
      <c r="A15820" s="10">
        <v>3207.0</v>
      </c>
      <c r="B15820" s="3" t="s">
        <v>20981</v>
      </c>
      <c r="C15820" s="3" t="s">
        <v>20982</v>
      </c>
      <c r="E15820" s="3">
        <v>1.0</v>
      </c>
      <c r="F15820" s="3" t="s">
        <v>7</v>
      </c>
    </row>
    <row r="15821" ht="15.0" customHeight="1">
      <c r="A15821" s="10">
        <v>3208.0</v>
      </c>
      <c r="B15821" s="3" t="s">
        <v>20983</v>
      </c>
      <c r="C15821" s="3" t="s">
        <v>20984</v>
      </c>
      <c r="E15821" s="3">
        <v>1.0</v>
      </c>
      <c r="F15821" s="3" t="s">
        <v>7</v>
      </c>
    </row>
    <row r="15822" ht="15.0" customHeight="1">
      <c r="A15822" s="10">
        <v>3213.0</v>
      </c>
      <c r="B15822" s="3" t="s">
        <v>20985</v>
      </c>
      <c r="C15822" s="3" t="s">
        <v>20986</v>
      </c>
      <c r="E15822" s="3">
        <v>1.0</v>
      </c>
      <c r="F15822" s="3" t="s">
        <v>7</v>
      </c>
    </row>
    <row r="15823" ht="15.0" customHeight="1">
      <c r="A15823" s="10">
        <v>3215.0</v>
      </c>
      <c r="B15823" s="3" t="s">
        <v>20987</v>
      </c>
      <c r="C15823" s="3" t="s">
        <v>20988</v>
      </c>
      <c r="E15823" s="3">
        <v>1.0</v>
      </c>
      <c r="F15823" s="3" t="s">
        <v>7</v>
      </c>
    </row>
    <row r="15824" ht="15.0" customHeight="1">
      <c r="A15824" s="10">
        <v>3216.0</v>
      </c>
      <c r="B15824" s="3" t="s">
        <v>20989</v>
      </c>
      <c r="C15824" s="3" t="s">
        <v>20943</v>
      </c>
      <c r="E15824" s="3">
        <v>1.0</v>
      </c>
      <c r="F15824" s="3" t="s">
        <v>7</v>
      </c>
    </row>
    <row r="15825" ht="15.0" customHeight="1">
      <c r="A15825" s="10">
        <v>3217.0</v>
      </c>
      <c r="B15825" s="3" t="s">
        <v>20990</v>
      </c>
      <c r="C15825" s="3" t="s">
        <v>20991</v>
      </c>
      <c r="E15825" s="3">
        <v>1.0</v>
      </c>
      <c r="F15825" s="3" t="s">
        <v>7</v>
      </c>
    </row>
    <row r="15826" ht="15.0" customHeight="1">
      <c r="A15826" s="10">
        <v>3220.0</v>
      </c>
      <c r="B15826" s="3" t="s">
        <v>20992</v>
      </c>
      <c r="C15826" s="3" t="s">
        <v>20993</v>
      </c>
      <c r="E15826" s="3">
        <v>1.0</v>
      </c>
      <c r="F15826" s="3" t="s">
        <v>7</v>
      </c>
    </row>
    <row r="15827" ht="15.0" customHeight="1">
      <c r="A15827" s="10">
        <v>3221.0</v>
      </c>
      <c r="B15827" s="3" t="s">
        <v>20994</v>
      </c>
      <c r="C15827" s="3" t="s">
        <v>20995</v>
      </c>
      <c r="E15827" s="3">
        <v>1.0</v>
      </c>
      <c r="F15827" s="3" t="s">
        <v>7</v>
      </c>
    </row>
    <row r="15828" ht="15.0" customHeight="1">
      <c r="A15828" s="10">
        <v>3224.0</v>
      </c>
      <c r="B15828" s="3" t="s">
        <v>20996</v>
      </c>
      <c r="C15828" s="3" t="s">
        <v>20997</v>
      </c>
      <c r="E15828" s="3">
        <v>1.0</v>
      </c>
      <c r="F15828" s="3" t="s">
        <v>7</v>
      </c>
    </row>
    <row r="15829" ht="15.0" customHeight="1">
      <c r="A15829" s="10">
        <v>3227.0</v>
      </c>
      <c r="B15829" s="3" t="s">
        <v>20998</v>
      </c>
      <c r="C15829" s="3" t="s">
        <v>20999</v>
      </c>
      <c r="E15829" s="3">
        <v>1.0</v>
      </c>
      <c r="F15829" s="3" t="s">
        <v>7</v>
      </c>
    </row>
    <row r="15830" ht="15.0" customHeight="1">
      <c r="A15830" s="10">
        <v>3228.0</v>
      </c>
      <c r="B15830" s="3" t="s">
        <v>21000</v>
      </c>
      <c r="C15830" s="3" t="s">
        <v>21001</v>
      </c>
      <c r="E15830" s="3">
        <v>1.0</v>
      </c>
      <c r="F15830" s="3" t="s">
        <v>7</v>
      </c>
    </row>
    <row r="15831" ht="15.0" customHeight="1">
      <c r="A15831" s="10">
        <v>3230.0</v>
      </c>
      <c r="B15831" s="3" t="s">
        <v>21002</v>
      </c>
      <c r="C15831" s="3" t="s">
        <v>21003</v>
      </c>
      <c r="E15831" s="3">
        <v>1.0</v>
      </c>
      <c r="F15831" s="3" t="s">
        <v>7</v>
      </c>
    </row>
    <row r="15832" ht="15.0" customHeight="1">
      <c r="A15832" s="10">
        <v>3233.0</v>
      </c>
      <c r="B15832" s="3" t="s">
        <v>21004</v>
      </c>
      <c r="C15832" s="3" t="s">
        <v>21005</v>
      </c>
      <c r="E15832" s="3">
        <v>1.0</v>
      </c>
      <c r="F15832" s="3" t="s">
        <v>7</v>
      </c>
    </row>
    <row r="15833" ht="15.0" customHeight="1">
      <c r="A15833" s="10">
        <v>3239.0</v>
      </c>
      <c r="B15833" s="3" t="s">
        <v>21006</v>
      </c>
      <c r="C15833" s="3" t="s">
        <v>21007</v>
      </c>
      <c r="E15833" s="3">
        <v>1.0</v>
      </c>
      <c r="F15833" s="3" t="s">
        <v>7</v>
      </c>
    </row>
    <row r="15834" ht="15.0" customHeight="1">
      <c r="A15834" s="10">
        <v>3243.0</v>
      </c>
      <c r="B15834" s="3" t="s">
        <v>21008</v>
      </c>
      <c r="C15834" s="3" t="s">
        <v>21009</v>
      </c>
      <c r="E15834" s="3">
        <v>1.0</v>
      </c>
      <c r="F15834" s="3" t="s">
        <v>7</v>
      </c>
    </row>
    <row r="15835" ht="15.0" customHeight="1">
      <c r="A15835" s="10">
        <v>3247.0</v>
      </c>
      <c r="B15835" s="3" t="s">
        <v>21010</v>
      </c>
      <c r="C15835" s="3" t="s">
        <v>21011</v>
      </c>
      <c r="E15835" s="3">
        <v>1.0</v>
      </c>
      <c r="F15835" s="3" t="s">
        <v>7</v>
      </c>
    </row>
    <row r="15836" ht="15.0" customHeight="1">
      <c r="A15836" s="10">
        <v>3249.0</v>
      </c>
      <c r="B15836" s="3" t="s">
        <v>21012</v>
      </c>
      <c r="C15836" s="3" t="s">
        <v>21013</v>
      </c>
      <c r="E15836" s="3">
        <v>1.0</v>
      </c>
      <c r="F15836" s="3" t="s">
        <v>7</v>
      </c>
    </row>
    <row r="15837" ht="15.0" customHeight="1">
      <c r="A15837" s="10">
        <v>3257.0</v>
      </c>
      <c r="B15837" s="3" t="s">
        <v>21014</v>
      </c>
      <c r="C15837" s="3" t="s">
        <v>21015</v>
      </c>
      <c r="E15837" s="3">
        <v>1.0</v>
      </c>
      <c r="F15837" s="3" t="s">
        <v>7</v>
      </c>
    </row>
    <row r="15838" ht="15.0" customHeight="1">
      <c r="A15838" s="10">
        <v>3261.0</v>
      </c>
      <c r="B15838" s="3" t="s">
        <v>21016</v>
      </c>
      <c r="C15838" s="3" t="s">
        <v>21017</v>
      </c>
      <c r="E15838" s="3">
        <v>1.0</v>
      </c>
      <c r="F15838" s="3" t="s">
        <v>7</v>
      </c>
    </row>
    <row r="15839" ht="15.0" customHeight="1">
      <c r="A15839" s="10">
        <v>3263.0</v>
      </c>
      <c r="B15839" s="3" t="s">
        <v>21018</v>
      </c>
      <c r="C15839" s="3" t="s">
        <v>21019</v>
      </c>
      <c r="E15839" s="3">
        <v>1.0</v>
      </c>
      <c r="F15839" s="3" t="s">
        <v>7</v>
      </c>
    </row>
    <row r="15840" ht="15.0" customHeight="1">
      <c r="A15840" s="10">
        <v>3265.0</v>
      </c>
      <c r="B15840" s="3" t="s">
        <v>21020</v>
      </c>
      <c r="C15840" s="3" t="s">
        <v>21021</v>
      </c>
      <c r="E15840" s="3">
        <v>1.0</v>
      </c>
      <c r="F15840" s="3" t="s">
        <v>7</v>
      </c>
    </row>
    <row r="15841" ht="15.0" customHeight="1">
      <c r="A15841" s="10">
        <v>3268.0</v>
      </c>
      <c r="B15841" s="3" t="s">
        <v>21022</v>
      </c>
      <c r="C15841" s="3" t="s">
        <v>21023</v>
      </c>
      <c r="E15841" s="3">
        <v>1.0</v>
      </c>
      <c r="F15841" s="3" t="s">
        <v>7</v>
      </c>
    </row>
    <row r="15842" ht="15.0" customHeight="1">
      <c r="A15842" s="10">
        <v>3272.0</v>
      </c>
      <c r="B15842" s="3" t="s">
        <v>21024</v>
      </c>
      <c r="C15842" s="3" t="s">
        <v>21025</v>
      </c>
      <c r="E15842" s="3">
        <v>1.0</v>
      </c>
      <c r="F15842" s="3" t="s">
        <v>7</v>
      </c>
    </row>
    <row r="15843" ht="15.0" customHeight="1">
      <c r="A15843" s="10">
        <v>3273.0</v>
      </c>
      <c r="B15843" s="3" t="s">
        <v>21026</v>
      </c>
      <c r="C15843" s="3" t="s">
        <v>21027</v>
      </c>
      <c r="E15843" s="3">
        <v>1.0</v>
      </c>
      <c r="F15843" s="3" t="s">
        <v>7</v>
      </c>
    </row>
    <row r="15844" ht="15.0" customHeight="1">
      <c r="A15844" s="10">
        <v>3277.0</v>
      </c>
      <c r="B15844" s="3" t="s">
        <v>21028</v>
      </c>
      <c r="C15844" s="3" t="s">
        <v>20778</v>
      </c>
      <c r="E15844" s="3">
        <v>1.0</v>
      </c>
      <c r="F15844" s="3" t="s">
        <v>7</v>
      </c>
    </row>
    <row r="15845" ht="15.0" customHeight="1">
      <c r="A15845" s="10">
        <v>3278.0</v>
      </c>
      <c r="B15845" s="3" t="s">
        <v>21029</v>
      </c>
      <c r="C15845" s="3" t="s">
        <v>21030</v>
      </c>
      <c r="E15845" s="3">
        <v>1.0</v>
      </c>
      <c r="F15845" s="3" t="s">
        <v>7</v>
      </c>
    </row>
    <row r="15846" ht="15.0" customHeight="1">
      <c r="A15846" s="10">
        <v>3280.0</v>
      </c>
      <c r="B15846" s="3" t="s">
        <v>21031</v>
      </c>
      <c r="C15846" s="3" t="s">
        <v>20931</v>
      </c>
      <c r="E15846" s="3">
        <v>1.0</v>
      </c>
      <c r="F15846" s="3" t="s">
        <v>7</v>
      </c>
    </row>
    <row r="15847" ht="15.0" customHeight="1">
      <c r="A15847" s="10">
        <v>3281.0</v>
      </c>
      <c r="B15847" s="3" t="s">
        <v>21032</v>
      </c>
      <c r="C15847" s="3" t="s">
        <v>21033</v>
      </c>
      <c r="E15847" s="3">
        <v>1.0</v>
      </c>
      <c r="F15847" s="3" t="s">
        <v>7</v>
      </c>
    </row>
    <row r="15848" ht="15.0" customHeight="1">
      <c r="A15848" s="10">
        <v>3282.0</v>
      </c>
      <c r="B15848" s="3" t="s">
        <v>21034</v>
      </c>
      <c r="C15848" s="3" t="s">
        <v>21035</v>
      </c>
      <c r="E15848" s="3">
        <v>1.0</v>
      </c>
      <c r="F15848" s="3" t="s">
        <v>7</v>
      </c>
    </row>
    <row r="15849" ht="15.0" customHeight="1">
      <c r="A15849" s="10">
        <v>3283.0</v>
      </c>
      <c r="B15849" s="3" t="s">
        <v>21036</v>
      </c>
      <c r="C15849" s="3" t="s">
        <v>21037</v>
      </c>
      <c r="E15849" s="3">
        <v>1.0</v>
      </c>
      <c r="F15849" s="3" t="s">
        <v>7</v>
      </c>
    </row>
    <row r="15850" ht="15.0" customHeight="1">
      <c r="A15850" s="10">
        <v>3285.0</v>
      </c>
      <c r="B15850" s="3" t="s">
        <v>21038</v>
      </c>
      <c r="C15850" s="3" t="s">
        <v>21039</v>
      </c>
      <c r="E15850" s="3">
        <v>1.0</v>
      </c>
      <c r="F15850" s="3" t="s">
        <v>7</v>
      </c>
    </row>
    <row r="15851" ht="15.0" customHeight="1">
      <c r="A15851" s="10">
        <v>3287.0</v>
      </c>
      <c r="B15851" s="3" t="s">
        <v>21040</v>
      </c>
      <c r="C15851" s="3" t="s">
        <v>21041</v>
      </c>
      <c r="E15851" s="3">
        <v>1.0</v>
      </c>
      <c r="F15851" s="3" t="s">
        <v>7</v>
      </c>
    </row>
    <row r="15852" ht="15.0" customHeight="1">
      <c r="A15852" s="10">
        <v>3299.0</v>
      </c>
      <c r="B15852" s="3" t="s">
        <v>21042</v>
      </c>
      <c r="C15852" s="3" t="s">
        <v>21043</v>
      </c>
      <c r="E15852" s="3">
        <v>1.0</v>
      </c>
      <c r="F15852" s="3" t="s">
        <v>7</v>
      </c>
    </row>
    <row r="15853" ht="15.0" customHeight="1">
      <c r="A15853" s="10">
        <v>3305.0</v>
      </c>
      <c r="B15853" s="3" t="s">
        <v>21044</v>
      </c>
      <c r="C15853" s="3" t="s">
        <v>21045</v>
      </c>
      <c r="E15853" s="3">
        <v>1.0</v>
      </c>
      <c r="F15853" s="3" t="s">
        <v>7</v>
      </c>
    </row>
    <row r="15854" ht="15.0" customHeight="1">
      <c r="A15854" s="10">
        <v>3306.0</v>
      </c>
      <c r="B15854" s="3" t="s">
        <v>21046</v>
      </c>
      <c r="C15854" s="3" t="s">
        <v>21047</v>
      </c>
      <c r="E15854" s="3">
        <v>1.0</v>
      </c>
      <c r="F15854" s="3" t="s">
        <v>7</v>
      </c>
    </row>
    <row r="15855" ht="15.0" customHeight="1">
      <c r="A15855" s="10">
        <v>3310.0</v>
      </c>
      <c r="B15855" s="3" t="s">
        <v>21048</v>
      </c>
      <c r="C15855" s="3" t="s">
        <v>21049</v>
      </c>
      <c r="E15855" s="3">
        <v>1.0</v>
      </c>
      <c r="F15855" s="3" t="s">
        <v>7</v>
      </c>
    </row>
    <row r="15856" ht="15.0" customHeight="1">
      <c r="A15856" s="10">
        <v>3311.0</v>
      </c>
      <c r="B15856" s="3" t="s">
        <v>21050</v>
      </c>
      <c r="C15856" s="3" t="s">
        <v>21051</v>
      </c>
      <c r="E15856" s="3">
        <v>1.0</v>
      </c>
      <c r="F15856" s="3" t="s">
        <v>7</v>
      </c>
    </row>
    <row r="15857" ht="15.0" customHeight="1">
      <c r="A15857" s="10">
        <v>3316.0</v>
      </c>
      <c r="B15857" s="3" t="s">
        <v>21052</v>
      </c>
      <c r="C15857" s="3" t="s">
        <v>21053</v>
      </c>
      <c r="E15857" s="3">
        <v>1.0</v>
      </c>
      <c r="F15857" s="3" t="s">
        <v>7</v>
      </c>
    </row>
    <row r="15858" ht="15.0" customHeight="1">
      <c r="A15858" s="10">
        <v>3319.0</v>
      </c>
      <c r="B15858" s="3" t="s">
        <v>21054</v>
      </c>
      <c r="C15858" s="3" t="s">
        <v>11436</v>
      </c>
      <c r="E15858" s="3">
        <v>1.0</v>
      </c>
      <c r="F15858" s="3" t="s">
        <v>7</v>
      </c>
    </row>
    <row r="15859" ht="15.0" customHeight="1">
      <c r="A15859" s="10">
        <v>3322.0</v>
      </c>
      <c r="B15859" s="3" t="s">
        <v>21055</v>
      </c>
      <c r="C15859" s="3" t="s">
        <v>21056</v>
      </c>
      <c r="E15859" s="3">
        <v>1.0</v>
      </c>
      <c r="F15859" s="3" t="s">
        <v>7</v>
      </c>
    </row>
    <row r="15860" ht="15.0" customHeight="1">
      <c r="A15860" s="10">
        <v>3325.0</v>
      </c>
      <c r="B15860" s="3" t="s">
        <v>21057</v>
      </c>
      <c r="C15860" s="3" t="s">
        <v>21058</v>
      </c>
      <c r="E15860" s="3">
        <v>1.0</v>
      </c>
      <c r="F15860" s="3" t="s">
        <v>7</v>
      </c>
    </row>
    <row r="15861" ht="15.0" customHeight="1">
      <c r="A15861" s="10">
        <v>3333.0</v>
      </c>
      <c r="B15861" s="3" t="s">
        <v>21059</v>
      </c>
      <c r="C15861" s="3" t="s">
        <v>20470</v>
      </c>
      <c r="E15861" s="3">
        <v>1.0</v>
      </c>
      <c r="F15861" s="3" t="s">
        <v>7</v>
      </c>
    </row>
    <row r="15862" ht="15.0" customHeight="1">
      <c r="A15862" s="10">
        <v>3337.0</v>
      </c>
      <c r="B15862" s="3" t="s">
        <v>21060</v>
      </c>
      <c r="C15862" s="3" t="s">
        <v>21061</v>
      </c>
      <c r="E15862" s="3">
        <v>1.0</v>
      </c>
      <c r="F15862" s="3" t="s">
        <v>7</v>
      </c>
    </row>
    <row r="15863" ht="15.0" customHeight="1">
      <c r="A15863" s="10">
        <v>3338.0</v>
      </c>
      <c r="B15863" s="3" t="s">
        <v>21062</v>
      </c>
      <c r="C15863" s="3" t="s">
        <v>21063</v>
      </c>
      <c r="E15863" s="3">
        <v>1.0</v>
      </c>
      <c r="F15863" s="3" t="s">
        <v>7</v>
      </c>
    </row>
    <row r="15864" ht="15.0" customHeight="1">
      <c r="A15864" s="10">
        <v>3340.0</v>
      </c>
      <c r="B15864" s="3" t="s">
        <v>21064</v>
      </c>
      <c r="C15864" s="3" t="s">
        <v>21065</v>
      </c>
      <c r="E15864" s="3">
        <v>1.0</v>
      </c>
      <c r="F15864" s="3" t="s">
        <v>7</v>
      </c>
    </row>
    <row r="15865" ht="15.0" customHeight="1">
      <c r="A15865" s="10">
        <v>3344.0</v>
      </c>
      <c r="B15865" s="3" t="s">
        <v>21066</v>
      </c>
      <c r="C15865" s="3" t="s">
        <v>21067</v>
      </c>
      <c r="E15865" s="3">
        <v>1.0</v>
      </c>
      <c r="F15865" s="3" t="s">
        <v>7</v>
      </c>
    </row>
    <row r="15866" ht="15.0" customHeight="1">
      <c r="A15866" s="10">
        <v>3346.0</v>
      </c>
      <c r="B15866" s="3" t="s">
        <v>21068</v>
      </c>
      <c r="C15866" s="3" t="s">
        <v>21069</v>
      </c>
      <c r="E15866" s="3">
        <v>1.0</v>
      </c>
      <c r="F15866" s="3" t="s">
        <v>7</v>
      </c>
    </row>
    <row r="15867" ht="15.0" customHeight="1">
      <c r="A15867" s="10">
        <v>3347.0</v>
      </c>
      <c r="B15867" s="3" t="s">
        <v>21070</v>
      </c>
      <c r="C15867" s="3" t="s">
        <v>21071</v>
      </c>
      <c r="E15867" s="3">
        <v>1.0</v>
      </c>
      <c r="F15867" s="3" t="s">
        <v>7</v>
      </c>
    </row>
    <row r="15868" ht="15.0" customHeight="1">
      <c r="A15868" s="10">
        <v>3349.0</v>
      </c>
      <c r="B15868" s="3" t="s">
        <v>21072</v>
      </c>
      <c r="C15868" s="3" t="s">
        <v>21073</v>
      </c>
      <c r="E15868" s="3">
        <v>1.0</v>
      </c>
      <c r="F15868" s="3" t="s">
        <v>7</v>
      </c>
    </row>
    <row r="15869" ht="15.0" customHeight="1">
      <c r="A15869" s="10">
        <v>3350.0</v>
      </c>
      <c r="B15869" s="3" t="s">
        <v>21074</v>
      </c>
      <c r="C15869" s="3" t="s">
        <v>21075</v>
      </c>
      <c r="E15869" s="3">
        <v>1.0</v>
      </c>
      <c r="F15869" s="3" t="s">
        <v>7</v>
      </c>
    </row>
    <row r="15870" ht="15.0" customHeight="1">
      <c r="A15870" s="10">
        <v>3354.0</v>
      </c>
      <c r="B15870" s="3" t="s">
        <v>21076</v>
      </c>
      <c r="C15870" s="3" t="s">
        <v>11756</v>
      </c>
      <c r="E15870" s="3">
        <v>1.0</v>
      </c>
      <c r="F15870" s="3" t="s">
        <v>7</v>
      </c>
    </row>
    <row r="15871" ht="15.0" customHeight="1">
      <c r="A15871" s="10">
        <v>3355.0</v>
      </c>
      <c r="B15871" s="3" t="s">
        <v>21077</v>
      </c>
      <c r="C15871" s="3" t="s">
        <v>11436</v>
      </c>
      <c r="E15871" s="3">
        <v>1.0</v>
      </c>
      <c r="F15871" s="3" t="s">
        <v>7</v>
      </c>
    </row>
    <row r="15872" ht="15.0" customHeight="1">
      <c r="A15872" s="10">
        <v>3358.0</v>
      </c>
      <c r="B15872" s="3" t="s">
        <v>21078</v>
      </c>
      <c r="C15872" s="3" t="s">
        <v>11436</v>
      </c>
      <c r="E15872" s="3">
        <v>1.0</v>
      </c>
      <c r="F15872" s="3" t="s">
        <v>7</v>
      </c>
    </row>
    <row r="15873" ht="15.0" customHeight="1">
      <c r="A15873" s="10">
        <v>3361.0</v>
      </c>
      <c r="B15873" s="3" t="s">
        <v>21079</v>
      </c>
      <c r="C15873" s="3" t="s">
        <v>21080</v>
      </c>
      <c r="E15873" s="3">
        <v>1.0</v>
      </c>
      <c r="F15873" s="3" t="s">
        <v>7</v>
      </c>
    </row>
    <row r="15874" ht="15.0" customHeight="1">
      <c r="A15874" s="10">
        <v>3363.0</v>
      </c>
      <c r="B15874" s="3" t="s">
        <v>21081</v>
      </c>
      <c r="C15874" s="3" t="s">
        <v>21082</v>
      </c>
      <c r="E15874" s="3">
        <v>1.0</v>
      </c>
      <c r="F15874" s="3" t="s">
        <v>7</v>
      </c>
    </row>
    <row r="15875" ht="15.0" customHeight="1">
      <c r="A15875" s="10">
        <v>3366.0</v>
      </c>
      <c r="B15875" s="3" t="s">
        <v>21083</v>
      </c>
      <c r="C15875" s="3" t="s">
        <v>21084</v>
      </c>
      <c r="E15875" s="3">
        <v>1.0</v>
      </c>
      <c r="F15875" s="3" t="s">
        <v>7</v>
      </c>
    </row>
    <row r="15876" ht="15.0" customHeight="1">
      <c r="A15876" s="10">
        <v>3369.0</v>
      </c>
      <c r="B15876" s="3" t="s">
        <v>21085</v>
      </c>
      <c r="C15876" s="3" t="s">
        <v>21086</v>
      </c>
      <c r="E15876" s="3">
        <v>1.0</v>
      </c>
      <c r="F15876" s="3" t="s">
        <v>7</v>
      </c>
    </row>
    <row r="15877" ht="15.0" customHeight="1">
      <c r="A15877" s="10">
        <v>3371.0</v>
      </c>
      <c r="B15877" s="3" t="s">
        <v>21087</v>
      </c>
      <c r="C15877" s="3" t="s">
        <v>21088</v>
      </c>
      <c r="E15877" s="3">
        <v>1.0</v>
      </c>
      <c r="F15877" s="3" t="s">
        <v>7</v>
      </c>
    </row>
    <row r="15878" ht="15.0" customHeight="1">
      <c r="A15878" s="10">
        <v>3377.0</v>
      </c>
      <c r="B15878" s="3" t="s">
        <v>21089</v>
      </c>
      <c r="C15878" s="3" t="s">
        <v>21090</v>
      </c>
      <c r="E15878" s="3">
        <v>1.0</v>
      </c>
      <c r="F15878" s="3" t="s">
        <v>7</v>
      </c>
    </row>
    <row r="15879" ht="15.0" customHeight="1">
      <c r="A15879" s="10">
        <v>3381.0</v>
      </c>
      <c r="B15879" s="3" t="s">
        <v>21091</v>
      </c>
      <c r="C15879" s="3" t="s">
        <v>21092</v>
      </c>
      <c r="E15879" s="3">
        <v>1.0</v>
      </c>
      <c r="F15879" s="3" t="s">
        <v>7</v>
      </c>
    </row>
    <row r="15880" ht="15.0" customHeight="1">
      <c r="A15880" s="10">
        <v>3384.0</v>
      </c>
      <c r="B15880" s="3" t="s">
        <v>21093</v>
      </c>
      <c r="C15880" s="3" t="s">
        <v>21094</v>
      </c>
      <c r="E15880" s="3">
        <v>1.0</v>
      </c>
      <c r="F15880" s="3" t="s">
        <v>7</v>
      </c>
    </row>
    <row r="15881" ht="15.0" customHeight="1">
      <c r="A15881" s="10">
        <v>3385.0</v>
      </c>
      <c r="B15881" s="3" t="s">
        <v>21095</v>
      </c>
      <c r="C15881" s="3" t="s">
        <v>21096</v>
      </c>
      <c r="E15881" s="3">
        <v>1.0</v>
      </c>
      <c r="F15881" s="3" t="s">
        <v>7</v>
      </c>
    </row>
    <row r="15882" ht="15.0" customHeight="1">
      <c r="A15882" s="10">
        <v>3386.0</v>
      </c>
      <c r="B15882" s="3" t="s">
        <v>21097</v>
      </c>
      <c r="C15882" s="3" t="s">
        <v>21098</v>
      </c>
      <c r="E15882" s="3">
        <v>1.0</v>
      </c>
      <c r="F15882" s="3" t="s">
        <v>7</v>
      </c>
    </row>
    <row r="15883" ht="15.0" customHeight="1">
      <c r="A15883" s="10">
        <v>3387.0</v>
      </c>
      <c r="B15883" s="3" t="s">
        <v>21099</v>
      </c>
      <c r="C15883" s="3" t="s">
        <v>20470</v>
      </c>
      <c r="E15883" s="3">
        <v>1.0</v>
      </c>
      <c r="F15883" s="3" t="s">
        <v>7</v>
      </c>
    </row>
    <row r="15884" ht="15.0" customHeight="1">
      <c r="A15884" s="10">
        <v>3390.0</v>
      </c>
      <c r="B15884" s="3" t="s">
        <v>21100</v>
      </c>
      <c r="C15884" s="3" t="s">
        <v>21101</v>
      </c>
      <c r="E15884" s="3">
        <v>1.0</v>
      </c>
      <c r="F15884" s="3" t="s">
        <v>7</v>
      </c>
    </row>
    <row r="15885" ht="15.0" customHeight="1">
      <c r="A15885" s="10">
        <v>3391.0</v>
      </c>
      <c r="B15885" s="3" t="s">
        <v>21102</v>
      </c>
      <c r="C15885" s="3" t="s">
        <v>21103</v>
      </c>
      <c r="E15885" s="3">
        <v>1.0</v>
      </c>
      <c r="F15885" s="3" t="s">
        <v>7</v>
      </c>
    </row>
    <row r="15886" ht="15.0" customHeight="1">
      <c r="A15886" s="10">
        <v>3392.0</v>
      </c>
      <c r="B15886" s="3" t="s">
        <v>21104</v>
      </c>
      <c r="C15886" s="3" t="s">
        <v>21105</v>
      </c>
      <c r="E15886" s="3">
        <v>1.0</v>
      </c>
      <c r="F15886" s="3" t="s">
        <v>7</v>
      </c>
    </row>
    <row r="15887" ht="15.0" customHeight="1">
      <c r="A15887" s="10">
        <v>3393.0</v>
      </c>
      <c r="B15887" s="3" t="s">
        <v>21106</v>
      </c>
      <c r="C15887" s="3" t="s">
        <v>21107</v>
      </c>
      <c r="E15887" s="3">
        <v>1.0</v>
      </c>
      <c r="F15887" s="3" t="s">
        <v>7</v>
      </c>
    </row>
    <row r="15888" ht="15.0" customHeight="1">
      <c r="A15888" s="10">
        <v>3396.0</v>
      </c>
      <c r="B15888" s="3" t="s">
        <v>21108</v>
      </c>
      <c r="C15888" s="3" t="s">
        <v>21109</v>
      </c>
      <c r="E15888" s="3">
        <v>1.0</v>
      </c>
      <c r="F15888" s="3" t="s">
        <v>7</v>
      </c>
    </row>
    <row r="15889" ht="15.0" customHeight="1">
      <c r="A15889" s="10">
        <v>3397.0</v>
      </c>
      <c r="B15889" s="3" t="s">
        <v>21110</v>
      </c>
      <c r="C15889" s="3" t="s">
        <v>21111</v>
      </c>
      <c r="E15889" s="3">
        <v>1.0</v>
      </c>
      <c r="F15889" s="3" t="s">
        <v>7</v>
      </c>
    </row>
    <row r="15890" ht="15.0" customHeight="1">
      <c r="A15890" s="10">
        <v>3398.0</v>
      </c>
      <c r="B15890" s="3" t="s">
        <v>21112</v>
      </c>
      <c r="C15890" s="3" t="s">
        <v>21113</v>
      </c>
      <c r="E15890" s="3">
        <v>1.0</v>
      </c>
      <c r="F15890" s="3" t="s">
        <v>7</v>
      </c>
    </row>
    <row r="15891" ht="15.0" customHeight="1">
      <c r="A15891" s="10">
        <v>3399.0</v>
      </c>
      <c r="B15891" s="3" t="s">
        <v>21114</v>
      </c>
      <c r="C15891" s="3" t="s">
        <v>21115</v>
      </c>
      <c r="E15891" s="3">
        <v>1.0</v>
      </c>
      <c r="F15891" s="3" t="s">
        <v>7</v>
      </c>
    </row>
    <row r="15892" ht="15.0" customHeight="1">
      <c r="A15892" s="10">
        <v>3402.0</v>
      </c>
      <c r="B15892" s="3" t="s">
        <v>21116</v>
      </c>
      <c r="C15892" s="3" t="s">
        <v>21117</v>
      </c>
      <c r="E15892" s="3">
        <v>1.0</v>
      </c>
      <c r="F15892" s="3" t="s">
        <v>7</v>
      </c>
    </row>
    <row r="15893" ht="15.0" customHeight="1">
      <c r="A15893" s="10">
        <v>3403.0</v>
      </c>
      <c r="B15893" s="3" t="s">
        <v>21118</v>
      </c>
      <c r="C15893" s="3" t="s">
        <v>21119</v>
      </c>
      <c r="E15893" s="3">
        <v>1.0</v>
      </c>
      <c r="F15893" s="3" t="s">
        <v>7</v>
      </c>
    </row>
    <row r="15894" ht="15.0" customHeight="1">
      <c r="A15894" s="10">
        <v>3408.0</v>
      </c>
      <c r="B15894" s="3" t="s">
        <v>21120</v>
      </c>
      <c r="C15894" s="3" t="s">
        <v>21121</v>
      </c>
      <c r="E15894" s="3">
        <v>1.0</v>
      </c>
      <c r="F15894" s="3" t="s">
        <v>7</v>
      </c>
    </row>
    <row r="15895" ht="15.0" customHeight="1">
      <c r="A15895" s="10">
        <v>3410.0</v>
      </c>
      <c r="B15895" s="3" t="s">
        <v>21122</v>
      </c>
      <c r="C15895" s="3" t="s">
        <v>21123</v>
      </c>
      <c r="E15895" s="3">
        <v>1.0</v>
      </c>
      <c r="F15895" s="3" t="s">
        <v>7</v>
      </c>
    </row>
    <row r="15896" ht="15.0" customHeight="1">
      <c r="A15896" s="10">
        <v>3415.0</v>
      </c>
      <c r="B15896" s="3" t="s">
        <v>21124</v>
      </c>
      <c r="C15896" s="3" t="s">
        <v>21125</v>
      </c>
      <c r="E15896" s="3">
        <v>1.0</v>
      </c>
      <c r="F15896" s="3" t="s">
        <v>7</v>
      </c>
    </row>
    <row r="15897" ht="15.0" customHeight="1">
      <c r="A15897" s="10">
        <v>3418.0</v>
      </c>
      <c r="B15897" s="3" t="s">
        <v>21126</v>
      </c>
      <c r="C15897" s="3" t="s">
        <v>21127</v>
      </c>
      <c r="E15897" s="3">
        <v>1.0</v>
      </c>
      <c r="F15897" s="3" t="s">
        <v>7</v>
      </c>
    </row>
    <row r="15898" ht="15.0" customHeight="1">
      <c r="A15898" s="10">
        <v>3419.0</v>
      </c>
      <c r="B15898" s="3" t="s">
        <v>21128</v>
      </c>
      <c r="C15898" s="3" t="s">
        <v>21129</v>
      </c>
      <c r="E15898" s="3">
        <v>1.0</v>
      </c>
      <c r="F15898" s="3" t="s">
        <v>7</v>
      </c>
    </row>
    <row r="15899" ht="15.0" customHeight="1">
      <c r="A15899" s="10">
        <v>3426.0</v>
      </c>
      <c r="B15899" s="3" t="s">
        <v>21130</v>
      </c>
      <c r="C15899" s="3" t="s">
        <v>21131</v>
      </c>
      <c r="E15899" s="3">
        <v>1.0</v>
      </c>
      <c r="F15899" s="3" t="s">
        <v>7</v>
      </c>
    </row>
    <row r="15900" ht="15.0" customHeight="1">
      <c r="A15900" s="10">
        <v>3429.0</v>
      </c>
      <c r="B15900" s="3" t="s">
        <v>21132</v>
      </c>
      <c r="C15900" s="3" t="s">
        <v>21133</v>
      </c>
      <c r="E15900" s="3">
        <v>1.0</v>
      </c>
      <c r="F15900" s="3" t="s">
        <v>7</v>
      </c>
    </row>
    <row r="15901" ht="15.0" customHeight="1">
      <c r="A15901" s="10">
        <v>3430.0</v>
      </c>
      <c r="B15901" s="3" t="s">
        <v>21134</v>
      </c>
      <c r="C15901" s="3" t="s">
        <v>21135</v>
      </c>
      <c r="E15901" s="3">
        <v>1.0</v>
      </c>
      <c r="F15901" s="3" t="s">
        <v>7</v>
      </c>
    </row>
    <row r="15902" ht="15.0" customHeight="1">
      <c r="A15902" s="10">
        <v>3431.0</v>
      </c>
      <c r="B15902" s="3" t="s">
        <v>21136</v>
      </c>
      <c r="C15902" s="3" t="s">
        <v>21137</v>
      </c>
      <c r="E15902" s="3">
        <v>1.0</v>
      </c>
      <c r="F15902" s="3" t="s">
        <v>7</v>
      </c>
    </row>
    <row r="15903" ht="15.0" customHeight="1">
      <c r="A15903" s="10">
        <v>3434.0</v>
      </c>
      <c r="B15903" s="3" t="s">
        <v>21138</v>
      </c>
      <c r="C15903" s="3" t="s">
        <v>21139</v>
      </c>
      <c r="E15903" s="3">
        <v>1.0</v>
      </c>
      <c r="F15903" s="3" t="s">
        <v>7</v>
      </c>
    </row>
    <row r="15904" ht="15.0" customHeight="1">
      <c r="A15904" s="10">
        <v>3435.0</v>
      </c>
      <c r="B15904" s="3" t="s">
        <v>21140</v>
      </c>
      <c r="C15904" s="3" t="s">
        <v>21141</v>
      </c>
      <c r="E15904" s="3">
        <v>1.0</v>
      </c>
      <c r="F15904" s="3" t="s">
        <v>7</v>
      </c>
    </row>
    <row r="15905" ht="15.0" customHeight="1">
      <c r="A15905" s="10">
        <v>3438.0</v>
      </c>
      <c r="B15905" s="3" t="s">
        <v>21142</v>
      </c>
      <c r="C15905" s="3" t="s">
        <v>21143</v>
      </c>
      <c r="E15905" s="3">
        <v>1.0</v>
      </c>
      <c r="F15905" s="3" t="s">
        <v>7</v>
      </c>
    </row>
    <row r="15906" ht="15.0" customHeight="1">
      <c r="A15906" s="10">
        <v>3441.0</v>
      </c>
      <c r="B15906" s="3" t="s">
        <v>21144</v>
      </c>
      <c r="C15906" s="3" t="s">
        <v>21145</v>
      </c>
      <c r="E15906" s="3">
        <v>1.0</v>
      </c>
      <c r="F15906" s="3" t="s">
        <v>7</v>
      </c>
    </row>
    <row r="15907" ht="15.0" customHeight="1">
      <c r="A15907" s="10">
        <v>3443.0</v>
      </c>
      <c r="B15907" s="3" t="s">
        <v>21146</v>
      </c>
      <c r="C15907" s="3" t="s">
        <v>21147</v>
      </c>
      <c r="E15907" s="3">
        <v>1.0</v>
      </c>
      <c r="F15907" s="3" t="s">
        <v>7</v>
      </c>
    </row>
    <row r="15908" ht="15.0" customHeight="1">
      <c r="A15908" s="10">
        <v>3444.0</v>
      </c>
      <c r="B15908" s="3" t="s">
        <v>21148</v>
      </c>
      <c r="C15908" s="3" t="s">
        <v>21149</v>
      </c>
      <c r="E15908" s="3">
        <v>1.0</v>
      </c>
      <c r="F15908" s="3" t="s">
        <v>7</v>
      </c>
    </row>
    <row r="15909" ht="15.0" customHeight="1">
      <c r="A15909" s="10">
        <v>3449.0</v>
      </c>
      <c r="B15909" s="3" t="s">
        <v>21150</v>
      </c>
      <c r="C15909" s="3" t="s">
        <v>21151</v>
      </c>
      <c r="E15909" s="3">
        <v>1.0</v>
      </c>
      <c r="F15909" s="3" t="s">
        <v>7</v>
      </c>
    </row>
    <row r="15910" ht="15.0" customHeight="1">
      <c r="A15910" s="10">
        <v>3453.0</v>
      </c>
      <c r="B15910" s="3" t="s">
        <v>21152</v>
      </c>
      <c r="C15910" s="3" t="s">
        <v>21153</v>
      </c>
      <c r="E15910" s="3">
        <v>1.0</v>
      </c>
      <c r="F15910" s="3" t="s">
        <v>7</v>
      </c>
    </row>
    <row r="15911" ht="15.0" customHeight="1">
      <c r="A15911" s="10">
        <v>3461.0</v>
      </c>
      <c r="B15911" s="3" t="s">
        <v>21154</v>
      </c>
      <c r="C15911" s="3" t="s">
        <v>21155</v>
      </c>
      <c r="E15911" s="3">
        <v>1.0</v>
      </c>
      <c r="F15911" s="3" t="s">
        <v>7</v>
      </c>
    </row>
    <row r="15912" ht="15.0" customHeight="1">
      <c r="A15912" s="10">
        <v>3462.0</v>
      </c>
      <c r="B15912" s="3" t="s">
        <v>21156</v>
      </c>
      <c r="C15912" s="3" t="s">
        <v>21157</v>
      </c>
      <c r="E15912" s="3">
        <v>1.0</v>
      </c>
      <c r="F15912" s="3" t="s">
        <v>7</v>
      </c>
    </row>
    <row r="15913" ht="15.0" customHeight="1">
      <c r="A15913" s="10">
        <v>3465.0</v>
      </c>
      <c r="B15913" s="3" t="s">
        <v>21158</v>
      </c>
      <c r="C15913" s="3" t="s">
        <v>21159</v>
      </c>
      <c r="E15913" s="3">
        <v>1.0</v>
      </c>
      <c r="F15913" s="3" t="s">
        <v>7</v>
      </c>
    </row>
    <row r="15914" ht="15.0" customHeight="1">
      <c r="A15914" s="10">
        <v>3466.0</v>
      </c>
      <c r="B15914" s="3" t="s">
        <v>21160</v>
      </c>
      <c r="C15914" s="3" t="s">
        <v>21161</v>
      </c>
      <c r="E15914" s="3">
        <v>1.0</v>
      </c>
      <c r="F15914" s="3" t="s">
        <v>7</v>
      </c>
    </row>
    <row r="15915" ht="15.0" customHeight="1">
      <c r="A15915" s="10">
        <v>3468.0</v>
      </c>
      <c r="B15915" s="3" t="s">
        <v>21162</v>
      </c>
      <c r="C15915" s="3" t="s">
        <v>21163</v>
      </c>
      <c r="E15915" s="3">
        <v>1.0</v>
      </c>
      <c r="F15915" s="3" t="s">
        <v>7</v>
      </c>
    </row>
    <row r="15916" ht="15.0" customHeight="1">
      <c r="A15916" s="10">
        <v>3469.0</v>
      </c>
      <c r="B15916" s="3" t="s">
        <v>21164</v>
      </c>
      <c r="C15916" s="3" t="s">
        <v>21165</v>
      </c>
      <c r="E15916" s="3">
        <v>1.0</v>
      </c>
      <c r="F15916" s="3" t="s">
        <v>7</v>
      </c>
    </row>
    <row r="15917" ht="15.0" customHeight="1">
      <c r="A15917" s="10">
        <v>3472.0</v>
      </c>
      <c r="B15917" s="3" t="s">
        <v>21166</v>
      </c>
      <c r="C15917" s="3" t="s">
        <v>21167</v>
      </c>
      <c r="E15917" s="3">
        <v>1.0</v>
      </c>
      <c r="F15917" s="3" t="s">
        <v>7</v>
      </c>
    </row>
    <row r="15918" ht="15.0" customHeight="1">
      <c r="A15918" s="10">
        <v>3473.0</v>
      </c>
      <c r="B15918" s="3" t="s">
        <v>21168</v>
      </c>
      <c r="C15918" s="3" t="s">
        <v>11542</v>
      </c>
      <c r="E15918" s="3">
        <v>1.0</v>
      </c>
      <c r="F15918" s="3" t="s">
        <v>7</v>
      </c>
    </row>
    <row r="15919" ht="15.0" customHeight="1">
      <c r="A15919" s="10">
        <v>3475.0</v>
      </c>
      <c r="B15919" s="3" t="s">
        <v>21169</v>
      </c>
      <c r="C15919" s="3" t="s">
        <v>21170</v>
      </c>
      <c r="E15919" s="3">
        <v>1.0</v>
      </c>
      <c r="F15919" s="3" t="s">
        <v>7</v>
      </c>
    </row>
    <row r="15920" ht="15.0" customHeight="1">
      <c r="A15920" s="10">
        <v>3476.0</v>
      </c>
      <c r="B15920" s="3" t="s">
        <v>21171</v>
      </c>
      <c r="C15920" s="3" t="s">
        <v>20475</v>
      </c>
      <c r="E15920" s="3">
        <v>1.0</v>
      </c>
      <c r="F15920" s="3" t="s">
        <v>7</v>
      </c>
    </row>
    <row r="15921" ht="15.0" customHeight="1">
      <c r="A15921" s="10">
        <v>3480.0</v>
      </c>
      <c r="B15921" s="3" t="s">
        <v>21172</v>
      </c>
      <c r="C15921" s="3" t="s">
        <v>21173</v>
      </c>
      <c r="E15921" s="3">
        <v>1.0</v>
      </c>
      <c r="F15921" s="3" t="s">
        <v>7</v>
      </c>
    </row>
    <row r="15922" ht="15.0" customHeight="1">
      <c r="A15922" s="10">
        <v>3481.0</v>
      </c>
      <c r="B15922" s="3" t="s">
        <v>21174</v>
      </c>
      <c r="C15922" s="3" t="s">
        <v>21175</v>
      </c>
      <c r="E15922" s="3">
        <v>1.0</v>
      </c>
      <c r="F15922" s="3" t="s">
        <v>7</v>
      </c>
    </row>
    <row r="15923" ht="15.0" customHeight="1">
      <c r="A15923" s="10">
        <v>3482.0</v>
      </c>
      <c r="B15923" s="3" t="s">
        <v>21176</v>
      </c>
      <c r="C15923" s="3" t="s">
        <v>21177</v>
      </c>
      <c r="E15923" s="3">
        <v>1.0</v>
      </c>
      <c r="F15923" s="3" t="s">
        <v>7</v>
      </c>
    </row>
    <row r="15924" ht="15.0" customHeight="1">
      <c r="A15924" s="10">
        <v>3484.0</v>
      </c>
      <c r="B15924" s="3" t="s">
        <v>21178</v>
      </c>
      <c r="C15924" s="3" t="s">
        <v>21179</v>
      </c>
      <c r="E15924" s="3">
        <v>1.0</v>
      </c>
      <c r="F15924" s="3" t="s">
        <v>7</v>
      </c>
    </row>
    <row r="15925" ht="15.0" customHeight="1">
      <c r="A15925" s="10">
        <v>3489.0</v>
      </c>
      <c r="B15925" s="3" t="s">
        <v>21180</v>
      </c>
      <c r="C15925" s="3" t="s">
        <v>21181</v>
      </c>
      <c r="E15925" s="3">
        <v>1.0</v>
      </c>
      <c r="F15925" s="3" t="s">
        <v>7</v>
      </c>
    </row>
    <row r="15926" ht="15.0" customHeight="1">
      <c r="A15926" s="10">
        <v>3496.0</v>
      </c>
      <c r="B15926" s="3" t="s">
        <v>21182</v>
      </c>
      <c r="C15926" s="3" t="s">
        <v>21183</v>
      </c>
      <c r="E15926" s="3">
        <v>1.0</v>
      </c>
      <c r="F15926" s="3" t="s">
        <v>7</v>
      </c>
    </row>
    <row r="15927" ht="15.0" customHeight="1">
      <c r="A15927" s="10">
        <v>3501.0</v>
      </c>
      <c r="B15927" s="3" t="s">
        <v>21184</v>
      </c>
      <c r="C15927" s="3" t="s">
        <v>21185</v>
      </c>
      <c r="E15927" s="3">
        <v>1.0</v>
      </c>
      <c r="F15927" s="3" t="s">
        <v>7</v>
      </c>
    </row>
    <row r="15928" ht="15.0" customHeight="1">
      <c r="A15928" s="10">
        <v>3504.0</v>
      </c>
      <c r="B15928" s="3" t="s">
        <v>21186</v>
      </c>
      <c r="C15928" s="3" t="s">
        <v>21187</v>
      </c>
      <c r="E15928" s="3">
        <v>1.0</v>
      </c>
      <c r="F15928" s="3" t="s">
        <v>7</v>
      </c>
    </row>
    <row r="15929" ht="15.0" customHeight="1">
      <c r="A15929" s="10">
        <v>3507.0</v>
      </c>
      <c r="B15929" s="3" t="s">
        <v>21188</v>
      </c>
      <c r="C15929" s="3" t="s">
        <v>21189</v>
      </c>
      <c r="E15929" s="3">
        <v>1.0</v>
      </c>
      <c r="F15929" s="3" t="s">
        <v>7</v>
      </c>
    </row>
    <row r="15930" ht="15.0" customHeight="1">
      <c r="A15930" s="10">
        <v>3511.0</v>
      </c>
      <c r="B15930" s="3" t="s">
        <v>21190</v>
      </c>
      <c r="C15930" s="3" t="s">
        <v>21191</v>
      </c>
      <c r="E15930" s="3">
        <v>1.0</v>
      </c>
      <c r="F15930" s="3" t="s">
        <v>7</v>
      </c>
    </row>
    <row r="15931" ht="15.0" customHeight="1">
      <c r="A15931" s="10">
        <v>3513.0</v>
      </c>
      <c r="B15931" s="3" t="s">
        <v>21192</v>
      </c>
      <c r="C15931" s="3" t="s">
        <v>21193</v>
      </c>
      <c r="E15931" s="3">
        <v>1.0</v>
      </c>
      <c r="F15931" s="3" t="s">
        <v>7</v>
      </c>
    </row>
    <row r="15932" ht="15.0" customHeight="1">
      <c r="A15932" s="10">
        <v>3515.0</v>
      </c>
      <c r="B15932" s="3" t="s">
        <v>21194</v>
      </c>
      <c r="C15932" s="3" t="s">
        <v>21195</v>
      </c>
      <c r="E15932" s="3">
        <v>1.0</v>
      </c>
      <c r="F15932" s="3" t="s">
        <v>7</v>
      </c>
    </row>
    <row r="15933" ht="15.0" customHeight="1">
      <c r="A15933" s="10">
        <v>3518.0</v>
      </c>
      <c r="B15933" s="3" t="s">
        <v>21196</v>
      </c>
      <c r="C15933" s="3" t="s">
        <v>21159</v>
      </c>
      <c r="E15933" s="3">
        <v>1.0</v>
      </c>
      <c r="F15933" s="3" t="s">
        <v>7</v>
      </c>
    </row>
    <row r="15934" ht="15.0" customHeight="1">
      <c r="A15934" s="10">
        <v>3521.0</v>
      </c>
      <c r="B15934" s="3" t="s">
        <v>21197</v>
      </c>
      <c r="C15934" s="3" t="s">
        <v>21198</v>
      </c>
      <c r="E15934" s="3">
        <v>1.0</v>
      </c>
      <c r="F15934" s="3" t="s">
        <v>7</v>
      </c>
    </row>
    <row r="15935" ht="15.0" customHeight="1">
      <c r="A15935" s="10">
        <v>3522.0</v>
      </c>
      <c r="B15935" s="3" t="s">
        <v>21199</v>
      </c>
      <c r="C15935" s="3" t="s">
        <v>21200</v>
      </c>
      <c r="E15935" s="3">
        <v>1.0</v>
      </c>
      <c r="F15935" s="3" t="s">
        <v>7</v>
      </c>
    </row>
    <row r="15936" ht="15.0" customHeight="1">
      <c r="A15936" s="10">
        <v>3523.0</v>
      </c>
      <c r="B15936" s="3" t="s">
        <v>21201</v>
      </c>
      <c r="C15936" s="3" t="s">
        <v>21202</v>
      </c>
      <c r="E15936" s="3">
        <v>1.0</v>
      </c>
      <c r="F15936" s="3" t="s">
        <v>7</v>
      </c>
    </row>
    <row r="15937" ht="15.0" customHeight="1">
      <c r="A15937" s="10">
        <v>3524.0</v>
      </c>
      <c r="B15937" s="3" t="s">
        <v>21203</v>
      </c>
      <c r="C15937" s="3" t="s">
        <v>21204</v>
      </c>
      <c r="E15937" s="3">
        <v>1.0</v>
      </c>
      <c r="F15937" s="3" t="s">
        <v>7</v>
      </c>
    </row>
    <row r="15938" ht="15.0" customHeight="1">
      <c r="A15938" s="10">
        <v>3525.0</v>
      </c>
      <c r="B15938" s="3" t="s">
        <v>21205</v>
      </c>
      <c r="C15938" s="3" t="s">
        <v>21206</v>
      </c>
      <c r="E15938" s="3">
        <v>1.0</v>
      </c>
      <c r="F15938" s="3" t="s">
        <v>7</v>
      </c>
    </row>
    <row r="15939" ht="15.0" customHeight="1">
      <c r="A15939" s="10">
        <v>3526.0</v>
      </c>
      <c r="B15939" s="3" t="s">
        <v>21207</v>
      </c>
      <c r="C15939" s="3" t="s">
        <v>21208</v>
      </c>
      <c r="E15939" s="3">
        <v>1.0</v>
      </c>
      <c r="F15939" s="3" t="s">
        <v>7</v>
      </c>
    </row>
    <row r="15940" ht="15.0" customHeight="1">
      <c r="A15940" s="10">
        <v>3528.0</v>
      </c>
      <c r="B15940" s="3" t="s">
        <v>21209</v>
      </c>
      <c r="C15940" s="3" t="s">
        <v>20326</v>
      </c>
      <c r="E15940" s="3">
        <v>1.0</v>
      </c>
      <c r="F15940" s="3" t="s">
        <v>7</v>
      </c>
    </row>
    <row r="15941" ht="15.0" customHeight="1">
      <c r="A15941" s="10">
        <v>3529.0</v>
      </c>
      <c r="B15941" s="3" t="s">
        <v>21210</v>
      </c>
      <c r="C15941" s="3" t="s">
        <v>21211</v>
      </c>
      <c r="E15941" s="3">
        <v>1.0</v>
      </c>
      <c r="F15941" s="3" t="s">
        <v>7</v>
      </c>
    </row>
    <row r="15942" ht="15.0" customHeight="1">
      <c r="A15942" s="10">
        <v>3534.0</v>
      </c>
      <c r="B15942" s="3" t="s">
        <v>21212</v>
      </c>
      <c r="C15942" s="3" t="s">
        <v>21213</v>
      </c>
      <c r="E15942" s="3">
        <v>1.0</v>
      </c>
      <c r="F15942" s="3" t="s">
        <v>7</v>
      </c>
    </row>
    <row r="15943" ht="15.0" customHeight="1">
      <c r="A15943" s="10">
        <v>3535.0</v>
      </c>
      <c r="B15943" s="3" t="s">
        <v>21214</v>
      </c>
      <c r="C15943" s="3" t="s">
        <v>21215</v>
      </c>
      <c r="E15943" s="3">
        <v>1.0</v>
      </c>
      <c r="F15943" s="3" t="s">
        <v>7</v>
      </c>
    </row>
    <row r="15944" ht="15.0" customHeight="1">
      <c r="A15944" s="10">
        <v>3536.0</v>
      </c>
      <c r="B15944" s="3" t="s">
        <v>21216</v>
      </c>
      <c r="C15944" s="3" t="s">
        <v>20133</v>
      </c>
      <c r="E15944" s="3">
        <v>1.0</v>
      </c>
      <c r="F15944" s="3" t="s">
        <v>7</v>
      </c>
    </row>
    <row r="15945" ht="15.0" customHeight="1">
      <c r="A15945" s="10">
        <v>3539.0</v>
      </c>
      <c r="B15945" s="3" t="s">
        <v>21217</v>
      </c>
      <c r="C15945" s="3" t="s">
        <v>21218</v>
      </c>
      <c r="E15945" s="3">
        <v>1.0</v>
      </c>
      <c r="F15945" s="3" t="s">
        <v>7</v>
      </c>
    </row>
    <row r="15946" ht="15.0" customHeight="1">
      <c r="A15946" s="10">
        <v>3543.0</v>
      </c>
      <c r="B15946" s="3" t="s">
        <v>21219</v>
      </c>
      <c r="C15946" s="3" t="s">
        <v>21220</v>
      </c>
      <c r="E15946" s="3">
        <v>1.0</v>
      </c>
      <c r="F15946" s="3" t="s">
        <v>7</v>
      </c>
    </row>
    <row r="15947" ht="15.0" customHeight="1">
      <c r="A15947" s="10">
        <v>3544.0</v>
      </c>
      <c r="B15947" s="3" t="s">
        <v>21221</v>
      </c>
      <c r="C15947" s="3" t="s">
        <v>21222</v>
      </c>
      <c r="E15947" s="3">
        <v>1.0</v>
      </c>
      <c r="F15947" s="3" t="s">
        <v>7</v>
      </c>
    </row>
    <row r="15948" ht="15.0" customHeight="1">
      <c r="A15948" s="10">
        <v>3545.0</v>
      </c>
      <c r="B15948" s="3" t="s">
        <v>21223</v>
      </c>
      <c r="C15948" s="3" t="s">
        <v>21224</v>
      </c>
      <c r="E15948" s="3">
        <v>1.0</v>
      </c>
      <c r="F15948" s="3" t="s">
        <v>7</v>
      </c>
    </row>
    <row r="15949" ht="15.0" customHeight="1">
      <c r="A15949" s="10">
        <v>3546.0</v>
      </c>
      <c r="B15949" s="3" t="s">
        <v>21225</v>
      </c>
      <c r="C15949" s="3" t="s">
        <v>21226</v>
      </c>
      <c r="E15949" s="3">
        <v>1.0</v>
      </c>
      <c r="F15949" s="3" t="s">
        <v>7</v>
      </c>
    </row>
    <row r="15950" ht="15.0" customHeight="1">
      <c r="A15950" s="10">
        <v>3552.0</v>
      </c>
      <c r="B15950" s="3" t="s">
        <v>21227</v>
      </c>
      <c r="C15950" s="3" t="s">
        <v>21228</v>
      </c>
      <c r="E15950" s="3">
        <v>1.0</v>
      </c>
      <c r="F15950" s="3" t="s">
        <v>7</v>
      </c>
    </row>
    <row r="15951" ht="15.0" customHeight="1">
      <c r="A15951" s="10">
        <v>3554.0</v>
      </c>
      <c r="B15951" s="3" t="s">
        <v>21229</v>
      </c>
      <c r="C15951" s="3" t="s">
        <v>21230</v>
      </c>
      <c r="E15951" s="3">
        <v>1.0</v>
      </c>
      <c r="F15951" s="3" t="s">
        <v>7</v>
      </c>
    </row>
    <row r="15952" ht="15.0" customHeight="1">
      <c r="A15952" s="10">
        <v>3561.0</v>
      </c>
      <c r="B15952" s="3" t="s">
        <v>21231</v>
      </c>
      <c r="C15952" s="3" t="s">
        <v>21232</v>
      </c>
      <c r="E15952" s="3">
        <v>1.0</v>
      </c>
      <c r="F15952" s="3" t="s">
        <v>7</v>
      </c>
    </row>
    <row r="15953" ht="15.0" customHeight="1">
      <c r="A15953" s="10">
        <v>3567.0</v>
      </c>
      <c r="B15953" s="3" t="s">
        <v>21233</v>
      </c>
      <c r="C15953" s="3" t="s">
        <v>21234</v>
      </c>
      <c r="E15953" s="3">
        <v>1.0</v>
      </c>
      <c r="F15953" s="3" t="s">
        <v>7</v>
      </c>
    </row>
    <row r="15954" ht="15.0" customHeight="1">
      <c r="A15954" s="10">
        <v>3573.0</v>
      </c>
      <c r="B15954" s="3" t="s">
        <v>21235</v>
      </c>
      <c r="C15954" s="3" t="s">
        <v>21236</v>
      </c>
      <c r="E15954" s="3">
        <v>1.0</v>
      </c>
      <c r="F15954" s="3" t="s">
        <v>7</v>
      </c>
    </row>
    <row r="15955" ht="15.0" customHeight="1">
      <c r="A15955" s="10">
        <v>3576.0</v>
      </c>
      <c r="B15955" s="3" t="s">
        <v>21237</v>
      </c>
      <c r="C15955" s="3" t="s">
        <v>21238</v>
      </c>
      <c r="E15955" s="3">
        <v>1.0</v>
      </c>
      <c r="F15955" s="3" t="s">
        <v>7</v>
      </c>
    </row>
    <row r="15956" ht="15.0" customHeight="1">
      <c r="A15956" s="10">
        <v>3582.0</v>
      </c>
      <c r="B15956" s="3" t="s">
        <v>21239</v>
      </c>
      <c r="C15956" s="3" t="s">
        <v>21240</v>
      </c>
      <c r="E15956" s="3">
        <v>1.0</v>
      </c>
      <c r="F15956" s="3" t="s">
        <v>7</v>
      </c>
    </row>
    <row r="15957" ht="15.0" customHeight="1">
      <c r="A15957" s="10">
        <v>3588.0</v>
      </c>
      <c r="B15957" s="3" t="s">
        <v>21241</v>
      </c>
      <c r="C15957" s="3" t="s">
        <v>21242</v>
      </c>
      <c r="E15957" s="3">
        <v>1.0</v>
      </c>
      <c r="F15957" s="3" t="s">
        <v>7</v>
      </c>
    </row>
    <row r="15958" ht="15.0" customHeight="1">
      <c r="A15958" s="10">
        <v>3590.0</v>
      </c>
      <c r="B15958" s="3" t="s">
        <v>21243</v>
      </c>
      <c r="C15958" s="3" t="s">
        <v>21244</v>
      </c>
      <c r="E15958" s="3">
        <v>1.0</v>
      </c>
      <c r="F15958" s="3" t="s">
        <v>7</v>
      </c>
    </row>
    <row r="15959" ht="15.0" customHeight="1">
      <c r="A15959" s="10">
        <v>3591.0</v>
      </c>
      <c r="B15959" s="3" t="s">
        <v>21245</v>
      </c>
      <c r="C15959" s="3" t="s">
        <v>21246</v>
      </c>
      <c r="E15959" s="3">
        <v>1.0</v>
      </c>
      <c r="F15959" s="3" t="s">
        <v>7</v>
      </c>
    </row>
    <row r="15960" ht="15.0" customHeight="1">
      <c r="A15960" s="10">
        <v>3594.0</v>
      </c>
      <c r="B15960" s="3" t="s">
        <v>21247</v>
      </c>
      <c r="C15960" s="3" t="s">
        <v>21248</v>
      </c>
      <c r="E15960" s="3">
        <v>1.0</v>
      </c>
      <c r="F15960" s="3" t="s">
        <v>7</v>
      </c>
    </row>
    <row r="15961" ht="15.0" customHeight="1">
      <c r="A15961" s="10">
        <v>3595.0</v>
      </c>
      <c r="B15961" s="3" t="s">
        <v>21249</v>
      </c>
      <c r="C15961" s="3" t="s">
        <v>21250</v>
      </c>
      <c r="E15961" s="3">
        <v>1.0</v>
      </c>
      <c r="F15961" s="3" t="s">
        <v>7</v>
      </c>
    </row>
    <row r="15962" ht="15.0" customHeight="1">
      <c r="A15962" s="10">
        <v>3596.0</v>
      </c>
      <c r="B15962" s="3" t="s">
        <v>21251</v>
      </c>
      <c r="C15962" s="3" t="s">
        <v>21252</v>
      </c>
      <c r="E15962" s="3">
        <v>1.0</v>
      </c>
      <c r="F15962" s="3" t="s">
        <v>7</v>
      </c>
    </row>
    <row r="15963" ht="15.0" customHeight="1">
      <c r="A15963" s="10">
        <v>3598.0</v>
      </c>
      <c r="B15963" s="3" t="s">
        <v>21253</v>
      </c>
      <c r="C15963" s="3" t="s">
        <v>21254</v>
      </c>
      <c r="E15963" s="3">
        <v>1.0</v>
      </c>
      <c r="F15963" s="3" t="s">
        <v>7</v>
      </c>
    </row>
    <row r="15964" ht="15.0" customHeight="1">
      <c r="A15964" s="10">
        <v>3607.0</v>
      </c>
      <c r="B15964" s="3" t="s">
        <v>21255</v>
      </c>
      <c r="C15964" s="3" t="s">
        <v>21256</v>
      </c>
      <c r="E15964" s="3">
        <v>1.0</v>
      </c>
      <c r="F15964" s="3" t="s">
        <v>7</v>
      </c>
    </row>
    <row r="15965" ht="15.0" customHeight="1">
      <c r="A15965" s="10">
        <v>3610.0</v>
      </c>
      <c r="B15965" s="3" t="s">
        <v>21257</v>
      </c>
      <c r="C15965" s="3" t="s">
        <v>21258</v>
      </c>
      <c r="E15965" s="3">
        <v>1.0</v>
      </c>
      <c r="F15965" s="3" t="s">
        <v>7</v>
      </c>
    </row>
    <row r="15966" ht="15.0" customHeight="1">
      <c r="A15966" s="10">
        <v>3616.0</v>
      </c>
      <c r="B15966" s="3" t="s">
        <v>21259</v>
      </c>
      <c r="C15966" s="3" t="s">
        <v>21260</v>
      </c>
      <c r="E15966" s="3">
        <v>1.0</v>
      </c>
      <c r="F15966" s="3" t="s">
        <v>7</v>
      </c>
    </row>
    <row r="15967" ht="15.0" customHeight="1">
      <c r="A15967" s="10">
        <v>3618.0</v>
      </c>
      <c r="B15967" s="3" t="s">
        <v>21261</v>
      </c>
      <c r="C15967" s="3" t="s">
        <v>20470</v>
      </c>
      <c r="E15967" s="3">
        <v>1.0</v>
      </c>
      <c r="F15967" s="3" t="s">
        <v>7</v>
      </c>
    </row>
    <row r="15968" ht="15.0" customHeight="1">
      <c r="A15968" s="10">
        <v>3622.0</v>
      </c>
      <c r="B15968" s="3" t="s">
        <v>21262</v>
      </c>
      <c r="C15968" s="3" t="s">
        <v>21263</v>
      </c>
      <c r="E15968" s="3">
        <v>1.0</v>
      </c>
      <c r="F15968" s="3" t="s">
        <v>7</v>
      </c>
    </row>
    <row r="15969" ht="15.0" customHeight="1">
      <c r="A15969" s="10">
        <v>3623.0</v>
      </c>
      <c r="B15969" s="3" t="s">
        <v>21264</v>
      </c>
      <c r="C15969" s="3" t="s">
        <v>21265</v>
      </c>
      <c r="E15969" s="3">
        <v>1.0</v>
      </c>
      <c r="F15969" s="3" t="s">
        <v>7</v>
      </c>
    </row>
    <row r="15970" ht="15.0" customHeight="1">
      <c r="A15970" s="10">
        <v>3624.0</v>
      </c>
      <c r="B15970" s="3" t="s">
        <v>21266</v>
      </c>
      <c r="C15970" s="3" t="s">
        <v>21267</v>
      </c>
      <c r="E15970" s="3">
        <v>1.0</v>
      </c>
      <c r="F15970" s="3" t="s">
        <v>7</v>
      </c>
    </row>
    <row r="15971" ht="15.0" customHeight="1">
      <c r="A15971" s="10">
        <v>3625.0</v>
      </c>
      <c r="B15971" s="3" t="s">
        <v>21268</v>
      </c>
      <c r="C15971" s="3" t="s">
        <v>21269</v>
      </c>
      <c r="E15971" s="3">
        <v>1.0</v>
      </c>
      <c r="F15971" s="3" t="s">
        <v>7</v>
      </c>
    </row>
    <row r="15972" ht="15.0" customHeight="1">
      <c r="A15972" s="10">
        <v>3627.0</v>
      </c>
      <c r="B15972" s="3" t="s">
        <v>21270</v>
      </c>
      <c r="C15972" s="3" t="s">
        <v>21271</v>
      </c>
      <c r="E15972" s="3">
        <v>1.0</v>
      </c>
      <c r="F15972" s="3" t="s">
        <v>7</v>
      </c>
    </row>
    <row r="15973" ht="15.0" customHeight="1">
      <c r="A15973" s="10">
        <v>3629.0</v>
      </c>
      <c r="B15973" s="3" t="s">
        <v>21272</v>
      </c>
      <c r="C15973" s="3" t="s">
        <v>21273</v>
      </c>
      <c r="E15973" s="3">
        <v>1.0</v>
      </c>
      <c r="F15973" s="3" t="s">
        <v>7</v>
      </c>
    </row>
    <row r="15974" ht="15.0" customHeight="1">
      <c r="A15974" s="10">
        <v>3642.0</v>
      </c>
      <c r="B15974" s="3" t="s">
        <v>21274</v>
      </c>
      <c r="C15974" s="3" t="s">
        <v>21275</v>
      </c>
      <c r="E15974" s="3">
        <v>1.0</v>
      </c>
      <c r="F15974" s="3" t="s">
        <v>7</v>
      </c>
    </row>
    <row r="15975" ht="15.0" customHeight="1">
      <c r="A15975" s="10">
        <v>3648.0</v>
      </c>
      <c r="B15975" s="3" t="s">
        <v>21276</v>
      </c>
      <c r="C15975" s="3" t="s">
        <v>21277</v>
      </c>
      <c r="E15975" s="3">
        <v>1.0</v>
      </c>
      <c r="F15975" s="3" t="s">
        <v>7</v>
      </c>
    </row>
    <row r="15976" ht="15.0" customHeight="1">
      <c r="A15976" s="10">
        <v>3652.0</v>
      </c>
      <c r="B15976" s="3" t="s">
        <v>21278</v>
      </c>
      <c r="C15976" s="3" t="s">
        <v>21279</v>
      </c>
      <c r="E15976" s="3">
        <v>1.0</v>
      </c>
      <c r="F15976" s="3" t="s">
        <v>7</v>
      </c>
    </row>
    <row r="15977" ht="15.0" customHeight="1">
      <c r="A15977" s="10">
        <v>3657.0</v>
      </c>
      <c r="B15977" s="3" t="s">
        <v>21280</v>
      </c>
      <c r="C15977" s="3" t="s">
        <v>21281</v>
      </c>
      <c r="E15977" s="3">
        <v>1.0</v>
      </c>
      <c r="F15977" s="3" t="s">
        <v>7</v>
      </c>
    </row>
    <row r="15978" ht="15.0" customHeight="1">
      <c r="A15978" s="10">
        <v>3658.0</v>
      </c>
      <c r="B15978" s="3" t="s">
        <v>21282</v>
      </c>
      <c r="C15978" s="3" t="s">
        <v>11501</v>
      </c>
      <c r="E15978" s="3">
        <v>1.0</v>
      </c>
      <c r="F15978" s="3" t="s">
        <v>7</v>
      </c>
    </row>
    <row r="15979" ht="15.0" customHeight="1">
      <c r="A15979" s="10">
        <v>3660.0</v>
      </c>
      <c r="B15979" s="3" t="s">
        <v>21283</v>
      </c>
      <c r="C15979" s="3" t="s">
        <v>21284</v>
      </c>
      <c r="E15979" s="3">
        <v>1.0</v>
      </c>
      <c r="F15979" s="3" t="s">
        <v>7</v>
      </c>
    </row>
    <row r="15980" ht="15.0" customHeight="1">
      <c r="A15980" s="10">
        <v>3661.0</v>
      </c>
      <c r="B15980" s="3" t="s">
        <v>21285</v>
      </c>
      <c r="C15980" s="3" t="s">
        <v>21286</v>
      </c>
      <c r="E15980" s="3">
        <v>1.0</v>
      </c>
      <c r="F15980" s="3" t="s">
        <v>7</v>
      </c>
    </row>
    <row r="15981" ht="15.0" customHeight="1">
      <c r="A15981" s="10">
        <v>3662.0</v>
      </c>
      <c r="B15981" s="3" t="s">
        <v>21287</v>
      </c>
      <c r="C15981" s="3" t="s">
        <v>21288</v>
      </c>
      <c r="E15981" s="3">
        <v>1.0</v>
      </c>
      <c r="F15981" s="3" t="s">
        <v>7</v>
      </c>
    </row>
    <row r="15982" ht="15.0" customHeight="1">
      <c r="A15982" s="10">
        <v>3664.0</v>
      </c>
      <c r="B15982" s="3" t="s">
        <v>21289</v>
      </c>
      <c r="C15982" s="3" t="s">
        <v>21290</v>
      </c>
      <c r="E15982" s="3">
        <v>1.0</v>
      </c>
      <c r="F15982" s="3" t="s">
        <v>7</v>
      </c>
    </row>
    <row r="15983" ht="15.0" customHeight="1">
      <c r="A15983" s="10">
        <v>3666.0</v>
      </c>
      <c r="B15983" s="3" t="s">
        <v>21291</v>
      </c>
      <c r="C15983" s="3" t="s">
        <v>21292</v>
      </c>
      <c r="E15983" s="3">
        <v>1.0</v>
      </c>
      <c r="F15983" s="3" t="s">
        <v>7</v>
      </c>
    </row>
    <row r="15984" ht="15.0" customHeight="1">
      <c r="A15984" s="10">
        <v>3667.0</v>
      </c>
      <c r="B15984" s="3" t="s">
        <v>21293</v>
      </c>
      <c r="C15984" s="3" t="s">
        <v>21294</v>
      </c>
      <c r="E15984" s="3">
        <v>1.0</v>
      </c>
      <c r="F15984" s="3" t="s">
        <v>7</v>
      </c>
    </row>
    <row r="15985" ht="15.0" customHeight="1">
      <c r="A15985" s="10">
        <v>3672.0</v>
      </c>
      <c r="B15985" s="3" t="s">
        <v>21295</v>
      </c>
      <c r="C15985" s="3" t="s">
        <v>20931</v>
      </c>
      <c r="E15985" s="3">
        <v>1.0</v>
      </c>
      <c r="F15985" s="3" t="s">
        <v>7</v>
      </c>
    </row>
    <row r="15986" ht="15.0" customHeight="1">
      <c r="A15986" s="10">
        <v>3674.0</v>
      </c>
      <c r="B15986" s="3" t="s">
        <v>21296</v>
      </c>
      <c r="C15986" s="3" t="s">
        <v>21297</v>
      </c>
      <c r="E15986" s="3">
        <v>1.0</v>
      </c>
      <c r="F15986" s="3" t="s">
        <v>7</v>
      </c>
    </row>
    <row r="15987" ht="15.0" customHeight="1">
      <c r="A15987" s="10">
        <v>3680.0</v>
      </c>
      <c r="B15987" s="3" t="s">
        <v>21298</v>
      </c>
      <c r="C15987" s="3" t="s">
        <v>21299</v>
      </c>
      <c r="E15987" s="3">
        <v>1.0</v>
      </c>
      <c r="F15987" s="3" t="s">
        <v>7</v>
      </c>
    </row>
    <row r="15988" ht="15.0" customHeight="1">
      <c r="A15988" s="10">
        <v>3683.0</v>
      </c>
      <c r="B15988" s="3" t="s">
        <v>21300</v>
      </c>
      <c r="C15988" s="3" t="s">
        <v>21301</v>
      </c>
      <c r="E15988" s="3">
        <v>1.0</v>
      </c>
      <c r="F15988" s="3" t="s">
        <v>7</v>
      </c>
    </row>
    <row r="15989" ht="15.0" customHeight="1">
      <c r="A15989" s="10">
        <v>3686.0</v>
      </c>
      <c r="B15989" s="3" t="s">
        <v>21302</v>
      </c>
      <c r="C15989" s="3" t="s">
        <v>21303</v>
      </c>
      <c r="E15989" s="3">
        <v>1.0</v>
      </c>
      <c r="F15989" s="3" t="s">
        <v>7</v>
      </c>
    </row>
    <row r="15990" ht="15.0" customHeight="1">
      <c r="A15990" s="10">
        <v>3689.0</v>
      </c>
      <c r="B15990" s="3" t="s">
        <v>21304</v>
      </c>
      <c r="C15990" s="3" t="s">
        <v>21305</v>
      </c>
      <c r="E15990" s="3">
        <v>1.0</v>
      </c>
      <c r="F15990" s="3" t="s">
        <v>7</v>
      </c>
    </row>
    <row r="15991" ht="15.0" customHeight="1">
      <c r="A15991" s="10">
        <v>3700.0</v>
      </c>
      <c r="B15991" s="3" t="s">
        <v>21306</v>
      </c>
      <c r="C15991" s="3" t="s">
        <v>21307</v>
      </c>
      <c r="E15991" s="3">
        <v>1.0</v>
      </c>
      <c r="F15991" s="3" t="s">
        <v>7</v>
      </c>
    </row>
    <row r="15992" ht="15.0" customHeight="1">
      <c r="A15992" s="10">
        <v>3707.0</v>
      </c>
      <c r="B15992" s="3" t="s">
        <v>21308</v>
      </c>
      <c r="C15992" s="3" t="s">
        <v>21309</v>
      </c>
      <c r="E15992" s="3">
        <v>1.0</v>
      </c>
      <c r="F15992" s="3" t="s">
        <v>7</v>
      </c>
    </row>
    <row r="15993" ht="15.0" customHeight="1">
      <c r="A15993" s="10">
        <v>3708.0</v>
      </c>
      <c r="B15993" s="3" t="s">
        <v>21310</v>
      </c>
      <c r="C15993" s="3" t="s">
        <v>21311</v>
      </c>
      <c r="E15993" s="3">
        <v>1.0</v>
      </c>
      <c r="F15993" s="3" t="s">
        <v>7</v>
      </c>
    </row>
    <row r="15994" ht="15.0" customHeight="1">
      <c r="A15994" s="10">
        <v>3709.0</v>
      </c>
      <c r="B15994" s="3" t="s">
        <v>21312</v>
      </c>
      <c r="C15994" s="3" t="s">
        <v>21313</v>
      </c>
      <c r="E15994" s="3">
        <v>1.0</v>
      </c>
      <c r="F15994" s="3" t="s">
        <v>7</v>
      </c>
    </row>
    <row r="15995" ht="15.0" customHeight="1">
      <c r="A15995" s="10">
        <v>3713.0</v>
      </c>
      <c r="B15995" s="3" t="s">
        <v>21314</v>
      </c>
      <c r="C15995" s="3" t="s">
        <v>21315</v>
      </c>
      <c r="E15995" s="3">
        <v>1.0</v>
      </c>
      <c r="F15995" s="3" t="s">
        <v>7</v>
      </c>
    </row>
    <row r="15996" ht="15.0" customHeight="1">
      <c r="A15996" s="10">
        <v>3714.0</v>
      </c>
      <c r="B15996" s="3" t="s">
        <v>21316</v>
      </c>
      <c r="C15996" s="3" t="s">
        <v>21317</v>
      </c>
      <c r="E15996" s="3">
        <v>1.0</v>
      </c>
      <c r="F15996" s="3" t="s">
        <v>7</v>
      </c>
    </row>
    <row r="15997" ht="15.0" customHeight="1">
      <c r="A15997" s="10">
        <v>3715.0</v>
      </c>
      <c r="B15997" s="3" t="s">
        <v>21318</v>
      </c>
      <c r="C15997" s="3" t="s">
        <v>21319</v>
      </c>
      <c r="E15997" s="3">
        <v>1.0</v>
      </c>
      <c r="F15997" s="3" t="s">
        <v>7</v>
      </c>
    </row>
    <row r="15998" ht="15.0" customHeight="1">
      <c r="A15998" s="10">
        <v>3719.0</v>
      </c>
      <c r="B15998" s="3" t="s">
        <v>21320</v>
      </c>
      <c r="C15998" s="3" t="s">
        <v>21321</v>
      </c>
      <c r="E15998" s="3">
        <v>1.0</v>
      </c>
      <c r="F15998" s="3" t="s">
        <v>7</v>
      </c>
    </row>
    <row r="15999" ht="15.0" customHeight="1">
      <c r="A15999" s="10">
        <v>3720.0</v>
      </c>
      <c r="B15999" s="3" t="s">
        <v>21322</v>
      </c>
      <c r="C15999" s="3" t="s">
        <v>21323</v>
      </c>
      <c r="E15999" s="3">
        <v>1.0</v>
      </c>
      <c r="F15999" s="3" t="s">
        <v>7</v>
      </c>
    </row>
    <row r="16000" ht="15.0" customHeight="1">
      <c r="A16000" s="10">
        <v>3725.0</v>
      </c>
      <c r="B16000" s="3" t="s">
        <v>21324</v>
      </c>
      <c r="C16000" s="3" t="s">
        <v>21325</v>
      </c>
      <c r="E16000" s="3">
        <v>1.0</v>
      </c>
      <c r="F16000" s="3" t="s">
        <v>7</v>
      </c>
    </row>
    <row r="16001" ht="15.0" customHeight="1">
      <c r="A16001" s="10">
        <v>3726.0</v>
      </c>
      <c r="B16001" s="3" t="s">
        <v>21326</v>
      </c>
      <c r="C16001" s="3" t="s">
        <v>21327</v>
      </c>
      <c r="E16001" s="3">
        <v>1.0</v>
      </c>
      <c r="F16001" s="3" t="s">
        <v>7</v>
      </c>
    </row>
    <row r="16002" ht="15.0" customHeight="1">
      <c r="A16002" s="10">
        <v>3729.0</v>
      </c>
      <c r="B16002" s="3" t="s">
        <v>21328</v>
      </c>
      <c r="C16002" s="3" t="s">
        <v>21329</v>
      </c>
      <c r="E16002" s="3">
        <v>1.0</v>
      </c>
      <c r="F16002" s="3" t="s">
        <v>7</v>
      </c>
    </row>
    <row r="16003" ht="15.0" customHeight="1">
      <c r="A16003" s="10">
        <v>3737.0</v>
      </c>
      <c r="B16003" s="3" t="s">
        <v>21330</v>
      </c>
      <c r="C16003" s="3" t="s">
        <v>21331</v>
      </c>
      <c r="E16003" s="3">
        <v>1.0</v>
      </c>
      <c r="F16003" s="3" t="s">
        <v>7</v>
      </c>
    </row>
    <row r="16004" ht="15.0" customHeight="1">
      <c r="A16004" s="10">
        <v>3738.0</v>
      </c>
      <c r="B16004" s="3" t="s">
        <v>21332</v>
      </c>
      <c r="C16004" s="3" t="s">
        <v>11829</v>
      </c>
      <c r="E16004" s="3">
        <v>1.0</v>
      </c>
      <c r="F16004" s="3" t="s">
        <v>7</v>
      </c>
    </row>
    <row r="16005" ht="15.0" customHeight="1">
      <c r="A16005" s="10">
        <v>3740.0</v>
      </c>
      <c r="B16005" s="3" t="s">
        <v>21333</v>
      </c>
      <c r="C16005" s="3" t="s">
        <v>21334</v>
      </c>
      <c r="E16005" s="3">
        <v>1.0</v>
      </c>
      <c r="F16005" s="3" t="s">
        <v>7</v>
      </c>
    </row>
    <row r="16006" ht="15.0" customHeight="1">
      <c r="A16006" s="10">
        <v>3741.0</v>
      </c>
      <c r="B16006" s="3" t="s">
        <v>21335</v>
      </c>
      <c r="C16006" s="3" t="s">
        <v>21336</v>
      </c>
      <c r="E16006" s="3">
        <v>1.0</v>
      </c>
      <c r="F16006" s="3" t="s">
        <v>7</v>
      </c>
    </row>
    <row r="16007" ht="15.0" customHeight="1">
      <c r="A16007" s="10">
        <v>3748.0</v>
      </c>
      <c r="B16007" s="3" t="s">
        <v>21337</v>
      </c>
      <c r="C16007" s="3" t="s">
        <v>21338</v>
      </c>
      <c r="E16007" s="3">
        <v>1.0</v>
      </c>
      <c r="F16007" s="3" t="s">
        <v>7</v>
      </c>
    </row>
    <row r="16008" ht="15.0" customHeight="1">
      <c r="A16008" s="10">
        <v>3750.0</v>
      </c>
      <c r="B16008" s="3" t="s">
        <v>21339</v>
      </c>
      <c r="C16008" s="3" t="s">
        <v>11756</v>
      </c>
      <c r="E16008" s="3">
        <v>1.0</v>
      </c>
      <c r="F16008" s="3" t="s">
        <v>7</v>
      </c>
    </row>
    <row r="16009" ht="15.0" customHeight="1">
      <c r="A16009" s="10">
        <v>3752.0</v>
      </c>
      <c r="B16009" s="3" t="s">
        <v>21340</v>
      </c>
      <c r="C16009" s="3" t="s">
        <v>21341</v>
      </c>
      <c r="E16009" s="3">
        <v>1.0</v>
      </c>
      <c r="F16009" s="3" t="s">
        <v>7</v>
      </c>
    </row>
    <row r="16010" ht="15.0" customHeight="1">
      <c r="A16010" s="10">
        <v>3753.0</v>
      </c>
      <c r="B16010" s="3" t="s">
        <v>21342</v>
      </c>
      <c r="C16010" s="3" t="s">
        <v>21343</v>
      </c>
      <c r="E16010" s="3">
        <v>1.0</v>
      </c>
      <c r="F16010" s="3" t="s">
        <v>7</v>
      </c>
    </row>
    <row r="16011" ht="15.0" customHeight="1">
      <c r="A16011" s="10">
        <v>3755.0</v>
      </c>
      <c r="B16011" s="3" t="s">
        <v>21344</v>
      </c>
      <c r="C16011" s="3" t="s">
        <v>21345</v>
      </c>
      <c r="E16011" s="3">
        <v>1.0</v>
      </c>
      <c r="F16011" s="3" t="s">
        <v>7</v>
      </c>
    </row>
    <row r="16012" ht="15.0" customHeight="1">
      <c r="A16012" s="10">
        <v>3759.0</v>
      </c>
      <c r="B16012" s="3" t="s">
        <v>21346</v>
      </c>
      <c r="C16012" s="3" t="s">
        <v>21347</v>
      </c>
      <c r="E16012" s="3">
        <v>1.0</v>
      </c>
      <c r="F16012" s="3" t="s">
        <v>7</v>
      </c>
    </row>
    <row r="16013" ht="15.0" customHeight="1">
      <c r="A16013" s="10">
        <v>3760.0</v>
      </c>
      <c r="B16013" s="3" t="s">
        <v>21348</v>
      </c>
      <c r="C16013" s="3" t="s">
        <v>21349</v>
      </c>
      <c r="E16013" s="3">
        <v>1.0</v>
      </c>
      <c r="F16013" s="3" t="s">
        <v>7</v>
      </c>
    </row>
    <row r="16014" ht="15.0" customHeight="1">
      <c r="A16014" s="10">
        <v>3762.0</v>
      </c>
      <c r="B16014" s="3" t="s">
        <v>21350</v>
      </c>
      <c r="C16014" s="3" t="s">
        <v>11782</v>
      </c>
      <c r="E16014" s="3">
        <v>1.0</v>
      </c>
      <c r="F16014" s="3" t="s">
        <v>7</v>
      </c>
    </row>
    <row r="16015" ht="15.0" customHeight="1">
      <c r="A16015" s="10">
        <v>3764.0</v>
      </c>
      <c r="B16015" s="3" t="s">
        <v>21351</v>
      </c>
      <c r="C16015" s="3" t="s">
        <v>21352</v>
      </c>
      <c r="E16015" s="3">
        <v>1.0</v>
      </c>
      <c r="F16015" s="3" t="s">
        <v>7</v>
      </c>
    </row>
    <row r="16016" ht="15.0" customHeight="1">
      <c r="A16016" s="10">
        <v>3765.0</v>
      </c>
      <c r="B16016" s="3" t="s">
        <v>21353</v>
      </c>
      <c r="C16016" s="3" t="s">
        <v>21354</v>
      </c>
      <c r="E16016" s="3">
        <v>1.0</v>
      </c>
      <c r="F16016" s="3" t="s">
        <v>7</v>
      </c>
    </row>
    <row r="16017" ht="15.0" customHeight="1">
      <c r="A16017" s="10">
        <v>3766.0</v>
      </c>
      <c r="B16017" s="3" t="s">
        <v>21355</v>
      </c>
      <c r="C16017" s="3" t="s">
        <v>21356</v>
      </c>
      <c r="E16017" s="3">
        <v>1.0</v>
      </c>
      <c r="F16017" s="3" t="s">
        <v>7</v>
      </c>
    </row>
    <row r="16018" ht="15.0" customHeight="1">
      <c r="A16018" s="10">
        <v>3769.0</v>
      </c>
      <c r="B16018" s="3" t="s">
        <v>21357</v>
      </c>
      <c r="C16018" s="3" t="s">
        <v>21358</v>
      </c>
      <c r="E16018" s="3">
        <v>1.0</v>
      </c>
      <c r="F16018" s="3" t="s">
        <v>7</v>
      </c>
    </row>
    <row r="16019" ht="15.0" customHeight="1">
      <c r="A16019" s="10">
        <v>3770.0</v>
      </c>
      <c r="B16019" s="3" t="s">
        <v>21359</v>
      </c>
      <c r="C16019" s="3" t="s">
        <v>21360</v>
      </c>
      <c r="E16019" s="3">
        <v>1.0</v>
      </c>
      <c r="F16019" s="3" t="s">
        <v>7</v>
      </c>
    </row>
    <row r="16020" ht="15.0" customHeight="1">
      <c r="A16020" s="10">
        <v>3771.0</v>
      </c>
      <c r="B16020" s="3" t="s">
        <v>21361</v>
      </c>
      <c r="C16020" s="3" t="s">
        <v>21362</v>
      </c>
      <c r="E16020" s="3">
        <v>1.0</v>
      </c>
      <c r="F16020" s="3" t="s">
        <v>7</v>
      </c>
    </row>
    <row r="16021" ht="15.0" customHeight="1">
      <c r="A16021" s="10">
        <v>3773.0</v>
      </c>
      <c r="B16021" s="3" t="s">
        <v>21363</v>
      </c>
      <c r="C16021" s="3" t="s">
        <v>21364</v>
      </c>
      <c r="E16021" s="3">
        <v>1.0</v>
      </c>
      <c r="F16021" s="3" t="s">
        <v>7</v>
      </c>
    </row>
    <row r="16022" ht="15.0" customHeight="1">
      <c r="A16022" s="10">
        <v>3774.0</v>
      </c>
      <c r="B16022" s="3" t="s">
        <v>21365</v>
      </c>
      <c r="C16022" s="3" t="s">
        <v>21366</v>
      </c>
      <c r="E16022" s="3">
        <v>1.0</v>
      </c>
      <c r="F16022" s="3" t="s">
        <v>7</v>
      </c>
    </row>
    <row r="16023" ht="15.0" customHeight="1">
      <c r="A16023" s="10">
        <v>3777.0</v>
      </c>
      <c r="B16023" s="3" t="s">
        <v>21367</v>
      </c>
      <c r="C16023" s="3" t="s">
        <v>21368</v>
      </c>
      <c r="E16023" s="3">
        <v>1.0</v>
      </c>
      <c r="F16023" s="3" t="s">
        <v>7</v>
      </c>
    </row>
    <row r="16024" ht="15.0" customHeight="1">
      <c r="A16024" s="10">
        <v>3781.0</v>
      </c>
      <c r="B16024" s="3" t="s">
        <v>21369</v>
      </c>
      <c r="C16024" s="3" t="s">
        <v>11756</v>
      </c>
      <c r="E16024" s="3">
        <v>1.0</v>
      </c>
      <c r="F16024" s="3" t="s">
        <v>7</v>
      </c>
    </row>
    <row r="16025" ht="15.0" customHeight="1">
      <c r="A16025" s="10">
        <v>3783.0</v>
      </c>
      <c r="B16025" s="3" t="s">
        <v>21370</v>
      </c>
      <c r="C16025" s="3" t="s">
        <v>21371</v>
      </c>
      <c r="E16025" s="3">
        <v>1.0</v>
      </c>
      <c r="F16025" s="3" t="s">
        <v>7</v>
      </c>
    </row>
    <row r="16026" ht="15.0" customHeight="1">
      <c r="A16026" s="10">
        <v>3787.0</v>
      </c>
      <c r="B16026" s="3" t="s">
        <v>21372</v>
      </c>
      <c r="C16026" s="3" t="s">
        <v>21373</v>
      </c>
      <c r="E16026" s="3">
        <v>1.0</v>
      </c>
      <c r="F16026" s="3" t="s">
        <v>7</v>
      </c>
    </row>
    <row r="16027" ht="15.0" customHeight="1">
      <c r="A16027" s="10">
        <v>3788.0</v>
      </c>
      <c r="B16027" s="3" t="s">
        <v>21374</v>
      </c>
      <c r="C16027" s="3" t="s">
        <v>21375</v>
      </c>
      <c r="E16027" s="3">
        <v>1.0</v>
      </c>
      <c r="F16027" s="3" t="s">
        <v>7</v>
      </c>
    </row>
    <row r="16028" ht="15.0" customHeight="1">
      <c r="A16028" s="10">
        <v>3789.0</v>
      </c>
      <c r="B16028" s="3" t="s">
        <v>21376</v>
      </c>
      <c r="C16028" s="3" t="s">
        <v>21377</v>
      </c>
      <c r="E16028" s="3">
        <v>1.0</v>
      </c>
      <c r="F16028" s="3" t="s">
        <v>7</v>
      </c>
    </row>
    <row r="16029" ht="15.0" customHeight="1">
      <c r="A16029" s="10">
        <v>3792.0</v>
      </c>
      <c r="B16029" s="3" t="s">
        <v>21378</v>
      </c>
      <c r="C16029" s="3" t="s">
        <v>21379</v>
      </c>
      <c r="E16029" s="3">
        <v>1.0</v>
      </c>
      <c r="F16029" s="3" t="s">
        <v>7</v>
      </c>
    </row>
    <row r="16030" ht="15.0" customHeight="1">
      <c r="A16030" s="10">
        <v>3794.0</v>
      </c>
      <c r="B16030" s="3" t="s">
        <v>21380</v>
      </c>
      <c r="C16030" s="3" t="s">
        <v>21381</v>
      </c>
      <c r="E16030" s="3">
        <v>1.0</v>
      </c>
      <c r="F16030" s="3" t="s">
        <v>7</v>
      </c>
    </row>
    <row r="16031" ht="15.0" customHeight="1">
      <c r="A16031" s="10">
        <v>3795.0</v>
      </c>
      <c r="B16031" s="3" t="s">
        <v>21382</v>
      </c>
      <c r="C16031" s="3" t="s">
        <v>21383</v>
      </c>
      <c r="E16031" s="3">
        <v>1.0</v>
      </c>
      <c r="F16031" s="3" t="s">
        <v>7</v>
      </c>
    </row>
    <row r="16032" ht="15.0" customHeight="1">
      <c r="A16032" s="10">
        <v>3804.0</v>
      </c>
      <c r="B16032" s="3" t="s">
        <v>21384</v>
      </c>
      <c r="C16032" s="3" t="s">
        <v>21385</v>
      </c>
      <c r="E16032" s="3">
        <v>1.0</v>
      </c>
      <c r="F16032" s="3" t="s">
        <v>7</v>
      </c>
    </row>
    <row r="16033" ht="15.0" customHeight="1">
      <c r="A16033" s="10">
        <v>3806.0</v>
      </c>
      <c r="B16033" s="3" t="s">
        <v>21386</v>
      </c>
      <c r="C16033" s="3" t="s">
        <v>21387</v>
      </c>
      <c r="E16033" s="3">
        <v>1.0</v>
      </c>
      <c r="F16033" s="3" t="s">
        <v>7</v>
      </c>
    </row>
    <row r="16034" ht="15.0" customHeight="1">
      <c r="A16034" s="10">
        <v>3807.0</v>
      </c>
      <c r="B16034" s="3" t="s">
        <v>21388</v>
      </c>
      <c r="C16034" s="3" t="s">
        <v>21389</v>
      </c>
      <c r="E16034" s="3">
        <v>1.0</v>
      </c>
      <c r="F16034" s="3" t="s">
        <v>7</v>
      </c>
    </row>
    <row r="16035" ht="15.0" customHeight="1">
      <c r="A16035" s="10">
        <v>3808.0</v>
      </c>
      <c r="B16035" s="3" t="s">
        <v>21390</v>
      </c>
      <c r="C16035" s="3" t="s">
        <v>21391</v>
      </c>
      <c r="E16035" s="3">
        <v>1.0</v>
      </c>
      <c r="F16035" s="3" t="s">
        <v>7</v>
      </c>
    </row>
    <row r="16036" ht="15.0" customHeight="1">
      <c r="A16036" s="10">
        <v>3811.0</v>
      </c>
      <c r="B16036" s="3" t="s">
        <v>21392</v>
      </c>
      <c r="C16036" s="3" t="s">
        <v>21393</v>
      </c>
      <c r="E16036" s="3">
        <v>1.0</v>
      </c>
      <c r="F16036" s="3" t="s">
        <v>7</v>
      </c>
    </row>
    <row r="16037" ht="15.0" customHeight="1">
      <c r="A16037" s="10">
        <v>3812.0</v>
      </c>
      <c r="B16037" s="3" t="s">
        <v>21394</v>
      </c>
      <c r="C16037" s="3" t="s">
        <v>21395</v>
      </c>
      <c r="E16037" s="3">
        <v>1.0</v>
      </c>
      <c r="F16037" s="3" t="s">
        <v>7</v>
      </c>
    </row>
    <row r="16038" ht="15.0" customHeight="1">
      <c r="A16038" s="10">
        <v>3813.0</v>
      </c>
      <c r="B16038" s="3" t="s">
        <v>21396</v>
      </c>
      <c r="C16038" s="3" t="s">
        <v>21397</v>
      </c>
      <c r="E16038" s="3">
        <v>1.0</v>
      </c>
      <c r="F16038" s="3" t="s">
        <v>7</v>
      </c>
    </row>
    <row r="16039" ht="15.0" customHeight="1">
      <c r="A16039" s="10">
        <v>3817.0</v>
      </c>
      <c r="B16039" s="3" t="s">
        <v>21398</v>
      </c>
      <c r="C16039" s="3" t="s">
        <v>21399</v>
      </c>
      <c r="E16039" s="3">
        <v>1.0</v>
      </c>
      <c r="F16039" s="3" t="s">
        <v>7</v>
      </c>
    </row>
    <row r="16040" ht="15.0" customHeight="1">
      <c r="A16040" s="10">
        <v>3821.0</v>
      </c>
      <c r="B16040" s="3" t="s">
        <v>21400</v>
      </c>
      <c r="C16040" s="3" t="s">
        <v>21401</v>
      </c>
      <c r="E16040" s="3">
        <v>1.0</v>
      </c>
      <c r="F16040" s="3" t="s">
        <v>7</v>
      </c>
    </row>
    <row r="16041" ht="15.0" customHeight="1">
      <c r="A16041" s="10">
        <v>3823.0</v>
      </c>
      <c r="B16041" s="3" t="s">
        <v>21402</v>
      </c>
      <c r="C16041" s="3" t="s">
        <v>21403</v>
      </c>
      <c r="E16041" s="3">
        <v>1.0</v>
      </c>
      <c r="F16041" s="3" t="s">
        <v>7</v>
      </c>
    </row>
    <row r="16042" ht="15.0" customHeight="1">
      <c r="A16042" s="10">
        <v>3824.0</v>
      </c>
      <c r="B16042" s="3" t="s">
        <v>21404</v>
      </c>
      <c r="C16042" s="3" t="s">
        <v>21405</v>
      </c>
      <c r="E16042" s="3">
        <v>1.0</v>
      </c>
      <c r="F16042" s="3" t="s">
        <v>7</v>
      </c>
    </row>
    <row r="16043" ht="15.0" customHeight="1">
      <c r="A16043" s="10">
        <v>3825.0</v>
      </c>
      <c r="B16043" s="3" t="s">
        <v>21406</v>
      </c>
      <c r="C16043" s="3" t="s">
        <v>21407</v>
      </c>
      <c r="E16043" s="3">
        <v>1.0</v>
      </c>
      <c r="F16043" s="3" t="s">
        <v>7</v>
      </c>
    </row>
    <row r="16044" ht="15.0" customHeight="1">
      <c r="A16044" s="10">
        <v>3826.0</v>
      </c>
      <c r="B16044" s="3" t="s">
        <v>21408</v>
      </c>
      <c r="C16044" s="3" t="s">
        <v>21409</v>
      </c>
      <c r="E16044" s="3">
        <v>1.0</v>
      </c>
      <c r="F16044" s="3" t="s">
        <v>7</v>
      </c>
    </row>
    <row r="16045" ht="15.0" customHeight="1">
      <c r="A16045" s="10">
        <v>3828.0</v>
      </c>
      <c r="B16045" s="3" t="s">
        <v>21410</v>
      </c>
      <c r="C16045" s="3" t="s">
        <v>21411</v>
      </c>
      <c r="E16045" s="3">
        <v>1.0</v>
      </c>
      <c r="F16045" s="3" t="s">
        <v>7</v>
      </c>
    </row>
    <row r="16046" ht="15.0" customHeight="1">
      <c r="A16046" s="10">
        <v>3833.0</v>
      </c>
      <c r="B16046" s="3" t="s">
        <v>21412</v>
      </c>
      <c r="C16046" s="3" t="s">
        <v>21413</v>
      </c>
      <c r="E16046" s="3">
        <v>1.0</v>
      </c>
      <c r="F16046" s="3" t="s">
        <v>7</v>
      </c>
    </row>
    <row r="16047" ht="15.0" customHeight="1">
      <c r="A16047" s="10">
        <v>3836.0</v>
      </c>
      <c r="B16047" s="3" t="s">
        <v>21414</v>
      </c>
      <c r="C16047" s="3" t="s">
        <v>21415</v>
      </c>
      <c r="E16047" s="3">
        <v>1.0</v>
      </c>
      <c r="F16047" s="3" t="s">
        <v>7</v>
      </c>
    </row>
    <row r="16048" ht="15.0" customHeight="1">
      <c r="A16048" s="10">
        <v>3837.0</v>
      </c>
      <c r="B16048" s="3" t="s">
        <v>21416</v>
      </c>
      <c r="C16048" s="3" t="s">
        <v>21417</v>
      </c>
      <c r="E16048" s="3">
        <v>1.0</v>
      </c>
      <c r="F16048" s="3" t="s">
        <v>7</v>
      </c>
    </row>
    <row r="16049" ht="15.0" customHeight="1">
      <c r="A16049" s="10">
        <v>3843.0</v>
      </c>
      <c r="B16049" s="3" t="s">
        <v>21418</v>
      </c>
      <c r="C16049" s="3" t="s">
        <v>21419</v>
      </c>
      <c r="E16049" s="3">
        <v>1.0</v>
      </c>
      <c r="F16049" s="3" t="s">
        <v>7</v>
      </c>
    </row>
    <row r="16050" ht="15.0" customHeight="1">
      <c r="A16050" s="10">
        <v>3844.0</v>
      </c>
      <c r="B16050" s="3" t="s">
        <v>21420</v>
      </c>
      <c r="C16050" s="3" t="s">
        <v>21421</v>
      </c>
      <c r="E16050" s="3">
        <v>1.0</v>
      </c>
      <c r="F16050" s="3" t="s">
        <v>7</v>
      </c>
    </row>
    <row r="16051" ht="15.0" customHeight="1">
      <c r="A16051" s="10">
        <v>3846.0</v>
      </c>
      <c r="B16051" s="3" t="s">
        <v>21422</v>
      </c>
      <c r="C16051" s="3" t="s">
        <v>21423</v>
      </c>
      <c r="E16051" s="3">
        <v>1.0</v>
      </c>
      <c r="F16051" s="3" t="s">
        <v>7</v>
      </c>
    </row>
    <row r="16052" ht="15.0" customHeight="1">
      <c r="A16052" s="10">
        <v>3847.0</v>
      </c>
      <c r="B16052" s="3" t="s">
        <v>21424</v>
      </c>
      <c r="C16052" s="3" t="s">
        <v>21425</v>
      </c>
      <c r="E16052" s="3">
        <v>1.0</v>
      </c>
      <c r="F16052" s="3" t="s">
        <v>7</v>
      </c>
    </row>
    <row r="16053" ht="15.0" customHeight="1">
      <c r="A16053" s="10">
        <v>3848.0</v>
      </c>
      <c r="B16053" s="3" t="s">
        <v>21426</v>
      </c>
      <c r="C16053" s="3" t="s">
        <v>21427</v>
      </c>
      <c r="E16053" s="3">
        <v>1.0</v>
      </c>
      <c r="F16053" s="3" t="s">
        <v>7</v>
      </c>
    </row>
    <row r="16054" ht="15.0" customHeight="1">
      <c r="A16054" s="10">
        <v>3849.0</v>
      </c>
      <c r="B16054" s="3" t="s">
        <v>21428</v>
      </c>
      <c r="C16054" s="3" t="s">
        <v>21429</v>
      </c>
      <c r="E16054" s="3">
        <v>1.0</v>
      </c>
      <c r="F16054" s="3" t="s">
        <v>7</v>
      </c>
    </row>
    <row r="16055" ht="15.0" customHeight="1">
      <c r="A16055" s="10">
        <v>3853.0</v>
      </c>
      <c r="B16055" s="3" t="s">
        <v>21430</v>
      </c>
      <c r="C16055" s="3" t="s">
        <v>21431</v>
      </c>
      <c r="E16055" s="3">
        <v>1.0</v>
      </c>
      <c r="F16055" s="3" t="s">
        <v>7</v>
      </c>
    </row>
    <row r="16056" ht="15.0" customHeight="1">
      <c r="A16056" s="10">
        <v>3854.0</v>
      </c>
      <c r="B16056" s="3" t="s">
        <v>21432</v>
      </c>
      <c r="C16056" s="3" t="s">
        <v>21433</v>
      </c>
      <c r="E16056" s="3">
        <v>1.0</v>
      </c>
      <c r="F16056" s="3" t="s">
        <v>7</v>
      </c>
    </row>
    <row r="16057" ht="15.0" customHeight="1">
      <c r="A16057" s="10">
        <v>3855.0</v>
      </c>
      <c r="B16057" s="3" t="s">
        <v>21434</v>
      </c>
      <c r="C16057" s="3" t="s">
        <v>21435</v>
      </c>
      <c r="E16057" s="3">
        <v>1.0</v>
      </c>
      <c r="F16057" s="3" t="s">
        <v>7</v>
      </c>
    </row>
    <row r="16058" ht="15.0" customHeight="1">
      <c r="A16058" s="10">
        <v>3866.0</v>
      </c>
      <c r="B16058" s="3" t="s">
        <v>21436</v>
      </c>
      <c r="C16058" s="3" t="s">
        <v>21437</v>
      </c>
      <c r="E16058" s="3">
        <v>1.0</v>
      </c>
      <c r="F16058" s="3" t="s">
        <v>7</v>
      </c>
    </row>
    <row r="16059" ht="15.0" customHeight="1">
      <c r="A16059" s="10">
        <v>3868.0</v>
      </c>
      <c r="B16059" s="3" t="s">
        <v>21438</v>
      </c>
      <c r="C16059" s="3" t="s">
        <v>21439</v>
      </c>
      <c r="E16059" s="3">
        <v>1.0</v>
      </c>
      <c r="F16059" s="3" t="s">
        <v>7</v>
      </c>
    </row>
    <row r="16060" ht="15.0" customHeight="1">
      <c r="A16060" s="10">
        <v>3869.0</v>
      </c>
      <c r="B16060" s="3" t="s">
        <v>21440</v>
      </c>
      <c r="C16060" s="3" t="s">
        <v>21441</v>
      </c>
      <c r="E16060" s="3">
        <v>1.0</v>
      </c>
      <c r="F16060" s="3" t="s">
        <v>7</v>
      </c>
    </row>
    <row r="16061" ht="15.0" customHeight="1">
      <c r="A16061" s="10">
        <v>3872.0</v>
      </c>
      <c r="B16061" s="3" t="s">
        <v>21442</v>
      </c>
      <c r="C16061" s="3" t="s">
        <v>21443</v>
      </c>
      <c r="E16061" s="3">
        <v>1.0</v>
      </c>
      <c r="F16061" s="3" t="s">
        <v>7</v>
      </c>
    </row>
    <row r="16062" ht="15.0" customHeight="1">
      <c r="A16062" s="10">
        <v>3873.0</v>
      </c>
      <c r="B16062" s="3" t="s">
        <v>21444</v>
      </c>
      <c r="C16062" s="3" t="s">
        <v>21445</v>
      </c>
      <c r="E16062" s="3">
        <v>1.0</v>
      </c>
      <c r="F16062" s="3" t="s">
        <v>7</v>
      </c>
    </row>
    <row r="16063" ht="15.0" customHeight="1">
      <c r="A16063" s="10">
        <v>3876.0</v>
      </c>
      <c r="B16063" s="3" t="s">
        <v>21446</v>
      </c>
      <c r="C16063" s="3" t="s">
        <v>21447</v>
      </c>
      <c r="E16063" s="3">
        <v>1.0</v>
      </c>
      <c r="F16063" s="3" t="s">
        <v>7</v>
      </c>
    </row>
    <row r="16064" ht="15.0" customHeight="1">
      <c r="A16064" s="10">
        <v>3877.0</v>
      </c>
      <c r="B16064" s="3" t="s">
        <v>21448</v>
      </c>
      <c r="C16064" s="3" t="s">
        <v>21449</v>
      </c>
      <c r="E16064" s="3">
        <v>1.0</v>
      </c>
      <c r="F16064" s="3" t="s">
        <v>7</v>
      </c>
    </row>
    <row r="16065" ht="15.0" customHeight="1">
      <c r="A16065" s="10">
        <v>3878.0</v>
      </c>
      <c r="B16065" s="3" t="s">
        <v>21450</v>
      </c>
      <c r="C16065" s="3" t="s">
        <v>21451</v>
      </c>
      <c r="E16065" s="3">
        <v>1.0</v>
      </c>
      <c r="F16065" s="3" t="s">
        <v>7</v>
      </c>
    </row>
    <row r="16066" ht="15.0" customHeight="1">
      <c r="A16066" s="10">
        <v>3879.0</v>
      </c>
      <c r="B16066" s="3" t="s">
        <v>21452</v>
      </c>
      <c r="C16066" s="3" t="s">
        <v>21453</v>
      </c>
      <c r="E16066" s="3">
        <v>1.0</v>
      </c>
      <c r="F16066" s="3" t="s">
        <v>7</v>
      </c>
    </row>
    <row r="16067" ht="15.0" customHeight="1">
      <c r="A16067" s="10">
        <v>3883.0</v>
      </c>
      <c r="B16067" s="3" t="s">
        <v>21454</v>
      </c>
      <c r="C16067" s="3" t="s">
        <v>21455</v>
      </c>
      <c r="E16067" s="3">
        <v>1.0</v>
      </c>
      <c r="F16067" s="3" t="s">
        <v>7</v>
      </c>
    </row>
    <row r="16068" ht="15.0" customHeight="1">
      <c r="A16068" s="10">
        <v>3884.0</v>
      </c>
      <c r="B16068" s="3" t="s">
        <v>21456</v>
      </c>
      <c r="C16068" s="3" t="s">
        <v>11495</v>
      </c>
      <c r="E16068" s="3">
        <v>1.0</v>
      </c>
      <c r="F16068" s="3" t="s">
        <v>7</v>
      </c>
    </row>
    <row r="16069" ht="15.0" customHeight="1">
      <c r="A16069" s="10">
        <v>3885.0</v>
      </c>
      <c r="B16069" s="3" t="s">
        <v>21457</v>
      </c>
      <c r="C16069" s="3" t="s">
        <v>12675</v>
      </c>
      <c r="E16069" s="3">
        <v>1.0</v>
      </c>
      <c r="F16069" s="3" t="s">
        <v>7</v>
      </c>
    </row>
    <row r="16070" ht="15.0" customHeight="1">
      <c r="A16070" s="10">
        <v>3887.0</v>
      </c>
      <c r="B16070" s="3" t="s">
        <v>21458</v>
      </c>
      <c r="C16070" s="3" t="s">
        <v>21459</v>
      </c>
      <c r="E16070" s="3">
        <v>1.0</v>
      </c>
      <c r="F16070" s="3" t="s">
        <v>7</v>
      </c>
    </row>
    <row r="16071" ht="15.0" customHeight="1">
      <c r="A16071" s="10">
        <v>3889.0</v>
      </c>
      <c r="B16071" s="3" t="s">
        <v>21460</v>
      </c>
      <c r="C16071" s="3" t="s">
        <v>21461</v>
      </c>
      <c r="E16071" s="3">
        <v>1.0</v>
      </c>
      <c r="F16071" s="3" t="s">
        <v>7</v>
      </c>
    </row>
    <row r="16072" ht="15.0" customHeight="1">
      <c r="A16072" s="10">
        <v>3890.0</v>
      </c>
      <c r="B16072" s="3" t="s">
        <v>21462</v>
      </c>
      <c r="C16072" s="3" t="s">
        <v>21463</v>
      </c>
      <c r="E16072" s="3">
        <v>1.0</v>
      </c>
      <c r="F16072" s="3" t="s">
        <v>7</v>
      </c>
    </row>
    <row r="16073" ht="15.0" customHeight="1">
      <c r="A16073" s="10">
        <v>3893.0</v>
      </c>
      <c r="B16073" s="3" t="s">
        <v>21464</v>
      </c>
      <c r="C16073" s="3" t="s">
        <v>11436</v>
      </c>
      <c r="E16073" s="3">
        <v>1.0</v>
      </c>
      <c r="F16073" s="3" t="s">
        <v>7</v>
      </c>
    </row>
    <row r="16074" ht="15.0" customHeight="1">
      <c r="A16074" s="10">
        <v>3894.0</v>
      </c>
      <c r="B16074" s="3" t="s">
        <v>21465</v>
      </c>
      <c r="C16074" s="3" t="s">
        <v>21466</v>
      </c>
      <c r="E16074" s="3">
        <v>1.0</v>
      </c>
      <c r="F16074" s="3" t="s">
        <v>7</v>
      </c>
    </row>
    <row r="16075" ht="15.0" customHeight="1">
      <c r="A16075" s="10">
        <v>3895.0</v>
      </c>
      <c r="B16075" s="3" t="s">
        <v>21467</v>
      </c>
      <c r="C16075" s="3" t="s">
        <v>21468</v>
      </c>
      <c r="E16075" s="3">
        <v>1.0</v>
      </c>
      <c r="F16075" s="3" t="s">
        <v>7</v>
      </c>
    </row>
    <row r="16076" ht="15.0" customHeight="1">
      <c r="A16076" s="10">
        <v>3896.0</v>
      </c>
      <c r="B16076" s="3" t="s">
        <v>21469</v>
      </c>
      <c r="C16076" s="3" t="s">
        <v>21470</v>
      </c>
      <c r="E16076" s="3">
        <v>1.0</v>
      </c>
      <c r="F16076" s="3" t="s">
        <v>7</v>
      </c>
    </row>
    <row r="16077" ht="15.0" customHeight="1">
      <c r="A16077" s="10">
        <v>3897.0</v>
      </c>
      <c r="B16077" s="3" t="s">
        <v>21471</v>
      </c>
      <c r="C16077" s="3" t="s">
        <v>21472</v>
      </c>
      <c r="E16077" s="3">
        <v>1.0</v>
      </c>
      <c r="F16077" s="3" t="s">
        <v>7</v>
      </c>
    </row>
    <row r="16078" ht="15.0" customHeight="1">
      <c r="A16078" s="10">
        <v>3899.0</v>
      </c>
      <c r="B16078" s="3" t="s">
        <v>21473</v>
      </c>
      <c r="C16078" s="3" t="s">
        <v>21474</v>
      </c>
      <c r="E16078" s="3">
        <v>1.0</v>
      </c>
      <c r="F16078" s="3" t="s">
        <v>7</v>
      </c>
    </row>
    <row r="16079" ht="15.0" customHeight="1">
      <c r="A16079" s="10">
        <v>3902.0</v>
      </c>
      <c r="B16079" s="3" t="s">
        <v>21475</v>
      </c>
      <c r="C16079" s="3" t="s">
        <v>21476</v>
      </c>
      <c r="E16079" s="3">
        <v>1.0</v>
      </c>
      <c r="F16079" s="3" t="s">
        <v>7</v>
      </c>
    </row>
    <row r="16080" ht="15.0" customHeight="1">
      <c r="A16080" s="10">
        <v>3903.0</v>
      </c>
      <c r="B16080" s="3" t="s">
        <v>21477</v>
      </c>
      <c r="C16080" s="3" t="s">
        <v>21478</v>
      </c>
      <c r="E16080" s="3">
        <v>1.0</v>
      </c>
      <c r="F16080" s="3" t="s">
        <v>7</v>
      </c>
    </row>
    <row r="16081" ht="15.0" customHeight="1">
      <c r="A16081" s="10">
        <v>3905.0</v>
      </c>
      <c r="B16081" s="3" t="s">
        <v>21479</v>
      </c>
      <c r="C16081" s="3" t="s">
        <v>21480</v>
      </c>
      <c r="E16081" s="3">
        <v>1.0</v>
      </c>
      <c r="F16081" s="3" t="s">
        <v>7</v>
      </c>
    </row>
    <row r="16082" ht="15.0" customHeight="1">
      <c r="A16082" s="10">
        <v>3909.0</v>
      </c>
      <c r="B16082" s="3" t="s">
        <v>21481</v>
      </c>
      <c r="C16082" s="3" t="s">
        <v>21482</v>
      </c>
      <c r="E16082" s="3">
        <v>1.0</v>
      </c>
      <c r="F16082" s="3" t="s">
        <v>7</v>
      </c>
    </row>
    <row r="16083" ht="15.0" customHeight="1">
      <c r="A16083" s="10">
        <v>3915.0</v>
      </c>
      <c r="B16083" s="3" t="s">
        <v>21483</v>
      </c>
      <c r="C16083" s="3" t="s">
        <v>21484</v>
      </c>
      <c r="E16083" s="3">
        <v>1.0</v>
      </c>
      <c r="F16083" s="3" t="s">
        <v>7</v>
      </c>
    </row>
    <row r="16084" ht="15.0" customHeight="1">
      <c r="A16084" s="10">
        <v>3916.0</v>
      </c>
      <c r="B16084" s="3" t="s">
        <v>21485</v>
      </c>
      <c r="C16084" s="3" t="s">
        <v>21486</v>
      </c>
      <c r="E16084" s="3">
        <v>1.0</v>
      </c>
      <c r="F16084" s="3" t="s">
        <v>7</v>
      </c>
    </row>
    <row r="16085" ht="15.0" customHeight="1">
      <c r="A16085" s="10">
        <v>3918.0</v>
      </c>
      <c r="B16085" s="3" t="s">
        <v>21487</v>
      </c>
      <c r="C16085" s="3" t="s">
        <v>21488</v>
      </c>
      <c r="E16085" s="3">
        <v>1.0</v>
      </c>
      <c r="F16085" s="3" t="s">
        <v>7</v>
      </c>
    </row>
    <row r="16086" ht="15.0" customHeight="1">
      <c r="A16086" s="10">
        <v>3921.0</v>
      </c>
      <c r="B16086" s="3" t="s">
        <v>21489</v>
      </c>
      <c r="C16086" s="3" t="s">
        <v>21490</v>
      </c>
      <c r="E16086" s="3">
        <v>1.0</v>
      </c>
      <c r="F16086" s="3" t="s">
        <v>7</v>
      </c>
    </row>
    <row r="16087" ht="15.0" customHeight="1">
      <c r="A16087" s="10">
        <v>3922.0</v>
      </c>
      <c r="B16087" s="3" t="s">
        <v>21491</v>
      </c>
      <c r="C16087" s="3" t="s">
        <v>21492</v>
      </c>
      <c r="E16087" s="3">
        <v>1.0</v>
      </c>
      <c r="F16087" s="3" t="s">
        <v>7</v>
      </c>
    </row>
    <row r="16088" ht="15.0" customHeight="1">
      <c r="A16088" s="10">
        <v>3923.0</v>
      </c>
      <c r="B16088" s="3" t="s">
        <v>21493</v>
      </c>
      <c r="C16088" s="3" t="s">
        <v>21494</v>
      </c>
      <c r="E16088" s="3">
        <v>1.0</v>
      </c>
      <c r="F16088" s="3" t="s">
        <v>7</v>
      </c>
    </row>
    <row r="16089" ht="15.0" customHeight="1">
      <c r="A16089" s="10">
        <v>3930.0</v>
      </c>
      <c r="B16089" s="3" t="s">
        <v>21495</v>
      </c>
      <c r="C16089" s="3" t="s">
        <v>21496</v>
      </c>
      <c r="E16089" s="3">
        <v>1.0</v>
      </c>
      <c r="F16089" s="3" t="s">
        <v>7</v>
      </c>
    </row>
    <row r="16090" ht="15.0" customHeight="1">
      <c r="A16090" s="10">
        <v>3932.0</v>
      </c>
      <c r="B16090" s="3" t="s">
        <v>21497</v>
      </c>
      <c r="C16090" s="3" t="s">
        <v>21498</v>
      </c>
      <c r="E16090" s="3">
        <v>1.0</v>
      </c>
      <c r="F16090" s="3" t="s">
        <v>7</v>
      </c>
    </row>
    <row r="16091" ht="15.0" customHeight="1">
      <c r="A16091" s="10">
        <v>3934.0</v>
      </c>
      <c r="B16091" s="3" t="s">
        <v>21499</v>
      </c>
      <c r="C16091" s="3" t="s">
        <v>21500</v>
      </c>
      <c r="E16091" s="3">
        <v>1.0</v>
      </c>
      <c r="F16091" s="3" t="s">
        <v>7</v>
      </c>
    </row>
    <row r="16092" ht="15.0" customHeight="1">
      <c r="A16092" s="10">
        <v>3942.0</v>
      </c>
      <c r="B16092" s="3" t="s">
        <v>21501</v>
      </c>
      <c r="C16092" s="3" t="s">
        <v>21502</v>
      </c>
      <c r="E16092" s="3">
        <v>1.0</v>
      </c>
      <c r="F16092" s="3" t="s">
        <v>7</v>
      </c>
    </row>
    <row r="16093" ht="15.0" customHeight="1">
      <c r="A16093" s="10">
        <v>3943.0</v>
      </c>
      <c r="B16093" s="3" t="s">
        <v>21503</v>
      </c>
      <c r="C16093" s="3" t="s">
        <v>21504</v>
      </c>
      <c r="E16093" s="3">
        <v>1.0</v>
      </c>
      <c r="F16093" s="3" t="s">
        <v>7</v>
      </c>
    </row>
    <row r="16094" ht="15.0" customHeight="1">
      <c r="A16094" s="10">
        <v>3944.0</v>
      </c>
      <c r="B16094" s="3" t="s">
        <v>21505</v>
      </c>
      <c r="C16094" s="3" t="s">
        <v>21506</v>
      </c>
      <c r="E16094" s="3">
        <v>1.0</v>
      </c>
      <c r="F16094" s="3" t="s">
        <v>7</v>
      </c>
    </row>
    <row r="16095" ht="15.0" customHeight="1">
      <c r="A16095" s="10">
        <v>3948.0</v>
      </c>
      <c r="B16095" s="3" t="s">
        <v>21507</v>
      </c>
      <c r="C16095" s="3" t="s">
        <v>21508</v>
      </c>
      <c r="E16095" s="3">
        <v>1.0</v>
      </c>
      <c r="F16095" s="3" t="s">
        <v>7</v>
      </c>
    </row>
    <row r="16096" ht="15.0" customHeight="1">
      <c r="A16096" s="10">
        <v>3952.0</v>
      </c>
      <c r="B16096" s="3" t="s">
        <v>21509</v>
      </c>
      <c r="C16096" s="3" t="s">
        <v>21510</v>
      </c>
      <c r="E16096" s="3">
        <v>1.0</v>
      </c>
      <c r="F16096" s="3" t="s">
        <v>7</v>
      </c>
    </row>
    <row r="16097" ht="15.0" customHeight="1">
      <c r="A16097" s="10">
        <v>3956.0</v>
      </c>
      <c r="B16097" s="3" t="s">
        <v>21511</v>
      </c>
      <c r="C16097" s="3" t="s">
        <v>21512</v>
      </c>
      <c r="E16097" s="3">
        <v>1.0</v>
      </c>
      <c r="F16097" s="3" t="s">
        <v>7</v>
      </c>
    </row>
    <row r="16098" ht="15.0" customHeight="1">
      <c r="A16098" s="10">
        <v>3957.0</v>
      </c>
      <c r="B16098" s="3" t="s">
        <v>21513</v>
      </c>
      <c r="C16098" s="3" t="s">
        <v>21514</v>
      </c>
      <c r="E16098" s="3">
        <v>1.0</v>
      </c>
      <c r="F16098" s="3" t="s">
        <v>7</v>
      </c>
    </row>
    <row r="16099" ht="15.0" customHeight="1">
      <c r="A16099" s="10">
        <v>3958.0</v>
      </c>
      <c r="B16099" s="3" t="s">
        <v>21515</v>
      </c>
      <c r="C16099" s="3" t="s">
        <v>21516</v>
      </c>
      <c r="E16099" s="3">
        <v>1.0</v>
      </c>
      <c r="F16099" s="3" t="s">
        <v>7</v>
      </c>
    </row>
    <row r="16100" ht="15.0" customHeight="1">
      <c r="A16100" s="10">
        <v>3960.0</v>
      </c>
      <c r="B16100" s="3" t="s">
        <v>21517</v>
      </c>
      <c r="C16100" s="3" t="s">
        <v>21518</v>
      </c>
      <c r="E16100" s="3">
        <v>1.0</v>
      </c>
      <c r="F16100" s="3" t="s">
        <v>7</v>
      </c>
    </row>
    <row r="16101" ht="15.0" customHeight="1">
      <c r="A16101" s="10">
        <v>3964.0</v>
      </c>
      <c r="B16101" s="3" t="s">
        <v>21519</v>
      </c>
      <c r="C16101" s="3" t="s">
        <v>21520</v>
      </c>
      <c r="E16101" s="3">
        <v>1.0</v>
      </c>
      <c r="F16101" s="3" t="s">
        <v>7</v>
      </c>
    </row>
    <row r="16102" ht="15.0" customHeight="1">
      <c r="A16102" s="10">
        <v>3967.0</v>
      </c>
      <c r="B16102" s="3" t="s">
        <v>21521</v>
      </c>
      <c r="C16102" s="3" t="s">
        <v>21522</v>
      </c>
      <c r="E16102" s="3">
        <v>1.0</v>
      </c>
      <c r="F16102" s="3" t="s">
        <v>7</v>
      </c>
    </row>
    <row r="16103" ht="15.0" customHeight="1">
      <c r="A16103" s="10">
        <v>3971.0</v>
      </c>
      <c r="B16103" s="3" t="s">
        <v>21523</v>
      </c>
      <c r="C16103" s="3" t="s">
        <v>21524</v>
      </c>
      <c r="E16103" s="3">
        <v>1.0</v>
      </c>
      <c r="F16103" s="3" t="s">
        <v>7</v>
      </c>
    </row>
    <row r="16104" ht="15.0" customHeight="1">
      <c r="A16104" s="10">
        <v>3972.0</v>
      </c>
      <c r="B16104" s="3" t="s">
        <v>21525</v>
      </c>
      <c r="C16104" s="3" t="s">
        <v>21526</v>
      </c>
      <c r="E16104" s="3">
        <v>1.0</v>
      </c>
      <c r="F16104" s="3" t="s">
        <v>7</v>
      </c>
    </row>
    <row r="16105" ht="15.0" customHeight="1">
      <c r="A16105" s="10">
        <v>3974.0</v>
      </c>
      <c r="B16105" s="3" t="s">
        <v>21527</v>
      </c>
      <c r="C16105" s="3" t="s">
        <v>21528</v>
      </c>
      <c r="E16105" s="3">
        <v>1.0</v>
      </c>
      <c r="F16105" s="3" t="s">
        <v>7</v>
      </c>
    </row>
    <row r="16106" ht="15.0" customHeight="1">
      <c r="A16106" s="10">
        <v>3978.0</v>
      </c>
      <c r="B16106" s="3" t="s">
        <v>21529</v>
      </c>
      <c r="C16106" s="3" t="s">
        <v>21530</v>
      </c>
      <c r="E16106" s="3">
        <v>1.0</v>
      </c>
      <c r="F16106" s="3" t="s">
        <v>7</v>
      </c>
    </row>
    <row r="16107" ht="15.0" customHeight="1">
      <c r="A16107" s="10">
        <v>3983.0</v>
      </c>
      <c r="B16107" s="3" t="s">
        <v>21531</v>
      </c>
      <c r="C16107" s="3" t="s">
        <v>21532</v>
      </c>
      <c r="E16107" s="3">
        <v>1.0</v>
      </c>
      <c r="F16107" s="3" t="s">
        <v>7</v>
      </c>
    </row>
    <row r="16108" ht="15.0" customHeight="1">
      <c r="A16108" s="10">
        <v>3984.0</v>
      </c>
      <c r="B16108" s="3" t="s">
        <v>21533</v>
      </c>
      <c r="C16108" s="3" t="s">
        <v>21534</v>
      </c>
      <c r="E16108" s="3">
        <v>1.0</v>
      </c>
      <c r="F16108" s="3" t="s">
        <v>7</v>
      </c>
    </row>
    <row r="16109" ht="15.0" customHeight="1">
      <c r="A16109" s="10">
        <v>3985.0</v>
      </c>
      <c r="B16109" s="3" t="s">
        <v>21535</v>
      </c>
      <c r="C16109" s="3" t="s">
        <v>21536</v>
      </c>
      <c r="E16109" s="3">
        <v>1.0</v>
      </c>
      <c r="F16109" s="3" t="s">
        <v>7</v>
      </c>
    </row>
    <row r="16110" ht="15.0" customHeight="1">
      <c r="A16110" s="10">
        <v>3989.0</v>
      </c>
      <c r="B16110" s="3" t="s">
        <v>21537</v>
      </c>
      <c r="C16110" s="3" t="s">
        <v>21538</v>
      </c>
      <c r="E16110" s="3">
        <v>1.0</v>
      </c>
      <c r="F16110" s="3" t="s">
        <v>7</v>
      </c>
    </row>
    <row r="16111" ht="15.0" customHeight="1">
      <c r="A16111" s="10">
        <v>3990.0</v>
      </c>
      <c r="B16111" s="3" t="s">
        <v>21539</v>
      </c>
      <c r="C16111" s="3" t="s">
        <v>21540</v>
      </c>
      <c r="E16111" s="3">
        <v>1.0</v>
      </c>
      <c r="F16111" s="3" t="s">
        <v>7</v>
      </c>
    </row>
    <row r="16112" ht="15.0" customHeight="1">
      <c r="A16112" s="10">
        <v>3991.0</v>
      </c>
      <c r="B16112" s="3" t="s">
        <v>21541</v>
      </c>
      <c r="C16112" s="3" t="s">
        <v>21542</v>
      </c>
      <c r="E16112" s="3">
        <v>1.0</v>
      </c>
      <c r="F16112" s="3" t="s">
        <v>7</v>
      </c>
    </row>
    <row r="16113" ht="15.0" customHeight="1">
      <c r="A16113" s="10">
        <v>3992.0</v>
      </c>
      <c r="B16113" s="3" t="s">
        <v>21543</v>
      </c>
      <c r="C16113" s="3" t="s">
        <v>21544</v>
      </c>
      <c r="E16113" s="3">
        <v>1.0</v>
      </c>
      <c r="F16113" s="3" t="s">
        <v>7</v>
      </c>
    </row>
    <row r="16114" ht="15.0" customHeight="1">
      <c r="A16114" s="10">
        <v>3993.0</v>
      </c>
      <c r="B16114" s="3" t="s">
        <v>21545</v>
      </c>
      <c r="C16114" s="3" t="s">
        <v>21546</v>
      </c>
      <c r="E16114" s="3">
        <v>1.0</v>
      </c>
      <c r="F16114" s="3" t="s">
        <v>7</v>
      </c>
    </row>
    <row r="16115" ht="15.0" customHeight="1">
      <c r="A16115" s="10">
        <v>3994.0</v>
      </c>
      <c r="B16115" s="3" t="s">
        <v>21547</v>
      </c>
      <c r="C16115" s="3" t="s">
        <v>21548</v>
      </c>
      <c r="E16115" s="3">
        <v>1.0</v>
      </c>
      <c r="F16115" s="3" t="s">
        <v>7</v>
      </c>
    </row>
    <row r="16116" ht="15.0" customHeight="1">
      <c r="A16116" s="10">
        <v>3996.0</v>
      </c>
      <c r="B16116" s="3" t="s">
        <v>21549</v>
      </c>
      <c r="C16116" s="3" t="s">
        <v>21550</v>
      </c>
      <c r="E16116" s="3">
        <v>1.0</v>
      </c>
      <c r="F16116" s="3" t="s">
        <v>7</v>
      </c>
    </row>
    <row r="16117" ht="15.0" customHeight="1">
      <c r="A16117" s="10">
        <v>3997.0</v>
      </c>
      <c r="B16117" s="3" t="s">
        <v>21551</v>
      </c>
      <c r="C16117" s="3" t="s">
        <v>21552</v>
      </c>
      <c r="E16117" s="3">
        <v>1.0</v>
      </c>
      <c r="F16117" s="3" t="s">
        <v>7</v>
      </c>
    </row>
    <row r="16118" ht="15.0" customHeight="1">
      <c r="A16118" s="10">
        <v>3998.0</v>
      </c>
      <c r="B16118" s="3" t="s">
        <v>21553</v>
      </c>
      <c r="C16118" s="3" t="s">
        <v>21554</v>
      </c>
      <c r="E16118" s="3">
        <v>1.0</v>
      </c>
      <c r="F16118" s="3" t="s">
        <v>7</v>
      </c>
    </row>
    <row r="16119" ht="15.0" customHeight="1">
      <c r="A16119" s="10">
        <v>3999.0</v>
      </c>
      <c r="B16119" s="3" t="s">
        <v>21555</v>
      </c>
      <c r="C16119" s="3" t="s">
        <v>21556</v>
      </c>
      <c r="E16119" s="3">
        <v>1.0</v>
      </c>
      <c r="F16119" s="3" t="s">
        <v>7</v>
      </c>
    </row>
    <row r="16120" ht="15.0" customHeight="1">
      <c r="A16120" s="10">
        <v>4000.0</v>
      </c>
      <c r="B16120" s="3" t="s">
        <v>21557</v>
      </c>
      <c r="C16120" s="3" t="s">
        <v>21558</v>
      </c>
      <c r="E16120" s="3">
        <v>1.0</v>
      </c>
      <c r="F16120" s="3" t="s">
        <v>7</v>
      </c>
    </row>
    <row r="16121" ht="15.0" customHeight="1">
      <c r="A16121" s="10">
        <v>4002.0</v>
      </c>
      <c r="B16121" s="3" t="s">
        <v>21559</v>
      </c>
      <c r="C16121" s="3" t="s">
        <v>21560</v>
      </c>
      <c r="E16121" s="3">
        <v>1.0</v>
      </c>
      <c r="F16121" s="3" t="s">
        <v>7</v>
      </c>
    </row>
    <row r="16122" ht="15.0" customHeight="1">
      <c r="A16122" s="10">
        <v>4003.0</v>
      </c>
      <c r="B16122" s="3" t="s">
        <v>21561</v>
      </c>
      <c r="C16122" s="3" t="s">
        <v>21562</v>
      </c>
      <c r="E16122" s="3">
        <v>1.0</v>
      </c>
      <c r="F16122" s="3" t="s">
        <v>7</v>
      </c>
    </row>
    <row r="16123" ht="15.0" customHeight="1">
      <c r="A16123" s="10">
        <v>4005.0</v>
      </c>
      <c r="B16123" s="3" t="s">
        <v>21563</v>
      </c>
      <c r="C16123" s="3" t="s">
        <v>21564</v>
      </c>
      <c r="E16123" s="3">
        <v>1.0</v>
      </c>
      <c r="F16123" s="3" t="s">
        <v>7</v>
      </c>
    </row>
    <row r="16124" ht="15.0" customHeight="1">
      <c r="A16124" s="10">
        <v>4008.0</v>
      </c>
      <c r="B16124" s="3" t="s">
        <v>21565</v>
      </c>
      <c r="C16124" s="3" t="s">
        <v>21566</v>
      </c>
      <c r="E16124" s="3">
        <v>1.0</v>
      </c>
      <c r="F16124" s="3" t="s">
        <v>7</v>
      </c>
    </row>
    <row r="16125" ht="15.0" customHeight="1">
      <c r="A16125" s="10">
        <v>4011.0</v>
      </c>
      <c r="B16125" s="3" t="s">
        <v>21567</v>
      </c>
      <c r="C16125" s="3" t="s">
        <v>21568</v>
      </c>
      <c r="E16125" s="3">
        <v>1.0</v>
      </c>
      <c r="F16125" s="3" t="s">
        <v>7</v>
      </c>
    </row>
    <row r="16126" ht="15.0" customHeight="1">
      <c r="A16126" s="10">
        <v>4021.0</v>
      </c>
      <c r="B16126" s="3" t="s">
        <v>21569</v>
      </c>
      <c r="C16126" s="3" t="s">
        <v>21570</v>
      </c>
      <c r="E16126" s="3">
        <v>1.0</v>
      </c>
      <c r="F16126" s="3" t="s">
        <v>7</v>
      </c>
    </row>
    <row r="16127" ht="15.0" customHeight="1">
      <c r="A16127" s="10">
        <v>4022.0</v>
      </c>
      <c r="B16127" s="3" t="s">
        <v>21571</v>
      </c>
      <c r="C16127" s="3" t="s">
        <v>21572</v>
      </c>
      <c r="E16127" s="3">
        <v>1.0</v>
      </c>
      <c r="F16127" s="3" t="s">
        <v>7</v>
      </c>
    </row>
    <row r="16128" ht="15.0" customHeight="1">
      <c r="A16128" s="10">
        <v>4024.0</v>
      </c>
      <c r="B16128" s="3" t="s">
        <v>21573</v>
      </c>
      <c r="C16128" s="3" t="s">
        <v>20470</v>
      </c>
      <c r="E16128" s="3">
        <v>1.0</v>
      </c>
      <c r="F16128" s="3" t="s">
        <v>7</v>
      </c>
    </row>
    <row r="16129" ht="15.0" customHeight="1">
      <c r="A16129" s="10">
        <v>4026.0</v>
      </c>
      <c r="B16129" s="3" t="s">
        <v>21574</v>
      </c>
      <c r="C16129" s="3" t="s">
        <v>21575</v>
      </c>
      <c r="E16129" s="3">
        <v>1.0</v>
      </c>
      <c r="F16129" s="3" t="s">
        <v>7</v>
      </c>
    </row>
    <row r="16130" ht="15.0" customHeight="1">
      <c r="A16130" s="10">
        <v>4027.0</v>
      </c>
      <c r="B16130" s="3" t="s">
        <v>21576</v>
      </c>
      <c r="C16130" s="3" t="s">
        <v>21577</v>
      </c>
      <c r="E16130" s="3">
        <v>1.0</v>
      </c>
      <c r="F16130" s="3" t="s">
        <v>7</v>
      </c>
    </row>
    <row r="16131" ht="15.0" customHeight="1">
      <c r="A16131" s="10">
        <v>4029.0</v>
      </c>
      <c r="B16131" s="3" t="s">
        <v>21578</v>
      </c>
      <c r="C16131" s="3" t="s">
        <v>21579</v>
      </c>
      <c r="E16131" s="3">
        <v>1.0</v>
      </c>
      <c r="F16131" s="3" t="s">
        <v>7</v>
      </c>
    </row>
    <row r="16132" ht="15.0" customHeight="1">
      <c r="A16132" s="10">
        <v>4030.0</v>
      </c>
      <c r="B16132" s="3" t="s">
        <v>21580</v>
      </c>
      <c r="C16132" s="3" t="s">
        <v>11703</v>
      </c>
      <c r="E16132" s="3">
        <v>1.0</v>
      </c>
      <c r="F16132" s="3" t="s">
        <v>7</v>
      </c>
    </row>
    <row r="16133" ht="15.0" customHeight="1">
      <c r="A16133" s="10">
        <v>4031.0</v>
      </c>
      <c r="B16133" s="3" t="s">
        <v>21581</v>
      </c>
      <c r="C16133" s="3" t="s">
        <v>21582</v>
      </c>
      <c r="E16133" s="3">
        <v>1.0</v>
      </c>
      <c r="F16133" s="3" t="s">
        <v>7</v>
      </c>
    </row>
    <row r="16134" ht="15.0" customHeight="1">
      <c r="A16134" s="10">
        <v>4036.0</v>
      </c>
      <c r="B16134" s="3" t="s">
        <v>21583</v>
      </c>
      <c r="C16134" s="3" t="s">
        <v>21584</v>
      </c>
      <c r="E16134" s="3">
        <v>1.0</v>
      </c>
      <c r="F16134" s="3" t="s">
        <v>7</v>
      </c>
    </row>
    <row r="16135" ht="15.0" customHeight="1">
      <c r="A16135" s="10">
        <v>4037.0</v>
      </c>
      <c r="B16135" s="3" t="s">
        <v>21585</v>
      </c>
      <c r="C16135" s="3" t="s">
        <v>21586</v>
      </c>
      <c r="E16135" s="3">
        <v>1.0</v>
      </c>
      <c r="F16135" s="3" t="s">
        <v>7</v>
      </c>
    </row>
    <row r="16136" ht="15.0" customHeight="1">
      <c r="A16136" s="10">
        <v>4041.0</v>
      </c>
      <c r="B16136" s="3" t="s">
        <v>21587</v>
      </c>
      <c r="C16136" s="3" t="s">
        <v>21588</v>
      </c>
      <c r="E16136" s="3">
        <v>1.0</v>
      </c>
      <c r="F16136" s="3" t="s">
        <v>7</v>
      </c>
    </row>
    <row r="16137" ht="15.0" customHeight="1">
      <c r="A16137" s="10">
        <v>4042.0</v>
      </c>
      <c r="B16137" s="3" t="s">
        <v>21589</v>
      </c>
      <c r="C16137" s="3" t="s">
        <v>21590</v>
      </c>
      <c r="E16137" s="3">
        <v>1.0</v>
      </c>
      <c r="F16137" s="3" t="s">
        <v>7</v>
      </c>
    </row>
    <row r="16138" ht="15.0" customHeight="1">
      <c r="A16138" s="10">
        <v>4045.0</v>
      </c>
      <c r="B16138" s="3" t="s">
        <v>21591</v>
      </c>
      <c r="C16138" s="3" t="s">
        <v>21592</v>
      </c>
      <c r="E16138" s="3">
        <v>1.0</v>
      </c>
      <c r="F16138" s="3" t="s">
        <v>7</v>
      </c>
    </row>
    <row r="16139" ht="15.0" customHeight="1">
      <c r="A16139" s="10">
        <v>4046.0</v>
      </c>
      <c r="B16139" s="3" t="s">
        <v>21593</v>
      </c>
      <c r="C16139" s="3" t="s">
        <v>21594</v>
      </c>
      <c r="E16139" s="3">
        <v>1.0</v>
      </c>
      <c r="F16139" s="3" t="s">
        <v>7</v>
      </c>
    </row>
    <row r="16140" ht="15.0" customHeight="1">
      <c r="A16140" s="10">
        <v>4052.0</v>
      </c>
      <c r="B16140" s="3" t="s">
        <v>21595</v>
      </c>
      <c r="C16140" s="3" t="s">
        <v>21596</v>
      </c>
      <c r="E16140" s="3">
        <v>1.0</v>
      </c>
      <c r="F16140" s="3" t="s">
        <v>7</v>
      </c>
    </row>
    <row r="16141" ht="15.0" customHeight="1">
      <c r="A16141" s="10">
        <v>4056.0</v>
      </c>
      <c r="B16141" s="3" t="s">
        <v>21597</v>
      </c>
      <c r="C16141" s="3" t="s">
        <v>21598</v>
      </c>
      <c r="E16141" s="3">
        <v>1.0</v>
      </c>
      <c r="F16141" s="3" t="s">
        <v>7</v>
      </c>
    </row>
    <row r="16142" ht="15.0" customHeight="1">
      <c r="A16142" s="10">
        <v>4058.0</v>
      </c>
      <c r="B16142" s="3" t="s">
        <v>21599</v>
      </c>
      <c r="C16142" s="3" t="s">
        <v>11780</v>
      </c>
      <c r="E16142" s="3">
        <v>1.0</v>
      </c>
      <c r="F16142" s="3" t="s">
        <v>7</v>
      </c>
    </row>
    <row r="16143" ht="15.0" customHeight="1">
      <c r="A16143" s="10">
        <v>4061.0</v>
      </c>
      <c r="B16143" s="3" t="s">
        <v>21600</v>
      </c>
      <c r="C16143" s="3" t="s">
        <v>21601</v>
      </c>
      <c r="E16143" s="3">
        <v>1.0</v>
      </c>
      <c r="F16143" s="3" t="s">
        <v>7</v>
      </c>
    </row>
    <row r="16144" ht="15.0" customHeight="1">
      <c r="A16144" s="10">
        <v>4062.0</v>
      </c>
      <c r="B16144" s="3" t="s">
        <v>21602</v>
      </c>
      <c r="C16144" s="3" t="s">
        <v>11808</v>
      </c>
      <c r="E16144" s="3">
        <v>1.0</v>
      </c>
      <c r="F16144" s="3" t="s">
        <v>7</v>
      </c>
    </row>
    <row r="16145" ht="15.0" customHeight="1">
      <c r="A16145" s="10">
        <v>4065.0</v>
      </c>
      <c r="B16145" s="3" t="s">
        <v>21603</v>
      </c>
      <c r="C16145" s="3" t="s">
        <v>21604</v>
      </c>
      <c r="E16145" s="3">
        <v>1.0</v>
      </c>
      <c r="F16145" s="3" t="s">
        <v>7</v>
      </c>
    </row>
    <row r="16146" ht="15.0" customHeight="1">
      <c r="A16146" s="10">
        <v>4066.0</v>
      </c>
      <c r="B16146" s="3" t="s">
        <v>21605</v>
      </c>
      <c r="C16146" s="3" t="s">
        <v>21606</v>
      </c>
      <c r="E16146" s="3">
        <v>1.0</v>
      </c>
      <c r="F16146" s="3" t="s">
        <v>7</v>
      </c>
    </row>
    <row r="16147" ht="15.0" customHeight="1">
      <c r="A16147" s="10">
        <v>4068.0</v>
      </c>
      <c r="B16147" s="3" t="s">
        <v>21607</v>
      </c>
      <c r="C16147" s="3" t="s">
        <v>21608</v>
      </c>
      <c r="E16147" s="3">
        <v>1.0</v>
      </c>
      <c r="F16147" s="3" t="s">
        <v>7</v>
      </c>
    </row>
    <row r="16148" ht="15.0" customHeight="1">
      <c r="A16148" s="10">
        <v>4069.0</v>
      </c>
      <c r="B16148" s="3" t="s">
        <v>21609</v>
      </c>
      <c r="C16148" s="3" t="s">
        <v>21610</v>
      </c>
      <c r="E16148" s="3">
        <v>1.0</v>
      </c>
      <c r="F16148" s="3" t="s">
        <v>7</v>
      </c>
    </row>
    <row r="16149" ht="15.0" customHeight="1">
      <c r="A16149" s="10">
        <v>4072.0</v>
      </c>
      <c r="B16149" s="3" t="s">
        <v>21611</v>
      </c>
      <c r="C16149" s="3" t="s">
        <v>21612</v>
      </c>
      <c r="E16149" s="3">
        <v>1.0</v>
      </c>
      <c r="F16149" s="3" t="s">
        <v>7</v>
      </c>
    </row>
    <row r="16150" ht="15.0" customHeight="1">
      <c r="A16150" s="10">
        <v>4073.0</v>
      </c>
      <c r="B16150" s="3" t="s">
        <v>21613</v>
      </c>
      <c r="C16150" s="3" t="s">
        <v>21614</v>
      </c>
      <c r="E16150" s="3">
        <v>1.0</v>
      </c>
      <c r="F16150" s="3" t="s">
        <v>7</v>
      </c>
    </row>
    <row r="16151" ht="15.0" customHeight="1">
      <c r="A16151" s="10">
        <v>4075.0</v>
      </c>
      <c r="B16151" s="3" t="s">
        <v>21615</v>
      </c>
      <c r="C16151" s="3" t="s">
        <v>21616</v>
      </c>
      <c r="E16151" s="3">
        <v>1.0</v>
      </c>
      <c r="F16151" s="3" t="s">
        <v>7</v>
      </c>
    </row>
    <row r="16152" ht="15.0" customHeight="1">
      <c r="A16152" s="10">
        <v>4076.0</v>
      </c>
      <c r="B16152" s="3" t="s">
        <v>21617</v>
      </c>
      <c r="C16152" s="3" t="s">
        <v>21618</v>
      </c>
      <c r="E16152" s="3">
        <v>1.0</v>
      </c>
      <c r="F16152" s="3" t="s">
        <v>7</v>
      </c>
    </row>
    <row r="16153" ht="15.0" customHeight="1">
      <c r="A16153" s="10">
        <v>4078.0</v>
      </c>
      <c r="B16153" s="3" t="s">
        <v>21619</v>
      </c>
      <c r="C16153" s="3" t="s">
        <v>21620</v>
      </c>
      <c r="E16153" s="3">
        <v>1.0</v>
      </c>
      <c r="F16153" s="3" t="s">
        <v>7</v>
      </c>
    </row>
    <row r="16154" ht="15.0" customHeight="1">
      <c r="A16154" s="10">
        <v>4079.0</v>
      </c>
      <c r="B16154" s="3" t="s">
        <v>21621</v>
      </c>
      <c r="C16154" s="3" t="s">
        <v>21096</v>
      </c>
      <c r="E16154" s="3">
        <v>1.0</v>
      </c>
      <c r="F16154" s="3" t="s">
        <v>7</v>
      </c>
    </row>
    <row r="16155" ht="15.0" customHeight="1">
      <c r="A16155" s="10">
        <v>4081.0</v>
      </c>
      <c r="B16155" s="3" t="s">
        <v>21622</v>
      </c>
      <c r="C16155" s="3" t="s">
        <v>20497</v>
      </c>
      <c r="E16155" s="3">
        <v>1.0</v>
      </c>
      <c r="F16155" s="3" t="s">
        <v>7</v>
      </c>
    </row>
    <row r="16156" ht="15.0" customHeight="1">
      <c r="A16156" s="10">
        <v>4082.0</v>
      </c>
      <c r="B16156" s="3" t="s">
        <v>21623</v>
      </c>
      <c r="C16156" s="3" t="s">
        <v>21624</v>
      </c>
      <c r="E16156" s="3">
        <v>1.0</v>
      </c>
      <c r="F16156" s="3" t="s">
        <v>7</v>
      </c>
    </row>
    <row r="16157" ht="15.0" customHeight="1">
      <c r="A16157" s="10">
        <v>4097.0</v>
      </c>
      <c r="B16157" s="3" t="s">
        <v>21625</v>
      </c>
      <c r="C16157" s="3" t="s">
        <v>21626</v>
      </c>
      <c r="E16157" s="3">
        <v>1.0</v>
      </c>
      <c r="F16157" s="3" t="s">
        <v>7</v>
      </c>
    </row>
    <row r="16158" ht="15.0" customHeight="1">
      <c r="A16158" s="10">
        <v>4098.0</v>
      </c>
      <c r="B16158" s="3" t="s">
        <v>21627</v>
      </c>
      <c r="C16158" s="3" t="s">
        <v>21628</v>
      </c>
      <c r="E16158" s="3">
        <v>1.0</v>
      </c>
      <c r="F16158" s="3" t="s">
        <v>7</v>
      </c>
    </row>
    <row r="16159" ht="15.0" customHeight="1">
      <c r="A16159" s="10">
        <v>4099.0</v>
      </c>
      <c r="B16159" s="3" t="s">
        <v>21629</v>
      </c>
      <c r="C16159" s="3" t="s">
        <v>21630</v>
      </c>
      <c r="E16159" s="3">
        <v>1.0</v>
      </c>
      <c r="F16159" s="3" t="s">
        <v>7</v>
      </c>
    </row>
    <row r="16160" ht="15.0" customHeight="1">
      <c r="A16160" s="10">
        <v>4101.0</v>
      </c>
      <c r="B16160" s="3" t="s">
        <v>21631</v>
      </c>
      <c r="C16160" s="3" t="s">
        <v>20984</v>
      </c>
      <c r="E16160" s="3">
        <v>1.0</v>
      </c>
      <c r="F16160" s="3" t="s">
        <v>7</v>
      </c>
    </row>
    <row r="16161" ht="15.0" customHeight="1">
      <c r="A16161" s="10">
        <v>4104.0</v>
      </c>
      <c r="B16161" s="3" t="s">
        <v>21632</v>
      </c>
      <c r="C16161" s="3" t="s">
        <v>21633</v>
      </c>
      <c r="E16161" s="3">
        <v>1.0</v>
      </c>
      <c r="F16161" s="3" t="s">
        <v>7</v>
      </c>
    </row>
    <row r="16162" ht="15.0" customHeight="1">
      <c r="A16162" s="10">
        <v>4108.0</v>
      </c>
      <c r="B16162" s="3" t="s">
        <v>21634</v>
      </c>
      <c r="C16162" s="3" t="s">
        <v>21635</v>
      </c>
      <c r="E16162" s="3">
        <v>1.0</v>
      </c>
      <c r="F16162" s="3" t="s">
        <v>7</v>
      </c>
    </row>
    <row r="16163" ht="15.0" customHeight="1">
      <c r="A16163" s="10">
        <v>4109.0</v>
      </c>
      <c r="B16163" s="3" t="s">
        <v>21636</v>
      </c>
      <c r="C16163" s="3" t="s">
        <v>21637</v>
      </c>
      <c r="E16163" s="3">
        <v>1.0</v>
      </c>
      <c r="F16163" s="3" t="s">
        <v>7</v>
      </c>
    </row>
    <row r="16164" ht="15.0" customHeight="1">
      <c r="A16164" s="10">
        <v>4111.0</v>
      </c>
      <c r="B16164" s="3" t="s">
        <v>21638</v>
      </c>
      <c r="C16164" s="3" t="s">
        <v>21639</v>
      </c>
      <c r="E16164" s="3">
        <v>1.0</v>
      </c>
      <c r="F16164" s="3" t="s">
        <v>7</v>
      </c>
    </row>
    <row r="16165" ht="15.0" customHeight="1">
      <c r="A16165" s="10">
        <v>4112.0</v>
      </c>
      <c r="B16165" s="3" t="s">
        <v>21640</v>
      </c>
      <c r="C16165" s="3" t="s">
        <v>21641</v>
      </c>
      <c r="E16165" s="3">
        <v>1.0</v>
      </c>
      <c r="F16165" s="3" t="s">
        <v>7</v>
      </c>
    </row>
    <row r="16166" ht="15.0" customHeight="1">
      <c r="A16166" s="10">
        <v>4113.0</v>
      </c>
      <c r="B16166" s="3" t="s">
        <v>21642</v>
      </c>
      <c r="C16166" s="3" t="s">
        <v>21643</v>
      </c>
      <c r="E16166" s="3">
        <v>1.0</v>
      </c>
      <c r="F16166" s="3" t="s">
        <v>7</v>
      </c>
    </row>
    <row r="16167" ht="15.0" customHeight="1">
      <c r="A16167" s="10">
        <v>4118.0</v>
      </c>
      <c r="B16167" s="3" t="s">
        <v>21644</v>
      </c>
      <c r="C16167" s="3" t="s">
        <v>21645</v>
      </c>
      <c r="E16167" s="3">
        <v>1.0</v>
      </c>
      <c r="F16167" s="3" t="s">
        <v>7</v>
      </c>
    </row>
    <row r="16168" ht="15.0" customHeight="1">
      <c r="A16168" s="10">
        <v>4121.0</v>
      </c>
      <c r="B16168" s="3" t="s">
        <v>21646</v>
      </c>
      <c r="C16168" s="3" t="s">
        <v>21647</v>
      </c>
      <c r="E16168" s="3">
        <v>1.0</v>
      </c>
      <c r="F16168" s="3" t="s">
        <v>7</v>
      </c>
    </row>
    <row r="16169" ht="15.0" customHeight="1">
      <c r="A16169" s="10">
        <v>4123.0</v>
      </c>
      <c r="B16169" s="3" t="s">
        <v>21648</v>
      </c>
      <c r="C16169" s="3" t="s">
        <v>21649</v>
      </c>
      <c r="E16169" s="3">
        <v>1.0</v>
      </c>
      <c r="F16169" s="3" t="s">
        <v>7</v>
      </c>
    </row>
    <row r="16170" ht="15.0" customHeight="1">
      <c r="A16170" s="10">
        <v>4126.0</v>
      </c>
      <c r="B16170" s="3" t="s">
        <v>21650</v>
      </c>
      <c r="C16170" s="3" t="s">
        <v>21651</v>
      </c>
      <c r="E16170" s="3">
        <v>1.0</v>
      </c>
      <c r="F16170" s="3" t="s">
        <v>7</v>
      </c>
    </row>
    <row r="16171" ht="15.0" customHeight="1">
      <c r="A16171" s="10">
        <v>4128.0</v>
      </c>
      <c r="B16171" s="3" t="s">
        <v>21652</v>
      </c>
      <c r="C16171" s="3" t="s">
        <v>21653</v>
      </c>
      <c r="E16171" s="3">
        <v>1.0</v>
      </c>
      <c r="F16171" s="3" t="s">
        <v>7</v>
      </c>
    </row>
    <row r="16172" ht="15.0" customHeight="1">
      <c r="A16172" s="10">
        <v>4129.0</v>
      </c>
      <c r="B16172" s="3" t="s">
        <v>21654</v>
      </c>
      <c r="C16172" s="3" t="s">
        <v>21655</v>
      </c>
      <c r="E16172" s="3">
        <v>1.0</v>
      </c>
      <c r="F16172" s="3" t="s">
        <v>7</v>
      </c>
    </row>
    <row r="16173" ht="15.0" customHeight="1">
      <c r="A16173" s="10">
        <v>4130.0</v>
      </c>
      <c r="B16173" s="3" t="s">
        <v>21656</v>
      </c>
      <c r="C16173" s="3" t="s">
        <v>21657</v>
      </c>
      <c r="E16173" s="3">
        <v>1.0</v>
      </c>
      <c r="F16173" s="3" t="s">
        <v>7</v>
      </c>
    </row>
    <row r="16174" ht="15.0" customHeight="1">
      <c r="A16174" s="10">
        <v>4133.0</v>
      </c>
      <c r="B16174" s="3" t="s">
        <v>21658</v>
      </c>
      <c r="C16174" s="3" t="s">
        <v>21659</v>
      </c>
      <c r="E16174" s="3">
        <v>1.0</v>
      </c>
      <c r="F16174" s="3" t="s">
        <v>7</v>
      </c>
    </row>
    <row r="16175" ht="15.0" customHeight="1">
      <c r="A16175" s="10">
        <v>4134.0</v>
      </c>
      <c r="B16175" s="3" t="s">
        <v>21660</v>
      </c>
      <c r="C16175" s="3" t="s">
        <v>21661</v>
      </c>
      <c r="E16175" s="3">
        <v>1.0</v>
      </c>
      <c r="F16175" s="3" t="s">
        <v>7</v>
      </c>
    </row>
    <row r="16176" ht="15.0" customHeight="1">
      <c r="A16176" s="10">
        <v>4139.0</v>
      </c>
      <c r="B16176" s="3" t="s">
        <v>21662</v>
      </c>
      <c r="C16176" s="3" t="s">
        <v>11495</v>
      </c>
      <c r="E16176" s="3">
        <v>1.0</v>
      </c>
      <c r="F16176" s="3" t="s">
        <v>7</v>
      </c>
    </row>
    <row r="16177" ht="15.0" customHeight="1">
      <c r="A16177" s="10">
        <v>4142.0</v>
      </c>
      <c r="B16177" s="3" t="s">
        <v>21663</v>
      </c>
      <c r="C16177" s="3" t="s">
        <v>11436</v>
      </c>
      <c r="E16177" s="3">
        <v>1.0</v>
      </c>
      <c r="F16177" s="3" t="s">
        <v>7</v>
      </c>
    </row>
    <row r="16178" ht="15.0" customHeight="1">
      <c r="A16178" s="10">
        <v>4145.0</v>
      </c>
      <c r="B16178" s="3" t="s">
        <v>21664</v>
      </c>
      <c r="C16178" s="3" t="s">
        <v>21665</v>
      </c>
      <c r="E16178" s="3">
        <v>1.0</v>
      </c>
      <c r="F16178" s="3" t="s">
        <v>7</v>
      </c>
    </row>
    <row r="16179" ht="15.0" customHeight="1">
      <c r="A16179" s="10">
        <v>4146.0</v>
      </c>
      <c r="B16179" s="3" t="s">
        <v>21666</v>
      </c>
      <c r="C16179" s="3" t="s">
        <v>21667</v>
      </c>
      <c r="E16179" s="3">
        <v>1.0</v>
      </c>
      <c r="F16179" s="3" t="s">
        <v>7</v>
      </c>
    </row>
    <row r="16180" ht="15.0" customHeight="1">
      <c r="A16180" s="10">
        <v>4147.0</v>
      </c>
      <c r="B16180" s="3" t="s">
        <v>21668</v>
      </c>
      <c r="C16180" s="3" t="s">
        <v>21669</v>
      </c>
      <c r="E16180" s="3">
        <v>1.0</v>
      </c>
      <c r="F16180" s="3" t="s">
        <v>7</v>
      </c>
    </row>
    <row r="16181" ht="15.0" customHeight="1">
      <c r="A16181" s="10">
        <v>4149.0</v>
      </c>
      <c r="B16181" s="3" t="s">
        <v>21670</v>
      </c>
      <c r="C16181" s="3" t="s">
        <v>21671</v>
      </c>
      <c r="E16181" s="3">
        <v>1.0</v>
      </c>
      <c r="F16181" s="3" t="s">
        <v>7</v>
      </c>
    </row>
    <row r="16182" ht="15.0" customHeight="1">
      <c r="A16182" s="10">
        <v>4156.0</v>
      </c>
      <c r="B16182" s="3" t="s">
        <v>21672</v>
      </c>
      <c r="C16182" s="3" t="s">
        <v>21673</v>
      </c>
      <c r="E16182" s="3">
        <v>1.0</v>
      </c>
      <c r="F16182" s="3" t="s">
        <v>7</v>
      </c>
    </row>
    <row r="16183" ht="15.0" customHeight="1">
      <c r="A16183" s="10">
        <v>4158.0</v>
      </c>
      <c r="B16183" s="3" t="s">
        <v>21674</v>
      </c>
      <c r="C16183" s="3" t="s">
        <v>21675</v>
      </c>
      <c r="E16183" s="3">
        <v>1.0</v>
      </c>
      <c r="F16183" s="3" t="s">
        <v>7</v>
      </c>
    </row>
    <row r="16184" ht="15.0" customHeight="1">
      <c r="A16184" s="10">
        <v>4159.0</v>
      </c>
      <c r="B16184" s="3" t="s">
        <v>21676</v>
      </c>
      <c r="C16184" s="3" t="s">
        <v>21677</v>
      </c>
      <c r="E16184" s="3">
        <v>1.0</v>
      </c>
      <c r="F16184" s="3" t="s">
        <v>7</v>
      </c>
    </row>
    <row r="16185" ht="15.0" customHeight="1">
      <c r="A16185" s="10">
        <v>4164.0</v>
      </c>
      <c r="B16185" s="3" t="s">
        <v>21678</v>
      </c>
      <c r="C16185" s="3" t="s">
        <v>21679</v>
      </c>
      <c r="E16185" s="3">
        <v>1.0</v>
      </c>
      <c r="F16185" s="3" t="s">
        <v>7</v>
      </c>
    </row>
    <row r="16186" ht="15.0" customHeight="1">
      <c r="A16186" s="10">
        <v>4165.0</v>
      </c>
      <c r="B16186" s="3" t="s">
        <v>21680</v>
      </c>
      <c r="C16186" s="3" t="s">
        <v>21681</v>
      </c>
      <c r="E16186" s="3">
        <v>1.0</v>
      </c>
      <c r="F16186" s="3" t="s">
        <v>7</v>
      </c>
    </row>
    <row r="16187" ht="15.0" customHeight="1">
      <c r="A16187" s="10">
        <v>4166.0</v>
      </c>
      <c r="B16187" s="3" t="s">
        <v>21682</v>
      </c>
      <c r="C16187" s="3" t="s">
        <v>21683</v>
      </c>
      <c r="E16187" s="3">
        <v>1.0</v>
      </c>
      <c r="F16187" s="3" t="s">
        <v>7</v>
      </c>
    </row>
    <row r="16188" ht="15.0" customHeight="1">
      <c r="A16188" s="10">
        <v>4167.0</v>
      </c>
      <c r="B16188" s="3" t="s">
        <v>21684</v>
      </c>
      <c r="C16188" s="3" t="s">
        <v>21685</v>
      </c>
      <c r="E16188" s="3">
        <v>1.0</v>
      </c>
      <c r="F16188" s="3" t="s">
        <v>7</v>
      </c>
    </row>
    <row r="16189" ht="15.0" customHeight="1">
      <c r="A16189" s="10">
        <v>4171.0</v>
      </c>
      <c r="B16189" s="3" t="s">
        <v>21686</v>
      </c>
      <c r="C16189" s="3" t="s">
        <v>21687</v>
      </c>
      <c r="E16189" s="3">
        <v>1.0</v>
      </c>
      <c r="F16189" s="3" t="s">
        <v>7</v>
      </c>
    </row>
    <row r="16190" ht="15.0" customHeight="1">
      <c r="A16190" s="10">
        <v>4174.0</v>
      </c>
      <c r="B16190" s="3" t="s">
        <v>21688</v>
      </c>
      <c r="C16190" s="3" t="s">
        <v>21689</v>
      </c>
      <c r="E16190" s="3">
        <v>1.0</v>
      </c>
      <c r="F16190" s="3" t="s">
        <v>7</v>
      </c>
    </row>
    <row r="16191" ht="15.0" customHeight="1">
      <c r="A16191" s="10">
        <v>4175.0</v>
      </c>
      <c r="B16191" s="3" t="s">
        <v>21690</v>
      </c>
      <c r="C16191" s="3" t="s">
        <v>21691</v>
      </c>
      <c r="E16191" s="3">
        <v>1.0</v>
      </c>
      <c r="F16191" s="3" t="s">
        <v>7</v>
      </c>
    </row>
    <row r="16192" ht="15.0" customHeight="1">
      <c r="A16192" s="10">
        <v>4176.0</v>
      </c>
      <c r="B16192" s="3" t="s">
        <v>21692</v>
      </c>
      <c r="C16192" s="3" t="s">
        <v>21693</v>
      </c>
      <c r="E16192" s="3">
        <v>1.0</v>
      </c>
      <c r="F16192" s="3" t="s">
        <v>7</v>
      </c>
    </row>
    <row r="16193" ht="15.0" customHeight="1">
      <c r="A16193" s="10">
        <v>4177.0</v>
      </c>
      <c r="B16193" s="3" t="s">
        <v>21694</v>
      </c>
      <c r="C16193" s="3" t="s">
        <v>21695</v>
      </c>
      <c r="E16193" s="3">
        <v>1.0</v>
      </c>
      <c r="F16193" s="3" t="s">
        <v>7</v>
      </c>
    </row>
    <row r="16194" ht="15.0" customHeight="1">
      <c r="A16194" s="10">
        <v>4178.0</v>
      </c>
      <c r="B16194" s="3" t="s">
        <v>21696</v>
      </c>
      <c r="C16194" s="3" t="s">
        <v>21697</v>
      </c>
      <c r="E16194" s="3">
        <v>1.0</v>
      </c>
      <c r="F16194" s="3" t="s">
        <v>7</v>
      </c>
    </row>
    <row r="16195" ht="15.0" customHeight="1">
      <c r="A16195" s="10">
        <v>4179.0</v>
      </c>
      <c r="B16195" s="3" t="s">
        <v>21698</v>
      </c>
      <c r="C16195" s="3" t="s">
        <v>21699</v>
      </c>
      <c r="E16195" s="3">
        <v>1.0</v>
      </c>
      <c r="F16195" s="3" t="s">
        <v>7</v>
      </c>
    </row>
    <row r="16196" ht="15.0" customHeight="1">
      <c r="A16196" s="10">
        <v>4180.0</v>
      </c>
      <c r="B16196" s="3" t="s">
        <v>21700</v>
      </c>
      <c r="C16196" s="3" t="s">
        <v>21701</v>
      </c>
      <c r="E16196" s="3">
        <v>1.0</v>
      </c>
      <c r="F16196" s="3" t="s">
        <v>7</v>
      </c>
    </row>
    <row r="16197" ht="15.0" customHeight="1">
      <c r="A16197" s="10">
        <v>4182.0</v>
      </c>
      <c r="B16197" s="3" t="s">
        <v>21702</v>
      </c>
      <c r="C16197" s="3" t="s">
        <v>21703</v>
      </c>
      <c r="E16197" s="3">
        <v>1.0</v>
      </c>
      <c r="F16197" s="3" t="s">
        <v>7</v>
      </c>
    </row>
    <row r="16198" ht="15.0" customHeight="1">
      <c r="A16198" s="10">
        <v>4186.0</v>
      </c>
      <c r="B16198" s="3" t="s">
        <v>21704</v>
      </c>
      <c r="C16198" s="3" t="s">
        <v>21705</v>
      </c>
      <c r="E16198" s="3">
        <v>1.0</v>
      </c>
      <c r="F16198" s="3" t="s">
        <v>7</v>
      </c>
    </row>
    <row r="16199" ht="15.0" customHeight="1">
      <c r="A16199" s="10">
        <v>4189.0</v>
      </c>
      <c r="B16199" s="3" t="s">
        <v>21706</v>
      </c>
      <c r="C16199" s="3" t="s">
        <v>21707</v>
      </c>
      <c r="E16199" s="3">
        <v>1.0</v>
      </c>
      <c r="F16199" s="3" t="s">
        <v>7</v>
      </c>
    </row>
    <row r="16200" ht="15.0" customHeight="1">
      <c r="A16200" s="10">
        <v>4191.0</v>
      </c>
      <c r="B16200" s="3" t="s">
        <v>21708</v>
      </c>
      <c r="C16200" s="3" t="s">
        <v>21709</v>
      </c>
      <c r="E16200" s="3">
        <v>1.0</v>
      </c>
      <c r="F16200" s="3" t="s">
        <v>7</v>
      </c>
    </row>
    <row r="16201" ht="15.0" customHeight="1">
      <c r="A16201" s="10">
        <v>4192.0</v>
      </c>
      <c r="B16201" s="3" t="s">
        <v>21710</v>
      </c>
      <c r="C16201" s="3" t="s">
        <v>21711</v>
      </c>
      <c r="E16201" s="3">
        <v>1.0</v>
      </c>
      <c r="F16201" s="3" t="s">
        <v>7</v>
      </c>
    </row>
    <row r="16202" ht="15.0" customHeight="1">
      <c r="A16202" s="10">
        <v>4193.0</v>
      </c>
      <c r="B16202" s="3" t="s">
        <v>21712</v>
      </c>
      <c r="C16202" s="3" t="s">
        <v>21713</v>
      </c>
      <c r="E16202" s="3">
        <v>1.0</v>
      </c>
      <c r="F16202" s="3" t="s">
        <v>7</v>
      </c>
    </row>
    <row r="16203" ht="15.0" customHeight="1">
      <c r="A16203" s="10">
        <v>4194.0</v>
      </c>
      <c r="B16203" s="3" t="s">
        <v>21714</v>
      </c>
      <c r="C16203" s="3" t="s">
        <v>21715</v>
      </c>
      <c r="E16203" s="3">
        <v>1.0</v>
      </c>
      <c r="F16203" s="3" t="s">
        <v>7</v>
      </c>
    </row>
    <row r="16204" ht="15.0" customHeight="1">
      <c r="A16204" s="10">
        <v>4195.0</v>
      </c>
      <c r="B16204" s="3" t="s">
        <v>21716</v>
      </c>
      <c r="C16204" s="3" t="s">
        <v>21717</v>
      </c>
      <c r="E16204" s="3">
        <v>1.0</v>
      </c>
      <c r="F16204" s="3" t="s">
        <v>7</v>
      </c>
    </row>
    <row r="16205" ht="15.0" customHeight="1">
      <c r="A16205" s="10">
        <v>4197.0</v>
      </c>
      <c r="B16205" s="3" t="s">
        <v>21718</v>
      </c>
      <c r="C16205" s="3" t="s">
        <v>21719</v>
      </c>
      <c r="E16205" s="3">
        <v>1.0</v>
      </c>
      <c r="F16205" s="3" t="s">
        <v>7</v>
      </c>
    </row>
    <row r="16206" ht="15.0" customHeight="1">
      <c r="A16206" s="10">
        <v>4200.0</v>
      </c>
      <c r="B16206" s="3" t="s">
        <v>21720</v>
      </c>
      <c r="C16206" s="3" t="s">
        <v>21721</v>
      </c>
      <c r="E16206" s="3">
        <v>1.0</v>
      </c>
      <c r="F16206" s="3" t="s">
        <v>7</v>
      </c>
    </row>
    <row r="16207" ht="15.0" customHeight="1">
      <c r="A16207" s="10">
        <v>4201.0</v>
      </c>
      <c r="B16207" s="3" t="s">
        <v>21722</v>
      </c>
      <c r="C16207" s="3" t="s">
        <v>21723</v>
      </c>
      <c r="E16207" s="3">
        <v>1.0</v>
      </c>
      <c r="F16207" s="3" t="s">
        <v>7</v>
      </c>
    </row>
    <row r="16208" ht="15.0" customHeight="1">
      <c r="A16208" s="10">
        <v>4205.0</v>
      </c>
      <c r="B16208" s="3" t="s">
        <v>21724</v>
      </c>
      <c r="C16208" s="3" t="s">
        <v>21725</v>
      </c>
      <c r="E16208" s="3">
        <v>1.0</v>
      </c>
      <c r="F16208" s="3" t="s">
        <v>7</v>
      </c>
    </row>
    <row r="16209" ht="15.0" customHeight="1">
      <c r="A16209" s="10">
        <v>4208.0</v>
      </c>
      <c r="B16209" s="3" t="s">
        <v>21726</v>
      </c>
      <c r="C16209" s="3" t="s">
        <v>11442</v>
      </c>
      <c r="E16209" s="3">
        <v>1.0</v>
      </c>
      <c r="F16209" s="3" t="s">
        <v>7</v>
      </c>
    </row>
    <row r="16210" ht="15.0" customHeight="1">
      <c r="A16210" s="10">
        <v>4212.0</v>
      </c>
      <c r="B16210" s="3" t="s">
        <v>21727</v>
      </c>
      <c r="C16210" s="3" t="s">
        <v>21728</v>
      </c>
      <c r="E16210" s="3">
        <v>1.0</v>
      </c>
      <c r="F16210" s="3" t="s">
        <v>7</v>
      </c>
    </row>
    <row r="16211" ht="15.0" customHeight="1">
      <c r="A16211" s="10">
        <v>4213.0</v>
      </c>
      <c r="B16211" s="3" t="s">
        <v>21729</v>
      </c>
      <c r="C16211" s="3" t="s">
        <v>21730</v>
      </c>
      <c r="E16211" s="3">
        <v>1.0</v>
      </c>
      <c r="F16211" s="3" t="s">
        <v>7</v>
      </c>
    </row>
    <row r="16212" ht="15.0" customHeight="1">
      <c r="A16212" s="10">
        <v>4214.0</v>
      </c>
      <c r="B16212" s="3" t="s">
        <v>21731</v>
      </c>
      <c r="C16212" s="3" t="s">
        <v>21732</v>
      </c>
      <c r="E16212" s="3">
        <v>1.0</v>
      </c>
      <c r="F16212" s="3" t="s">
        <v>7</v>
      </c>
    </row>
    <row r="16213" ht="15.0" customHeight="1">
      <c r="A16213" s="10">
        <v>4217.0</v>
      </c>
      <c r="B16213" s="3" t="s">
        <v>21733</v>
      </c>
      <c r="C16213" s="3" t="s">
        <v>21734</v>
      </c>
      <c r="E16213" s="3">
        <v>1.0</v>
      </c>
      <c r="F16213" s="3" t="s">
        <v>7</v>
      </c>
    </row>
    <row r="16214" ht="15.0" customHeight="1">
      <c r="A16214" s="10">
        <v>4219.0</v>
      </c>
      <c r="B16214" s="3" t="s">
        <v>21735</v>
      </c>
      <c r="C16214" s="3" t="s">
        <v>21736</v>
      </c>
      <c r="E16214" s="3">
        <v>1.0</v>
      </c>
      <c r="F16214" s="3" t="s">
        <v>7</v>
      </c>
    </row>
    <row r="16215" ht="15.0" customHeight="1">
      <c r="A16215" s="10">
        <v>4223.0</v>
      </c>
      <c r="B16215" s="3" t="s">
        <v>21737</v>
      </c>
      <c r="C16215" s="3" t="s">
        <v>21738</v>
      </c>
      <c r="E16215" s="3">
        <v>1.0</v>
      </c>
      <c r="F16215" s="3" t="s">
        <v>7</v>
      </c>
    </row>
    <row r="16216" ht="15.0" customHeight="1">
      <c r="A16216" s="10">
        <v>4224.0</v>
      </c>
      <c r="B16216" s="3" t="s">
        <v>21739</v>
      </c>
      <c r="C16216" s="3" t="s">
        <v>21740</v>
      </c>
      <c r="E16216" s="3">
        <v>1.0</v>
      </c>
      <c r="F16216" s="3" t="s">
        <v>7</v>
      </c>
    </row>
    <row r="16217" ht="15.0" customHeight="1">
      <c r="A16217" s="10">
        <v>4228.0</v>
      </c>
      <c r="B16217" s="3" t="s">
        <v>21741</v>
      </c>
      <c r="C16217" s="3" t="s">
        <v>21742</v>
      </c>
      <c r="E16217" s="3">
        <v>1.0</v>
      </c>
      <c r="F16217" s="3" t="s">
        <v>7</v>
      </c>
    </row>
    <row r="16218" ht="15.0" customHeight="1">
      <c r="A16218" s="10">
        <v>4229.0</v>
      </c>
      <c r="B16218" s="3" t="s">
        <v>21743</v>
      </c>
      <c r="C16218" s="3" t="s">
        <v>21744</v>
      </c>
      <c r="E16218" s="3">
        <v>1.0</v>
      </c>
      <c r="F16218" s="3" t="s">
        <v>7</v>
      </c>
    </row>
    <row r="16219" ht="15.0" customHeight="1">
      <c r="A16219" s="10">
        <v>4233.0</v>
      </c>
      <c r="B16219" s="3" t="s">
        <v>21745</v>
      </c>
      <c r="C16219" s="3" t="s">
        <v>21746</v>
      </c>
      <c r="E16219" s="3">
        <v>1.0</v>
      </c>
      <c r="F16219" s="3" t="s">
        <v>7</v>
      </c>
    </row>
    <row r="16220" ht="15.0" customHeight="1">
      <c r="A16220" s="10">
        <v>4238.0</v>
      </c>
      <c r="B16220" s="3" t="s">
        <v>21747</v>
      </c>
      <c r="C16220" s="3" t="s">
        <v>20389</v>
      </c>
      <c r="E16220" s="3">
        <v>1.0</v>
      </c>
      <c r="F16220" s="3" t="s">
        <v>7</v>
      </c>
    </row>
    <row r="16221" ht="15.0" customHeight="1">
      <c r="A16221" s="10">
        <v>4239.0</v>
      </c>
      <c r="B16221" s="3" t="s">
        <v>21748</v>
      </c>
      <c r="C16221" s="3" t="s">
        <v>21749</v>
      </c>
      <c r="E16221" s="3">
        <v>1.0</v>
      </c>
      <c r="F16221" s="3" t="s">
        <v>7</v>
      </c>
    </row>
    <row r="16222" ht="15.0" customHeight="1">
      <c r="A16222" s="10">
        <v>4241.0</v>
      </c>
      <c r="B16222" s="3" t="s">
        <v>21750</v>
      </c>
      <c r="C16222" s="3" t="s">
        <v>21751</v>
      </c>
      <c r="E16222" s="3">
        <v>1.0</v>
      </c>
      <c r="F16222" s="3" t="s">
        <v>7</v>
      </c>
    </row>
    <row r="16223" ht="15.0" customHeight="1">
      <c r="A16223" s="10">
        <v>4243.0</v>
      </c>
      <c r="B16223" s="3" t="s">
        <v>21752</v>
      </c>
      <c r="C16223" s="3" t="s">
        <v>21753</v>
      </c>
      <c r="E16223" s="3">
        <v>1.0</v>
      </c>
      <c r="F16223" s="3" t="s">
        <v>7</v>
      </c>
    </row>
    <row r="16224" ht="15.0" customHeight="1">
      <c r="A16224" s="10">
        <v>4244.0</v>
      </c>
      <c r="B16224" s="3" t="s">
        <v>21754</v>
      </c>
      <c r="C16224" s="3" t="s">
        <v>21755</v>
      </c>
      <c r="E16224" s="3">
        <v>1.0</v>
      </c>
      <c r="F16224" s="3" t="s">
        <v>7</v>
      </c>
    </row>
    <row r="16225" ht="15.0" customHeight="1">
      <c r="A16225" s="10">
        <v>4246.0</v>
      </c>
      <c r="B16225" s="3" t="s">
        <v>21756</v>
      </c>
      <c r="C16225" s="3" t="s">
        <v>21757</v>
      </c>
      <c r="E16225" s="3">
        <v>1.0</v>
      </c>
      <c r="F16225" s="3" t="s">
        <v>7</v>
      </c>
    </row>
    <row r="16226" ht="15.0" customHeight="1">
      <c r="A16226" s="10">
        <v>4248.0</v>
      </c>
      <c r="B16226" s="3" t="s">
        <v>21758</v>
      </c>
      <c r="C16226" s="3" t="s">
        <v>21759</v>
      </c>
      <c r="E16226" s="3">
        <v>1.0</v>
      </c>
      <c r="F16226" s="3" t="s">
        <v>7</v>
      </c>
    </row>
    <row r="16227" ht="15.0" customHeight="1">
      <c r="A16227" s="10">
        <v>4252.0</v>
      </c>
      <c r="B16227" s="3" t="s">
        <v>21760</v>
      </c>
      <c r="C16227" s="3" t="s">
        <v>21761</v>
      </c>
      <c r="E16227" s="3">
        <v>1.0</v>
      </c>
      <c r="F16227" s="3" t="s">
        <v>7</v>
      </c>
    </row>
    <row r="16228" ht="15.0" customHeight="1">
      <c r="A16228" s="10">
        <v>4253.0</v>
      </c>
      <c r="B16228" s="3" t="s">
        <v>21762</v>
      </c>
      <c r="C16228" s="3" t="s">
        <v>21763</v>
      </c>
      <c r="E16228" s="3">
        <v>1.0</v>
      </c>
      <c r="F16228" s="3" t="s">
        <v>7</v>
      </c>
    </row>
    <row r="16229" ht="15.0" customHeight="1">
      <c r="A16229" s="10">
        <v>4255.0</v>
      </c>
      <c r="B16229" s="3" t="s">
        <v>21764</v>
      </c>
      <c r="C16229" s="3" t="s">
        <v>21765</v>
      </c>
      <c r="E16229" s="3">
        <v>1.0</v>
      </c>
      <c r="F16229" s="3" t="s">
        <v>7</v>
      </c>
    </row>
    <row r="16230" ht="15.0" customHeight="1">
      <c r="A16230" s="10">
        <v>4257.0</v>
      </c>
      <c r="B16230" s="3" t="s">
        <v>21766</v>
      </c>
      <c r="C16230" s="3" t="s">
        <v>11495</v>
      </c>
      <c r="E16230" s="3">
        <v>1.0</v>
      </c>
      <c r="F16230" s="3" t="s">
        <v>7</v>
      </c>
    </row>
    <row r="16231" ht="15.0" customHeight="1">
      <c r="A16231" s="10">
        <v>4258.0</v>
      </c>
      <c r="B16231" s="3" t="s">
        <v>21767</v>
      </c>
      <c r="C16231" s="3" t="s">
        <v>12402</v>
      </c>
      <c r="E16231" s="3">
        <v>1.0</v>
      </c>
      <c r="F16231" s="3" t="s">
        <v>7</v>
      </c>
    </row>
    <row r="16232" ht="15.0" customHeight="1">
      <c r="A16232" s="10">
        <v>4261.0</v>
      </c>
      <c r="B16232" s="3" t="s">
        <v>21768</v>
      </c>
      <c r="C16232" s="3" t="s">
        <v>21769</v>
      </c>
      <c r="E16232" s="3">
        <v>1.0</v>
      </c>
      <c r="F16232" s="3" t="s">
        <v>7</v>
      </c>
    </row>
    <row r="16233" ht="15.0" customHeight="1">
      <c r="A16233" s="10">
        <v>4263.0</v>
      </c>
      <c r="B16233" s="3" t="s">
        <v>21770</v>
      </c>
      <c r="C16233" s="3" t="s">
        <v>21771</v>
      </c>
      <c r="E16233" s="3">
        <v>1.0</v>
      </c>
      <c r="F16233" s="3" t="s">
        <v>7</v>
      </c>
    </row>
    <row r="16234" ht="15.0" customHeight="1">
      <c r="A16234" s="10">
        <v>4264.0</v>
      </c>
      <c r="B16234" s="3" t="s">
        <v>21772</v>
      </c>
      <c r="C16234" s="3" t="s">
        <v>21773</v>
      </c>
      <c r="E16234" s="3">
        <v>1.0</v>
      </c>
      <c r="F16234" s="3" t="s">
        <v>7</v>
      </c>
    </row>
    <row r="16235" ht="15.0" customHeight="1">
      <c r="A16235" s="10">
        <v>4265.0</v>
      </c>
      <c r="B16235" s="3" t="s">
        <v>21774</v>
      </c>
      <c r="C16235" s="3" t="s">
        <v>21775</v>
      </c>
      <c r="E16235" s="3">
        <v>1.0</v>
      </c>
      <c r="F16235" s="3" t="s">
        <v>7</v>
      </c>
    </row>
    <row r="16236" ht="15.0" customHeight="1">
      <c r="A16236" s="10">
        <v>4267.0</v>
      </c>
      <c r="B16236" s="3" t="s">
        <v>21776</v>
      </c>
      <c r="C16236" s="3" t="s">
        <v>21777</v>
      </c>
      <c r="E16236" s="3">
        <v>1.0</v>
      </c>
      <c r="F16236" s="3" t="s">
        <v>7</v>
      </c>
    </row>
    <row r="16237" ht="15.0" customHeight="1">
      <c r="A16237" s="10">
        <v>4271.0</v>
      </c>
      <c r="B16237" s="3" t="s">
        <v>21778</v>
      </c>
      <c r="C16237" s="3" t="s">
        <v>21779</v>
      </c>
      <c r="E16237" s="3">
        <v>1.0</v>
      </c>
      <c r="F16237" s="3" t="s">
        <v>7</v>
      </c>
    </row>
    <row r="16238" ht="15.0" customHeight="1">
      <c r="A16238" s="10">
        <v>4272.0</v>
      </c>
      <c r="B16238" s="3" t="s">
        <v>21780</v>
      </c>
      <c r="C16238" s="3" t="s">
        <v>21781</v>
      </c>
      <c r="E16238" s="3">
        <v>1.0</v>
      </c>
      <c r="F16238" s="3" t="s">
        <v>7</v>
      </c>
    </row>
    <row r="16239" ht="15.0" customHeight="1">
      <c r="A16239" s="10">
        <v>4273.0</v>
      </c>
      <c r="B16239" s="3" t="s">
        <v>21782</v>
      </c>
      <c r="C16239" s="3" t="s">
        <v>21783</v>
      </c>
      <c r="E16239" s="3">
        <v>1.0</v>
      </c>
      <c r="F16239" s="3" t="s">
        <v>7</v>
      </c>
    </row>
    <row r="16240" ht="15.0" customHeight="1">
      <c r="A16240" s="10">
        <v>4274.0</v>
      </c>
      <c r="B16240" s="3" t="s">
        <v>21784</v>
      </c>
      <c r="C16240" s="3" t="s">
        <v>21785</v>
      </c>
      <c r="E16240" s="3">
        <v>1.0</v>
      </c>
      <c r="F16240" s="3" t="s">
        <v>7</v>
      </c>
    </row>
    <row r="16241" ht="15.0" customHeight="1">
      <c r="A16241" s="10">
        <v>4276.0</v>
      </c>
      <c r="B16241" s="3" t="s">
        <v>21786</v>
      </c>
      <c r="C16241" s="3" t="s">
        <v>21787</v>
      </c>
      <c r="E16241" s="3">
        <v>1.0</v>
      </c>
      <c r="F16241" s="3" t="s">
        <v>7</v>
      </c>
    </row>
    <row r="16242" ht="15.0" customHeight="1">
      <c r="A16242" s="10">
        <v>4279.0</v>
      </c>
      <c r="B16242" s="3" t="s">
        <v>21788</v>
      </c>
      <c r="C16242" s="3" t="s">
        <v>21789</v>
      </c>
      <c r="E16242" s="3">
        <v>1.0</v>
      </c>
      <c r="F16242" s="3" t="s">
        <v>7</v>
      </c>
    </row>
    <row r="16243" ht="15.0" customHeight="1">
      <c r="A16243" s="10">
        <v>4280.0</v>
      </c>
      <c r="B16243" s="3" t="s">
        <v>21790</v>
      </c>
      <c r="C16243" s="3" t="s">
        <v>21791</v>
      </c>
      <c r="E16243" s="3">
        <v>1.0</v>
      </c>
      <c r="F16243" s="3" t="s">
        <v>7</v>
      </c>
    </row>
    <row r="16244" ht="15.0" customHeight="1">
      <c r="A16244" s="10">
        <v>4281.0</v>
      </c>
      <c r="B16244" s="3" t="s">
        <v>21792</v>
      </c>
      <c r="C16244" s="3" t="s">
        <v>21793</v>
      </c>
      <c r="E16244" s="3">
        <v>1.0</v>
      </c>
      <c r="F16244" s="3" t="s">
        <v>7</v>
      </c>
    </row>
    <row r="16245" ht="15.0" customHeight="1">
      <c r="A16245" s="10">
        <v>4285.0</v>
      </c>
      <c r="B16245" s="3" t="s">
        <v>21794</v>
      </c>
      <c r="C16245" s="3" t="s">
        <v>21795</v>
      </c>
      <c r="E16245" s="3">
        <v>1.0</v>
      </c>
      <c r="F16245" s="3" t="s">
        <v>7</v>
      </c>
    </row>
    <row r="16246" ht="15.0" customHeight="1">
      <c r="A16246" s="10">
        <v>4286.0</v>
      </c>
      <c r="B16246" s="3" t="s">
        <v>21796</v>
      </c>
      <c r="C16246" s="3" t="s">
        <v>21797</v>
      </c>
      <c r="E16246" s="3">
        <v>1.0</v>
      </c>
      <c r="F16246" s="3" t="s">
        <v>7</v>
      </c>
    </row>
    <row r="16247" ht="15.0" customHeight="1">
      <c r="A16247" s="10">
        <v>4287.0</v>
      </c>
      <c r="B16247" s="3" t="s">
        <v>21798</v>
      </c>
      <c r="C16247" s="3" t="s">
        <v>21799</v>
      </c>
      <c r="E16247" s="3">
        <v>1.0</v>
      </c>
      <c r="F16247" s="3" t="s">
        <v>7</v>
      </c>
    </row>
    <row r="16248" ht="15.0" customHeight="1">
      <c r="A16248" s="10">
        <v>4288.0</v>
      </c>
      <c r="B16248" s="3" t="s">
        <v>21800</v>
      </c>
      <c r="C16248" s="3" t="s">
        <v>19019</v>
      </c>
      <c r="E16248" s="3">
        <v>1.0</v>
      </c>
      <c r="F16248" s="3" t="s">
        <v>7</v>
      </c>
    </row>
    <row r="16249" ht="15.0" customHeight="1">
      <c r="A16249" s="10">
        <v>4293.0</v>
      </c>
      <c r="B16249" s="3" t="s">
        <v>21801</v>
      </c>
      <c r="C16249" s="3" t="s">
        <v>21802</v>
      </c>
      <c r="E16249" s="3">
        <v>1.0</v>
      </c>
      <c r="F16249" s="3" t="s">
        <v>7</v>
      </c>
    </row>
    <row r="16250" ht="15.0" customHeight="1">
      <c r="A16250" s="10">
        <v>4294.0</v>
      </c>
      <c r="B16250" s="3" t="s">
        <v>21803</v>
      </c>
      <c r="C16250" s="3" t="s">
        <v>21804</v>
      </c>
      <c r="E16250" s="3">
        <v>1.0</v>
      </c>
      <c r="F16250" s="3" t="s">
        <v>7</v>
      </c>
    </row>
    <row r="16251" ht="15.0" customHeight="1">
      <c r="A16251" s="10">
        <v>4295.0</v>
      </c>
      <c r="B16251" s="3" t="s">
        <v>21805</v>
      </c>
      <c r="C16251" s="3" t="s">
        <v>21806</v>
      </c>
      <c r="E16251" s="3">
        <v>1.0</v>
      </c>
      <c r="F16251" s="3" t="s">
        <v>7</v>
      </c>
    </row>
    <row r="16252" ht="15.0" customHeight="1">
      <c r="A16252" s="10">
        <v>4297.0</v>
      </c>
      <c r="B16252" s="3" t="s">
        <v>21807</v>
      </c>
      <c r="C16252" s="3" t="s">
        <v>21808</v>
      </c>
      <c r="E16252" s="3">
        <v>1.0</v>
      </c>
      <c r="F16252" s="3" t="s">
        <v>7</v>
      </c>
    </row>
    <row r="16253" ht="15.0" customHeight="1">
      <c r="A16253" s="10">
        <v>4298.0</v>
      </c>
      <c r="B16253" s="3" t="s">
        <v>21809</v>
      </c>
      <c r="C16253" s="3" t="s">
        <v>21810</v>
      </c>
      <c r="E16253" s="3">
        <v>1.0</v>
      </c>
      <c r="F16253" s="3" t="s">
        <v>7</v>
      </c>
    </row>
    <row r="16254" ht="15.0" customHeight="1">
      <c r="A16254" s="10">
        <v>4299.0</v>
      </c>
      <c r="B16254" s="3" t="s">
        <v>21811</v>
      </c>
      <c r="C16254" s="3" t="s">
        <v>21812</v>
      </c>
      <c r="E16254" s="3">
        <v>1.0</v>
      </c>
      <c r="F16254" s="3" t="s">
        <v>7</v>
      </c>
    </row>
    <row r="16255" ht="15.0" customHeight="1">
      <c r="A16255" s="10">
        <v>4300.0</v>
      </c>
      <c r="B16255" s="3" t="s">
        <v>21813</v>
      </c>
      <c r="C16255" s="3" t="s">
        <v>21814</v>
      </c>
      <c r="E16255" s="3">
        <v>1.0</v>
      </c>
      <c r="F16255" s="3" t="s">
        <v>7</v>
      </c>
    </row>
    <row r="16256" ht="15.0" customHeight="1">
      <c r="A16256" s="10">
        <v>4302.0</v>
      </c>
      <c r="B16256" s="3" t="s">
        <v>21815</v>
      </c>
      <c r="C16256" s="3" t="s">
        <v>21816</v>
      </c>
      <c r="E16256" s="3">
        <v>1.0</v>
      </c>
      <c r="F16256" s="3" t="s">
        <v>7</v>
      </c>
    </row>
    <row r="16257" ht="15.0" customHeight="1">
      <c r="A16257" s="10">
        <v>4305.0</v>
      </c>
      <c r="B16257" s="3" t="s">
        <v>21817</v>
      </c>
      <c r="C16257" s="3" t="s">
        <v>21818</v>
      </c>
      <c r="E16257" s="3">
        <v>1.0</v>
      </c>
      <c r="F16257" s="3" t="s">
        <v>7</v>
      </c>
    </row>
    <row r="16258" ht="15.0" customHeight="1">
      <c r="A16258" s="10">
        <v>4309.0</v>
      </c>
      <c r="B16258" s="3" t="s">
        <v>21819</v>
      </c>
      <c r="C16258" s="3" t="s">
        <v>21820</v>
      </c>
      <c r="E16258" s="3">
        <v>1.0</v>
      </c>
      <c r="F16258" s="3" t="s">
        <v>7</v>
      </c>
    </row>
    <row r="16259" ht="15.0" customHeight="1">
      <c r="A16259" s="10">
        <v>4311.0</v>
      </c>
      <c r="B16259" s="3" t="s">
        <v>21821</v>
      </c>
      <c r="C16259" s="3" t="s">
        <v>21822</v>
      </c>
      <c r="E16259" s="3">
        <v>1.0</v>
      </c>
      <c r="F16259" s="3" t="s">
        <v>7</v>
      </c>
    </row>
    <row r="16260" ht="15.0" customHeight="1">
      <c r="A16260" s="10">
        <v>4312.0</v>
      </c>
      <c r="B16260" s="3" t="s">
        <v>21823</v>
      </c>
      <c r="C16260" s="3" t="s">
        <v>21824</v>
      </c>
      <c r="E16260" s="3">
        <v>1.0</v>
      </c>
      <c r="F16260" s="3" t="s">
        <v>7</v>
      </c>
    </row>
    <row r="16261" ht="15.0" customHeight="1">
      <c r="A16261" s="10">
        <v>4313.0</v>
      </c>
      <c r="B16261" s="3" t="s">
        <v>21825</v>
      </c>
      <c r="C16261" s="3" t="s">
        <v>21826</v>
      </c>
      <c r="E16261" s="3">
        <v>1.0</v>
      </c>
      <c r="F16261" s="3" t="s">
        <v>7</v>
      </c>
    </row>
    <row r="16262" ht="15.0" customHeight="1">
      <c r="A16262" s="10">
        <v>4314.0</v>
      </c>
      <c r="B16262" s="3" t="s">
        <v>21827</v>
      </c>
      <c r="C16262" s="3" t="s">
        <v>21828</v>
      </c>
      <c r="E16262" s="3">
        <v>1.0</v>
      </c>
      <c r="F16262" s="3" t="s">
        <v>7</v>
      </c>
    </row>
    <row r="16263" ht="15.0" customHeight="1">
      <c r="A16263" s="10">
        <v>4315.0</v>
      </c>
      <c r="B16263" s="3" t="s">
        <v>21829</v>
      </c>
      <c r="C16263" s="3" t="s">
        <v>21830</v>
      </c>
      <c r="E16263" s="3">
        <v>1.0</v>
      </c>
      <c r="F16263" s="3" t="s">
        <v>7</v>
      </c>
    </row>
    <row r="16264" ht="15.0" customHeight="1">
      <c r="A16264" s="10">
        <v>4316.0</v>
      </c>
      <c r="B16264" s="3" t="s">
        <v>21831</v>
      </c>
      <c r="C16264" s="3" t="s">
        <v>21832</v>
      </c>
      <c r="E16264" s="3">
        <v>1.0</v>
      </c>
      <c r="F16264" s="3" t="s">
        <v>7</v>
      </c>
    </row>
    <row r="16265" ht="15.0" customHeight="1">
      <c r="A16265" s="10">
        <v>4317.0</v>
      </c>
      <c r="B16265" s="3" t="s">
        <v>21833</v>
      </c>
      <c r="C16265" s="3" t="s">
        <v>21834</v>
      </c>
      <c r="E16265" s="3">
        <v>1.0</v>
      </c>
      <c r="F16265" s="3" t="s">
        <v>7</v>
      </c>
    </row>
    <row r="16266" ht="15.0" customHeight="1">
      <c r="A16266" s="10">
        <v>4324.0</v>
      </c>
      <c r="B16266" s="3" t="s">
        <v>21835</v>
      </c>
      <c r="C16266" s="3" t="s">
        <v>21836</v>
      </c>
      <c r="E16266" s="3">
        <v>1.0</v>
      </c>
      <c r="F16266" s="3" t="s">
        <v>7</v>
      </c>
    </row>
    <row r="16267" ht="15.0" customHeight="1">
      <c r="A16267" s="10">
        <v>4325.0</v>
      </c>
      <c r="B16267" s="3" t="s">
        <v>21837</v>
      </c>
      <c r="C16267" s="3" t="s">
        <v>21838</v>
      </c>
      <c r="E16267" s="3">
        <v>1.0</v>
      </c>
      <c r="F16267" s="3" t="s">
        <v>7</v>
      </c>
    </row>
    <row r="16268" ht="15.0" customHeight="1">
      <c r="A16268" s="10">
        <v>4328.0</v>
      </c>
      <c r="B16268" s="3" t="s">
        <v>21839</v>
      </c>
      <c r="C16268" s="3" t="s">
        <v>21840</v>
      </c>
      <c r="E16268" s="3">
        <v>1.0</v>
      </c>
      <c r="F16268" s="3" t="s">
        <v>7</v>
      </c>
    </row>
    <row r="16269" ht="15.0" customHeight="1">
      <c r="A16269" s="10">
        <v>4329.0</v>
      </c>
      <c r="B16269" s="3" t="s">
        <v>21841</v>
      </c>
      <c r="C16269" s="3" t="s">
        <v>21842</v>
      </c>
      <c r="E16269" s="3">
        <v>1.0</v>
      </c>
      <c r="F16269" s="3" t="s">
        <v>7</v>
      </c>
    </row>
    <row r="16270" ht="15.0" customHeight="1">
      <c r="A16270" s="10">
        <v>4330.0</v>
      </c>
      <c r="B16270" s="3" t="s">
        <v>21843</v>
      </c>
      <c r="C16270" s="3" t="s">
        <v>21844</v>
      </c>
      <c r="E16270" s="3">
        <v>1.0</v>
      </c>
      <c r="F16270" s="3" t="s">
        <v>7</v>
      </c>
    </row>
    <row r="16271" ht="15.0" customHeight="1">
      <c r="A16271" s="10">
        <v>4331.0</v>
      </c>
      <c r="B16271" s="3" t="s">
        <v>21845</v>
      </c>
      <c r="C16271" s="3" t="s">
        <v>21846</v>
      </c>
      <c r="E16271" s="3">
        <v>1.0</v>
      </c>
      <c r="F16271" s="3" t="s">
        <v>7</v>
      </c>
    </row>
    <row r="16272" ht="15.0" customHeight="1">
      <c r="A16272" s="10">
        <v>4332.0</v>
      </c>
      <c r="B16272" s="3" t="s">
        <v>21847</v>
      </c>
      <c r="C16272" s="3" t="s">
        <v>21848</v>
      </c>
      <c r="E16272" s="3">
        <v>1.0</v>
      </c>
      <c r="F16272" s="3" t="s">
        <v>7</v>
      </c>
    </row>
    <row r="16273" ht="15.0" customHeight="1">
      <c r="A16273" s="10">
        <v>4335.0</v>
      </c>
      <c r="B16273" s="3" t="s">
        <v>21849</v>
      </c>
      <c r="C16273" s="3" t="s">
        <v>12675</v>
      </c>
      <c r="E16273" s="3">
        <v>1.0</v>
      </c>
      <c r="F16273" s="3" t="s">
        <v>7</v>
      </c>
    </row>
    <row r="16274" ht="15.0" customHeight="1">
      <c r="A16274" s="10">
        <v>4341.0</v>
      </c>
      <c r="B16274" s="3" t="s">
        <v>21850</v>
      </c>
      <c r="C16274" s="3" t="s">
        <v>21851</v>
      </c>
      <c r="E16274" s="3">
        <v>1.0</v>
      </c>
      <c r="F16274" s="3" t="s">
        <v>7</v>
      </c>
    </row>
    <row r="16275" ht="15.0" customHeight="1">
      <c r="A16275" s="10">
        <v>4342.0</v>
      </c>
      <c r="B16275" s="3" t="s">
        <v>21852</v>
      </c>
      <c r="C16275" s="3" t="s">
        <v>21853</v>
      </c>
      <c r="E16275" s="3">
        <v>1.0</v>
      </c>
      <c r="F16275" s="3" t="s">
        <v>7</v>
      </c>
    </row>
    <row r="16276" ht="15.0" customHeight="1">
      <c r="A16276" s="10">
        <v>4348.0</v>
      </c>
      <c r="B16276" s="3" t="s">
        <v>21854</v>
      </c>
      <c r="C16276" s="3" t="s">
        <v>21855</v>
      </c>
      <c r="E16276" s="3">
        <v>1.0</v>
      </c>
      <c r="F16276" s="3" t="s">
        <v>7</v>
      </c>
    </row>
    <row r="16277" ht="15.0" customHeight="1">
      <c r="A16277" s="10">
        <v>4351.0</v>
      </c>
      <c r="B16277" s="3" t="s">
        <v>21856</v>
      </c>
      <c r="C16277" s="3" t="s">
        <v>21857</v>
      </c>
      <c r="E16277" s="3">
        <v>1.0</v>
      </c>
      <c r="F16277" s="3" t="s">
        <v>7</v>
      </c>
    </row>
    <row r="16278" ht="15.0" customHeight="1">
      <c r="A16278" s="10">
        <v>4356.0</v>
      </c>
      <c r="B16278" s="3" t="s">
        <v>21858</v>
      </c>
      <c r="C16278" s="3" t="s">
        <v>21859</v>
      </c>
      <c r="E16278" s="3">
        <v>1.0</v>
      </c>
      <c r="F16278" s="3" t="s">
        <v>7</v>
      </c>
    </row>
    <row r="16279" ht="15.0" customHeight="1">
      <c r="A16279" s="10">
        <v>4359.0</v>
      </c>
      <c r="B16279" s="3" t="s">
        <v>21860</v>
      </c>
      <c r="C16279" s="3" t="s">
        <v>21861</v>
      </c>
      <c r="E16279" s="3">
        <v>1.0</v>
      </c>
      <c r="F16279" s="3" t="s">
        <v>7</v>
      </c>
    </row>
    <row r="16280" ht="15.0" customHeight="1">
      <c r="A16280" s="10">
        <v>4363.0</v>
      </c>
      <c r="B16280" s="3" t="s">
        <v>21862</v>
      </c>
      <c r="C16280" s="3" t="s">
        <v>21863</v>
      </c>
      <c r="E16280" s="3">
        <v>1.0</v>
      </c>
      <c r="F16280" s="3" t="s">
        <v>7</v>
      </c>
    </row>
    <row r="16281" ht="15.0" customHeight="1">
      <c r="A16281" s="10">
        <v>4364.0</v>
      </c>
      <c r="B16281" s="3" t="s">
        <v>21864</v>
      </c>
      <c r="C16281" s="3" t="s">
        <v>21865</v>
      </c>
      <c r="E16281" s="3">
        <v>1.0</v>
      </c>
      <c r="F16281" s="3" t="s">
        <v>7</v>
      </c>
    </row>
    <row r="16282" ht="15.0" customHeight="1">
      <c r="A16282" s="10">
        <v>4365.0</v>
      </c>
      <c r="B16282" s="3" t="s">
        <v>21866</v>
      </c>
      <c r="C16282" s="3" t="s">
        <v>21867</v>
      </c>
      <c r="E16282" s="3">
        <v>1.0</v>
      </c>
      <c r="F16282" s="3" t="s">
        <v>7</v>
      </c>
    </row>
    <row r="16283" ht="15.0" customHeight="1">
      <c r="A16283" s="10">
        <v>4367.0</v>
      </c>
      <c r="B16283" s="3" t="s">
        <v>21868</v>
      </c>
      <c r="C16283" s="3" t="s">
        <v>21869</v>
      </c>
      <c r="E16283" s="3">
        <v>1.0</v>
      </c>
      <c r="F16283" s="3" t="s">
        <v>7</v>
      </c>
    </row>
    <row r="16284" ht="15.0" customHeight="1">
      <c r="A16284" s="10">
        <v>4370.0</v>
      </c>
      <c r="B16284" s="3" t="s">
        <v>21870</v>
      </c>
      <c r="C16284" s="3" t="s">
        <v>21871</v>
      </c>
      <c r="E16284" s="3">
        <v>1.0</v>
      </c>
      <c r="F16284" s="3" t="s">
        <v>7</v>
      </c>
    </row>
    <row r="16285" ht="15.0" customHeight="1">
      <c r="A16285" s="10">
        <v>4371.0</v>
      </c>
      <c r="B16285" s="3" t="s">
        <v>21872</v>
      </c>
      <c r="C16285" s="3" t="s">
        <v>21873</v>
      </c>
      <c r="E16285" s="3">
        <v>1.0</v>
      </c>
      <c r="F16285" s="3" t="s">
        <v>7</v>
      </c>
    </row>
    <row r="16286" ht="15.0" customHeight="1">
      <c r="A16286" s="10">
        <v>4372.0</v>
      </c>
      <c r="B16286" s="3" t="s">
        <v>21874</v>
      </c>
      <c r="C16286" s="3" t="s">
        <v>21875</v>
      </c>
      <c r="E16286" s="3">
        <v>1.0</v>
      </c>
      <c r="F16286" s="3" t="s">
        <v>7</v>
      </c>
    </row>
    <row r="16287" ht="15.0" customHeight="1">
      <c r="A16287" s="10">
        <v>4373.0</v>
      </c>
      <c r="B16287" s="3" t="s">
        <v>21876</v>
      </c>
      <c r="C16287" s="3" t="s">
        <v>21877</v>
      </c>
      <c r="E16287" s="3">
        <v>1.0</v>
      </c>
      <c r="F16287" s="3" t="s">
        <v>7</v>
      </c>
    </row>
    <row r="16288" ht="15.0" customHeight="1">
      <c r="A16288" s="10">
        <v>4374.0</v>
      </c>
      <c r="B16288" s="3" t="s">
        <v>21878</v>
      </c>
      <c r="C16288" s="3" t="s">
        <v>21879</v>
      </c>
      <c r="E16288" s="3">
        <v>1.0</v>
      </c>
      <c r="F16288" s="3" t="s">
        <v>7</v>
      </c>
    </row>
    <row r="16289" ht="15.0" customHeight="1">
      <c r="A16289" s="10">
        <v>4375.0</v>
      </c>
      <c r="B16289" s="3" t="s">
        <v>21880</v>
      </c>
      <c r="C16289" s="3" t="s">
        <v>21881</v>
      </c>
      <c r="E16289" s="3">
        <v>1.0</v>
      </c>
      <c r="F16289" s="3" t="s">
        <v>7</v>
      </c>
    </row>
    <row r="16290" ht="15.0" customHeight="1">
      <c r="A16290" s="10">
        <v>4376.0</v>
      </c>
      <c r="B16290" s="3" t="s">
        <v>21882</v>
      </c>
      <c r="C16290" s="3" t="s">
        <v>21883</v>
      </c>
      <c r="E16290" s="3">
        <v>1.0</v>
      </c>
      <c r="F16290" s="3" t="s">
        <v>7</v>
      </c>
    </row>
    <row r="16291" ht="15.0" customHeight="1">
      <c r="A16291" s="10">
        <v>4379.0</v>
      </c>
      <c r="B16291" s="3" t="s">
        <v>21884</v>
      </c>
      <c r="C16291" s="3" t="s">
        <v>21885</v>
      </c>
      <c r="E16291" s="3">
        <v>1.0</v>
      </c>
      <c r="F16291" s="3" t="s">
        <v>7</v>
      </c>
    </row>
    <row r="16292" ht="15.0" customHeight="1">
      <c r="A16292" s="10">
        <v>4380.0</v>
      </c>
      <c r="B16292" s="3" t="s">
        <v>21886</v>
      </c>
      <c r="C16292" s="3" t="s">
        <v>21887</v>
      </c>
      <c r="E16292" s="3">
        <v>1.0</v>
      </c>
      <c r="F16292" s="3" t="s">
        <v>7</v>
      </c>
    </row>
    <row r="16293" ht="15.0" customHeight="1">
      <c r="A16293" s="10">
        <v>4382.0</v>
      </c>
      <c r="B16293" s="3" t="s">
        <v>21888</v>
      </c>
      <c r="C16293" s="3" t="s">
        <v>21889</v>
      </c>
      <c r="E16293" s="3">
        <v>1.0</v>
      </c>
      <c r="F16293" s="3" t="s">
        <v>7</v>
      </c>
    </row>
    <row r="16294" ht="15.0" customHeight="1">
      <c r="A16294" s="10">
        <v>4383.0</v>
      </c>
      <c r="B16294" s="3" t="s">
        <v>21890</v>
      </c>
      <c r="C16294" s="3" t="s">
        <v>21891</v>
      </c>
      <c r="E16294" s="3">
        <v>1.0</v>
      </c>
      <c r="F16294" s="3" t="s">
        <v>7</v>
      </c>
    </row>
    <row r="16295" ht="15.0" customHeight="1">
      <c r="A16295" s="10">
        <v>4385.0</v>
      </c>
      <c r="B16295" s="3" t="s">
        <v>21892</v>
      </c>
      <c r="C16295" s="3" t="s">
        <v>21893</v>
      </c>
      <c r="E16295" s="3">
        <v>1.0</v>
      </c>
      <c r="F16295" s="3" t="s">
        <v>7</v>
      </c>
    </row>
    <row r="16296" ht="15.0" customHeight="1">
      <c r="A16296" s="10">
        <v>4386.0</v>
      </c>
      <c r="B16296" s="3" t="s">
        <v>21894</v>
      </c>
      <c r="C16296" s="3" t="s">
        <v>21895</v>
      </c>
      <c r="E16296" s="3">
        <v>1.0</v>
      </c>
      <c r="F16296" s="3" t="s">
        <v>7</v>
      </c>
    </row>
    <row r="16297" ht="15.0" customHeight="1">
      <c r="A16297" s="10">
        <v>4387.0</v>
      </c>
      <c r="B16297" s="3" t="s">
        <v>21896</v>
      </c>
      <c r="C16297" s="3" t="s">
        <v>21897</v>
      </c>
      <c r="E16297" s="3">
        <v>1.0</v>
      </c>
      <c r="F16297" s="3" t="s">
        <v>7</v>
      </c>
    </row>
    <row r="16298" ht="15.0" customHeight="1">
      <c r="A16298" s="10">
        <v>4388.0</v>
      </c>
      <c r="B16298" s="3" t="s">
        <v>21898</v>
      </c>
      <c r="C16298" s="3" t="s">
        <v>21899</v>
      </c>
      <c r="E16298" s="3">
        <v>1.0</v>
      </c>
      <c r="F16298" s="3" t="s">
        <v>7</v>
      </c>
    </row>
    <row r="16299" ht="15.0" customHeight="1">
      <c r="A16299" s="10">
        <v>4390.0</v>
      </c>
      <c r="B16299" s="3" t="s">
        <v>21900</v>
      </c>
      <c r="C16299" s="3" t="s">
        <v>21901</v>
      </c>
      <c r="E16299" s="3">
        <v>1.0</v>
      </c>
      <c r="F16299" s="3" t="s">
        <v>7</v>
      </c>
    </row>
    <row r="16300" ht="15.0" customHeight="1">
      <c r="A16300" s="10">
        <v>4391.0</v>
      </c>
      <c r="B16300" s="3" t="s">
        <v>21902</v>
      </c>
      <c r="C16300" s="3" t="s">
        <v>21903</v>
      </c>
      <c r="E16300" s="3">
        <v>1.0</v>
      </c>
      <c r="F16300" s="3" t="s">
        <v>7</v>
      </c>
    </row>
    <row r="16301" ht="15.0" customHeight="1">
      <c r="A16301" s="10">
        <v>4393.0</v>
      </c>
      <c r="B16301" s="3" t="s">
        <v>21904</v>
      </c>
      <c r="C16301" s="3" t="s">
        <v>21905</v>
      </c>
      <c r="E16301" s="3">
        <v>1.0</v>
      </c>
      <c r="F16301" s="3" t="s">
        <v>7</v>
      </c>
    </row>
    <row r="16302" ht="15.0" customHeight="1">
      <c r="A16302" s="10">
        <v>4395.0</v>
      </c>
      <c r="B16302" s="3" t="s">
        <v>21906</v>
      </c>
      <c r="C16302" s="3" t="s">
        <v>21907</v>
      </c>
      <c r="E16302" s="3">
        <v>1.0</v>
      </c>
      <c r="F16302" s="3" t="s">
        <v>7</v>
      </c>
    </row>
    <row r="16303" ht="15.0" customHeight="1">
      <c r="A16303" s="10">
        <v>4398.0</v>
      </c>
      <c r="B16303" s="3" t="s">
        <v>21908</v>
      </c>
      <c r="C16303" s="3" t="s">
        <v>21909</v>
      </c>
      <c r="E16303" s="3">
        <v>1.0</v>
      </c>
      <c r="F16303" s="3" t="s">
        <v>7</v>
      </c>
    </row>
    <row r="16304" ht="15.0" customHeight="1">
      <c r="A16304" s="10">
        <v>4400.0</v>
      </c>
      <c r="B16304" s="3" t="s">
        <v>21910</v>
      </c>
      <c r="C16304" s="3" t="s">
        <v>21911</v>
      </c>
      <c r="E16304" s="3">
        <v>1.0</v>
      </c>
      <c r="F16304" s="3" t="s">
        <v>7</v>
      </c>
    </row>
    <row r="16305" ht="15.0" customHeight="1">
      <c r="A16305" s="10">
        <v>4402.0</v>
      </c>
      <c r="B16305" s="3" t="s">
        <v>21912</v>
      </c>
      <c r="C16305" s="3" t="s">
        <v>21913</v>
      </c>
      <c r="E16305" s="3">
        <v>1.0</v>
      </c>
      <c r="F16305" s="3" t="s">
        <v>7</v>
      </c>
    </row>
    <row r="16306" ht="15.0" customHeight="1">
      <c r="A16306" s="10">
        <v>4404.0</v>
      </c>
      <c r="B16306" s="3" t="s">
        <v>21914</v>
      </c>
      <c r="C16306" s="3" t="s">
        <v>21915</v>
      </c>
      <c r="E16306" s="3">
        <v>1.0</v>
      </c>
      <c r="F16306" s="3" t="s">
        <v>7</v>
      </c>
    </row>
    <row r="16307" ht="15.0" customHeight="1">
      <c r="A16307" s="10">
        <v>4405.0</v>
      </c>
      <c r="B16307" s="3" t="s">
        <v>21916</v>
      </c>
      <c r="C16307" s="3" t="s">
        <v>21917</v>
      </c>
      <c r="E16307" s="3">
        <v>1.0</v>
      </c>
      <c r="F16307" s="3" t="s">
        <v>7</v>
      </c>
    </row>
    <row r="16308" ht="15.0" customHeight="1">
      <c r="A16308" s="10">
        <v>4409.0</v>
      </c>
      <c r="B16308" s="3" t="s">
        <v>21918</v>
      </c>
      <c r="C16308" s="3" t="s">
        <v>21919</v>
      </c>
      <c r="E16308" s="3">
        <v>1.0</v>
      </c>
      <c r="F16308" s="3" t="s">
        <v>7</v>
      </c>
    </row>
    <row r="16309" ht="15.0" customHeight="1">
      <c r="A16309" s="10">
        <v>4410.0</v>
      </c>
      <c r="B16309" s="3" t="s">
        <v>21920</v>
      </c>
      <c r="C16309" s="3" t="s">
        <v>21921</v>
      </c>
      <c r="E16309" s="3">
        <v>1.0</v>
      </c>
      <c r="F16309" s="3" t="s">
        <v>7</v>
      </c>
    </row>
    <row r="16310" ht="15.0" customHeight="1">
      <c r="A16310" s="10">
        <v>4411.0</v>
      </c>
      <c r="B16310" s="3" t="s">
        <v>21922</v>
      </c>
      <c r="C16310" s="3" t="s">
        <v>21923</v>
      </c>
      <c r="E16310" s="3">
        <v>1.0</v>
      </c>
      <c r="F16310" s="3" t="s">
        <v>7</v>
      </c>
    </row>
    <row r="16311" ht="15.0" customHeight="1">
      <c r="A16311" s="10">
        <v>4412.0</v>
      </c>
      <c r="B16311" s="3" t="s">
        <v>21924</v>
      </c>
      <c r="C16311" s="3" t="s">
        <v>21925</v>
      </c>
      <c r="E16311" s="3">
        <v>1.0</v>
      </c>
      <c r="F16311" s="3" t="s">
        <v>7</v>
      </c>
    </row>
    <row r="16312" ht="15.0" customHeight="1">
      <c r="A16312" s="10">
        <v>4413.0</v>
      </c>
      <c r="B16312" s="3" t="s">
        <v>21926</v>
      </c>
      <c r="C16312" s="3" t="s">
        <v>21927</v>
      </c>
      <c r="E16312" s="3">
        <v>1.0</v>
      </c>
      <c r="F16312" s="3" t="s">
        <v>7</v>
      </c>
    </row>
    <row r="16313" ht="15.0" customHeight="1">
      <c r="A16313" s="10">
        <v>4416.0</v>
      </c>
      <c r="B16313" s="3" t="s">
        <v>21928</v>
      </c>
      <c r="C16313" s="3" t="s">
        <v>18940</v>
      </c>
      <c r="E16313" s="3">
        <v>1.0</v>
      </c>
      <c r="F16313" s="3" t="s">
        <v>7</v>
      </c>
    </row>
    <row r="16314" ht="15.0" customHeight="1">
      <c r="A16314" s="10">
        <v>4417.0</v>
      </c>
      <c r="B16314" s="3" t="s">
        <v>21929</v>
      </c>
      <c r="C16314" s="3" t="s">
        <v>21930</v>
      </c>
      <c r="E16314" s="3">
        <v>1.0</v>
      </c>
      <c r="F16314" s="3" t="s">
        <v>7</v>
      </c>
    </row>
    <row r="16315" ht="15.0" customHeight="1">
      <c r="A16315" s="10">
        <v>4418.0</v>
      </c>
      <c r="B16315" s="3" t="s">
        <v>21931</v>
      </c>
      <c r="C16315" s="3" t="s">
        <v>21932</v>
      </c>
      <c r="E16315" s="3">
        <v>1.0</v>
      </c>
      <c r="F16315" s="3" t="s">
        <v>7</v>
      </c>
    </row>
    <row r="16316" ht="15.0" customHeight="1">
      <c r="A16316" s="10">
        <v>4421.0</v>
      </c>
      <c r="B16316" s="3" t="s">
        <v>21933</v>
      </c>
      <c r="C16316" s="3" t="s">
        <v>21934</v>
      </c>
      <c r="E16316" s="3">
        <v>1.0</v>
      </c>
      <c r="F16316" s="3" t="s">
        <v>7</v>
      </c>
    </row>
    <row r="16317" ht="15.0" customHeight="1">
      <c r="A16317" s="10">
        <v>4423.0</v>
      </c>
      <c r="B16317" s="3" t="s">
        <v>21935</v>
      </c>
      <c r="C16317" s="3" t="s">
        <v>21936</v>
      </c>
      <c r="E16317" s="3">
        <v>1.0</v>
      </c>
      <c r="F16317" s="3" t="s">
        <v>7</v>
      </c>
    </row>
    <row r="16318" ht="15.0" customHeight="1">
      <c r="A16318" s="10">
        <v>4426.0</v>
      </c>
      <c r="B16318" s="3" t="s">
        <v>21937</v>
      </c>
      <c r="C16318" s="3" t="s">
        <v>21938</v>
      </c>
      <c r="E16318" s="3">
        <v>1.0</v>
      </c>
      <c r="F16318" s="3" t="s">
        <v>7</v>
      </c>
    </row>
    <row r="16319" ht="15.0" customHeight="1">
      <c r="A16319" s="10">
        <v>4427.0</v>
      </c>
      <c r="B16319" s="3" t="s">
        <v>21939</v>
      </c>
      <c r="C16319" s="3" t="s">
        <v>21940</v>
      </c>
      <c r="E16319" s="3">
        <v>1.0</v>
      </c>
      <c r="F16319" s="3" t="s">
        <v>7</v>
      </c>
    </row>
    <row r="16320" ht="15.0" customHeight="1">
      <c r="A16320" s="10">
        <v>4428.0</v>
      </c>
      <c r="B16320" s="3" t="s">
        <v>21941</v>
      </c>
      <c r="C16320" s="3" t="s">
        <v>21942</v>
      </c>
      <c r="E16320" s="3">
        <v>1.0</v>
      </c>
      <c r="F16320" s="3" t="s">
        <v>7</v>
      </c>
    </row>
    <row r="16321" ht="15.0" customHeight="1">
      <c r="A16321" s="10">
        <v>4429.0</v>
      </c>
      <c r="B16321" s="3" t="s">
        <v>21943</v>
      </c>
      <c r="C16321" s="3" t="s">
        <v>21944</v>
      </c>
      <c r="E16321" s="3">
        <v>1.0</v>
      </c>
      <c r="F16321" s="3" t="s">
        <v>7</v>
      </c>
    </row>
    <row r="16322" ht="15.0" customHeight="1">
      <c r="A16322" s="10">
        <v>4430.0</v>
      </c>
      <c r="B16322" s="3" t="s">
        <v>21945</v>
      </c>
      <c r="C16322" s="3" t="s">
        <v>21946</v>
      </c>
      <c r="E16322" s="3">
        <v>1.0</v>
      </c>
      <c r="F16322" s="3" t="s">
        <v>7</v>
      </c>
    </row>
    <row r="16323" ht="15.0" customHeight="1">
      <c r="A16323" s="10">
        <v>4431.0</v>
      </c>
      <c r="B16323" s="3" t="s">
        <v>21947</v>
      </c>
      <c r="C16323" s="3" t="s">
        <v>21948</v>
      </c>
      <c r="E16323" s="3">
        <v>1.0</v>
      </c>
      <c r="F16323" s="3" t="s">
        <v>7</v>
      </c>
    </row>
    <row r="16324" ht="15.0" customHeight="1">
      <c r="A16324" s="10">
        <v>4433.0</v>
      </c>
      <c r="B16324" s="3" t="s">
        <v>21949</v>
      </c>
      <c r="C16324" s="3" t="s">
        <v>21950</v>
      </c>
      <c r="E16324" s="3">
        <v>1.0</v>
      </c>
      <c r="F16324" s="3" t="s">
        <v>7</v>
      </c>
    </row>
    <row r="16325" ht="15.0" customHeight="1">
      <c r="A16325" s="10">
        <v>4437.0</v>
      </c>
      <c r="B16325" s="3" t="s">
        <v>21951</v>
      </c>
      <c r="C16325" s="3" t="s">
        <v>11436</v>
      </c>
      <c r="E16325" s="3">
        <v>1.0</v>
      </c>
      <c r="F16325" s="3" t="s">
        <v>7</v>
      </c>
    </row>
    <row r="16326" ht="15.0" customHeight="1">
      <c r="A16326" s="10">
        <v>4442.0</v>
      </c>
      <c r="B16326" s="3" t="s">
        <v>21952</v>
      </c>
      <c r="C16326" s="3" t="s">
        <v>21953</v>
      </c>
      <c r="E16326" s="3">
        <v>1.0</v>
      </c>
      <c r="F16326" s="3" t="s">
        <v>7</v>
      </c>
    </row>
    <row r="16327" ht="15.0" customHeight="1">
      <c r="A16327" s="10">
        <v>4443.0</v>
      </c>
      <c r="B16327" s="3" t="s">
        <v>21954</v>
      </c>
      <c r="C16327" s="3" t="s">
        <v>21955</v>
      </c>
      <c r="E16327" s="3">
        <v>1.0</v>
      </c>
      <c r="F16327" s="3" t="s">
        <v>7</v>
      </c>
    </row>
    <row r="16328" ht="15.0" customHeight="1">
      <c r="A16328" s="10">
        <v>4445.0</v>
      </c>
      <c r="B16328" s="3" t="s">
        <v>21956</v>
      </c>
      <c r="C16328" s="3" t="s">
        <v>21957</v>
      </c>
      <c r="E16328" s="3">
        <v>1.0</v>
      </c>
      <c r="F16328" s="3" t="s">
        <v>7</v>
      </c>
    </row>
    <row r="16329" ht="15.0" customHeight="1">
      <c r="A16329" s="10">
        <v>4446.0</v>
      </c>
      <c r="B16329" s="3" t="s">
        <v>21958</v>
      </c>
      <c r="C16329" s="3" t="s">
        <v>21959</v>
      </c>
      <c r="E16329" s="3">
        <v>1.0</v>
      </c>
      <c r="F16329" s="3" t="s">
        <v>7</v>
      </c>
    </row>
    <row r="16330" ht="15.0" customHeight="1">
      <c r="A16330" s="10">
        <v>4448.0</v>
      </c>
      <c r="B16330" s="3" t="s">
        <v>21960</v>
      </c>
      <c r="C16330" s="3" t="s">
        <v>21961</v>
      </c>
      <c r="E16330" s="3">
        <v>1.0</v>
      </c>
      <c r="F16330" s="3" t="s">
        <v>7</v>
      </c>
    </row>
    <row r="16331" ht="15.0" customHeight="1">
      <c r="A16331" s="10">
        <v>4450.0</v>
      </c>
      <c r="B16331" s="3" t="s">
        <v>21962</v>
      </c>
      <c r="C16331" s="3" t="s">
        <v>21963</v>
      </c>
      <c r="E16331" s="3">
        <v>1.0</v>
      </c>
      <c r="F16331" s="3" t="s">
        <v>7</v>
      </c>
    </row>
    <row r="16332" ht="15.0" customHeight="1">
      <c r="A16332" s="10">
        <v>4454.0</v>
      </c>
      <c r="B16332" s="3" t="s">
        <v>21964</v>
      </c>
      <c r="C16332" s="3" t="s">
        <v>21965</v>
      </c>
      <c r="E16332" s="3">
        <v>1.0</v>
      </c>
      <c r="F16332" s="3" t="s">
        <v>7</v>
      </c>
    </row>
    <row r="16333" ht="15.0" customHeight="1">
      <c r="A16333" s="10">
        <v>4456.0</v>
      </c>
      <c r="B16333" s="3" t="s">
        <v>21966</v>
      </c>
      <c r="C16333" s="3" t="s">
        <v>21041</v>
      </c>
      <c r="E16333" s="3">
        <v>1.0</v>
      </c>
      <c r="F16333" s="3" t="s">
        <v>7</v>
      </c>
    </row>
    <row r="16334" ht="15.0" customHeight="1">
      <c r="A16334" s="10">
        <v>4459.0</v>
      </c>
      <c r="B16334" s="3" t="s">
        <v>21967</v>
      </c>
      <c r="C16334" s="3" t="s">
        <v>21968</v>
      </c>
      <c r="E16334" s="3">
        <v>1.0</v>
      </c>
      <c r="F16334" s="3" t="s">
        <v>7</v>
      </c>
    </row>
    <row r="16335" ht="15.0" customHeight="1">
      <c r="A16335" s="10">
        <v>4461.0</v>
      </c>
      <c r="B16335" s="3" t="s">
        <v>21969</v>
      </c>
      <c r="C16335" s="3" t="s">
        <v>21970</v>
      </c>
      <c r="E16335" s="3">
        <v>1.0</v>
      </c>
      <c r="F16335" s="3" t="s">
        <v>7</v>
      </c>
    </row>
    <row r="16336" ht="15.0" customHeight="1">
      <c r="A16336" s="10">
        <v>4463.0</v>
      </c>
      <c r="B16336" s="3" t="s">
        <v>21971</v>
      </c>
      <c r="C16336" s="3" t="s">
        <v>21972</v>
      </c>
      <c r="E16336" s="3">
        <v>1.0</v>
      </c>
      <c r="F16336" s="3" t="s">
        <v>7</v>
      </c>
    </row>
    <row r="16337" ht="15.0" customHeight="1">
      <c r="A16337" s="10">
        <v>4464.0</v>
      </c>
      <c r="B16337" s="3" t="s">
        <v>21973</v>
      </c>
      <c r="C16337" s="3" t="s">
        <v>21974</v>
      </c>
      <c r="E16337" s="3">
        <v>1.0</v>
      </c>
      <c r="F16337" s="3" t="s">
        <v>7</v>
      </c>
    </row>
    <row r="16338" ht="15.0" customHeight="1">
      <c r="A16338" s="10">
        <v>4465.0</v>
      </c>
      <c r="B16338" s="3" t="s">
        <v>21975</v>
      </c>
      <c r="C16338" s="3" t="s">
        <v>21976</v>
      </c>
      <c r="E16338" s="3">
        <v>1.0</v>
      </c>
      <c r="F16338" s="3" t="s">
        <v>7</v>
      </c>
    </row>
    <row r="16339" ht="15.0" customHeight="1">
      <c r="A16339" s="10">
        <v>4467.0</v>
      </c>
      <c r="B16339" s="3" t="s">
        <v>21977</v>
      </c>
      <c r="C16339" s="3" t="s">
        <v>21978</v>
      </c>
      <c r="E16339" s="3">
        <v>1.0</v>
      </c>
      <c r="F16339" s="3" t="s">
        <v>7</v>
      </c>
    </row>
    <row r="16340" ht="15.0" customHeight="1">
      <c r="A16340" s="10">
        <v>4471.0</v>
      </c>
      <c r="B16340" s="3" t="s">
        <v>21979</v>
      </c>
      <c r="C16340" s="3" t="s">
        <v>21980</v>
      </c>
      <c r="E16340" s="3">
        <v>1.0</v>
      </c>
      <c r="F16340" s="3" t="s">
        <v>7</v>
      </c>
    </row>
    <row r="16341" ht="15.0" customHeight="1">
      <c r="A16341" s="10">
        <v>4472.0</v>
      </c>
      <c r="B16341" s="3" t="s">
        <v>21981</v>
      </c>
      <c r="C16341" s="3" t="s">
        <v>21982</v>
      </c>
      <c r="E16341" s="3">
        <v>1.0</v>
      </c>
      <c r="F16341" s="3" t="s">
        <v>7</v>
      </c>
    </row>
    <row r="16342" ht="15.0" customHeight="1">
      <c r="A16342" s="10">
        <v>4479.0</v>
      </c>
      <c r="B16342" s="3" t="s">
        <v>21983</v>
      </c>
      <c r="C16342" s="3" t="s">
        <v>21984</v>
      </c>
      <c r="E16342" s="3">
        <v>1.0</v>
      </c>
      <c r="F16342" s="3" t="s">
        <v>7</v>
      </c>
    </row>
    <row r="16343" ht="15.0" customHeight="1">
      <c r="A16343" s="10">
        <v>4480.0</v>
      </c>
      <c r="B16343" s="3" t="s">
        <v>21985</v>
      </c>
      <c r="C16343" s="3" t="s">
        <v>21986</v>
      </c>
      <c r="E16343" s="3">
        <v>1.0</v>
      </c>
      <c r="F16343" s="3" t="s">
        <v>7</v>
      </c>
    </row>
    <row r="16344" ht="15.0" customHeight="1">
      <c r="A16344" s="10">
        <v>4483.0</v>
      </c>
      <c r="B16344" s="3" t="s">
        <v>21987</v>
      </c>
      <c r="C16344" s="3" t="s">
        <v>21988</v>
      </c>
      <c r="E16344" s="3">
        <v>1.0</v>
      </c>
      <c r="F16344" s="3" t="s">
        <v>7</v>
      </c>
    </row>
    <row r="16345" ht="15.0" customHeight="1">
      <c r="A16345" s="10">
        <v>4487.0</v>
      </c>
      <c r="B16345" s="3" t="s">
        <v>21989</v>
      </c>
      <c r="C16345" s="3" t="s">
        <v>21990</v>
      </c>
      <c r="E16345" s="3">
        <v>1.0</v>
      </c>
      <c r="F16345" s="3" t="s">
        <v>7</v>
      </c>
    </row>
    <row r="16346" ht="15.0" customHeight="1">
      <c r="A16346" s="10">
        <v>4490.0</v>
      </c>
      <c r="B16346" s="3" t="s">
        <v>21991</v>
      </c>
      <c r="C16346" s="3" t="s">
        <v>21992</v>
      </c>
      <c r="E16346" s="3">
        <v>1.0</v>
      </c>
      <c r="F16346" s="3" t="s">
        <v>7</v>
      </c>
    </row>
    <row r="16347" ht="15.0" customHeight="1">
      <c r="A16347" s="10">
        <v>4494.0</v>
      </c>
      <c r="B16347" s="3" t="s">
        <v>21993</v>
      </c>
      <c r="C16347" s="3" t="s">
        <v>21994</v>
      </c>
      <c r="E16347" s="3">
        <v>1.0</v>
      </c>
      <c r="F16347" s="3" t="s">
        <v>7</v>
      </c>
    </row>
    <row r="16348" ht="15.0" customHeight="1">
      <c r="A16348" s="10">
        <v>4496.0</v>
      </c>
      <c r="B16348" s="3" t="s">
        <v>21995</v>
      </c>
      <c r="C16348" s="3" t="s">
        <v>21996</v>
      </c>
      <c r="E16348" s="3">
        <v>1.0</v>
      </c>
      <c r="F16348" s="3" t="s">
        <v>7</v>
      </c>
    </row>
    <row r="16349" ht="15.0" customHeight="1">
      <c r="A16349" s="10">
        <v>4497.0</v>
      </c>
      <c r="B16349" s="3" t="s">
        <v>21997</v>
      </c>
      <c r="C16349" s="3" t="s">
        <v>21998</v>
      </c>
      <c r="E16349" s="3">
        <v>1.0</v>
      </c>
      <c r="F16349" s="3" t="s">
        <v>7</v>
      </c>
    </row>
    <row r="16350" ht="15.0" customHeight="1">
      <c r="A16350" s="10">
        <v>4501.0</v>
      </c>
      <c r="B16350" s="3" t="s">
        <v>21999</v>
      </c>
      <c r="C16350" s="3" t="s">
        <v>22000</v>
      </c>
      <c r="E16350" s="3">
        <v>1.0</v>
      </c>
      <c r="F16350" s="3" t="s">
        <v>7</v>
      </c>
    </row>
    <row r="16351" ht="15.0" customHeight="1">
      <c r="A16351" s="10">
        <v>4502.0</v>
      </c>
      <c r="B16351" s="3" t="s">
        <v>22001</v>
      </c>
      <c r="C16351" s="3" t="s">
        <v>22002</v>
      </c>
      <c r="E16351" s="3">
        <v>1.0</v>
      </c>
      <c r="F16351" s="3" t="s">
        <v>7</v>
      </c>
    </row>
    <row r="16352" ht="15.0" customHeight="1">
      <c r="A16352" s="10">
        <v>4506.0</v>
      </c>
      <c r="B16352" s="3" t="s">
        <v>22003</v>
      </c>
      <c r="C16352" s="3" t="s">
        <v>22004</v>
      </c>
      <c r="E16352" s="3">
        <v>1.0</v>
      </c>
      <c r="F16352" s="3" t="s">
        <v>7</v>
      </c>
    </row>
    <row r="16353" ht="15.0" customHeight="1">
      <c r="A16353" s="10">
        <v>4508.0</v>
      </c>
      <c r="B16353" s="3" t="s">
        <v>22005</v>
      </c>
      <c r="C16353" s="3" t="s">
        <v>22006</v>
      </c>
      <c r="E16353" s="3">
        <v>1.0</v>
      </c>
      <c r="F16353" s="3" t="s">
        <v>7</v>
      </c>
    </row>
    <row r="16354" ht="15.0" customHeight="1">
      <c r="A16354" s="10">
        <v>4509.0</v>
      </c>
      <c r="B16354" s="3" t="s">
        <v>22007</v>
      </c>
      <c r="C16354" s="3" t="s">
        <v>11606</v>
      </c>
      <c r="E16354" s="3">
        <v>1.0</v>
      </c>
      <c r="F16354" s="3" t="s">
        <v>7</v>
      </c>
    </row>
    <row r="16355" ht="15.0" customHeight="1">
      <c r="A16355" s="10">
        <v>4510.0</v>
      </c>
      <c r="B16355" s="3" t="s">
        <v>22008</v>
      </c>
      <c r="C16355" s="3" t="s">
        <v>22009</v>
      </c>
      <c r="E16355" s="3">
        <v>1.0</v>
      </c>
      <c r="F16355" s="3" t="s">
        <v>7</v>
      </c>
    </row>
    <row r="16356" ht="15.0" customHeight="1">
      <c r="A16356" s="10">
        <v>4512.0</v>
      </c>
      <c r="B16356" s="3" t="s">
        <v>22010</v>
      </c>
      <c r="C16356" s="3" t="s">
        <v>22011</v>
      </c>
      <c r="E16356" s="3">
        <v>1.0</v>
      </c>
      <c r="F16356" s="3" t="s">
        <v>7</v>
      </c>
    </row>
    <row r="16357" ht="15.0" customHeight="1">
      <c r="A16357" s="10">
        <v>4515.0</v>
      </c>
      <c r="B16357" s="3" t="s">
        <v>22012</v>
      </c>
      <c r="C16357" s="3" t="s">
        <v>22013</v>
      </c>
      <c r="E16357" s="3">
        <v>1.0</v>
      </c>
      <c r="F16357" s="3" t="s">
        <v>7</v>
      </c>
    </row>
    <row r="16358" ht="15.0" customHeight="1">
      <c r="A16358" s="10">
        <v>4516.0</v>
      </c>
      <c r="B16358" s="3" t="s">
        <v>22014</v>
      </c>
      <c r="C16358" s="3" t="s">
        <v>22015</v>
      </c>
      <c r="E16358" s="3">
        <v>1.0</v>
      </c>
      <c r="F16358" s="3" t="s">
        <v>7</v>
      </c>
    </row>
    <row r="16359" ht="15.0" customHeight="1">
      <c r="A16359" s="10">
        <v>4517.0</v>
      </c>
      <c r="B16359" s="3" t="s">
        <v>22016</v>
      </c>
      <c r="C16359" s="3" t="s">
        <v>22017</v>
      </c>
      <c r="E16359" s="3">
        <v>1.0</v>
      </c>
      <c r="F16359" s="3" t="s">
        <v>7</v>
      </c>
    </row>
    <row r="16360" ht="15.0" customHeight="1">
      <c r="A16360" s="10">
        <v>4520.0</v>
      </c>
      <c r="B16360" s="3" t="s">
        <v>22018</v>
      </c>
      <c r="C16360" s="3" t="s">
        <v>21564</v>
      </c>
      <c r="E16360" s="3">
        <v>1.0</v>
      </c>
      <c r="F16360" s="3" t="s">
        <v>7</v>
      </c>
    </row>
    <row r="16361" ht="15.0" customHeight="1">
      <c r="A16361" s="10">
        <v>4525.0</v>
      </c>
      <c r="B16361" s="3" t="s">
        <v>22019</v>
      </c>
      <c r="C16361" s="3" t="s">
        <v>22020</v>
      </c>
      <c r="E16361" s="3">
        <v>1.0</v>
      </c>
      <c r="F16361" s="3" t="s">
        <v>7</v>
      </c>
    </row>
    <row r="16362" ht="15.0" customHeight="1">
      <c r="A16362" s="10">
        <v>4526.0</v>
      </c>
      <c r="B16362" s="3" t="s">
        <v>22021</v>
      </c>
      <c r="C16362" s="3" t="s">
        <v>22022</v>
      </c>
      <c r="E16362" s="3">
        <v>1.0</v>
      </c>
      <c r="F16362" s="3" t="s">
        <v>7</v>
      </c>
    </row>
    <row r="16363" ht="15.0" customHeight="1">
      <c r="A16363" s="10">
        <v>4529.0</v>
      </c>
      <c r="B16363" s="3" t="s">
        <v>22023</v>
      </c>
      <c r="C16363" s="3" t="s">
        <v>22024</v>
      </c>
      <c r="E16363" s="3">
        <v>1.0</v>
      </c>
      <c r="F16363" s="3" t="s">
        <v>7</v>
      </c>
    </row>
    <row r="16364" ht="15.0" customHeight="1">
      <c r="A16364" s="10">
        <v>4533.0</v>
      </c>
      <c r="B16364" s="3" t="s">
        <v>22025</v>
      </c>
      <c r="C16364" s="3" t="s">
        <v>22026</v>
      </c>
      <c r="E16364" s="3">
        <v>1.0</v>
      </c>
      <c r="F16364" s="3" t="s">
        <v>7</v>
      </c>
    </row>
    <row r="16365" ht="15.0" customHeight="1">
      <c r="A16365" s="10">
        <v>4537.0</v>
      </c>
      <c r="B16365" s="3" t="s">
        <v>22027</v>
      </c>
      <c r="C16365" s="3" t="s">
        <v>22028</v>
      </c>
      <c r="E16365" s="3">
        <v>1.0</v>
      </c>
      <c r="F16365" s="3" t="s">
        <v>7</v>
      </c>
    </row>
    <row r="16366" ht="15.0" customHeight="1">
      <c r="A16366" s="10">
        <v>4538.0</v>
      </c>
      <c r="B16366" s="3" t="s">
        <v>22029</v>
      </c>
      <c r="C16366" s="3" t="s">
        <v>22030</v>
      </c>
      <c r="E16366" s="3">
        <v>1.0</v>
      </c>
      <c r="F16366" s="3" t="s">
        <v>7</v>
      </c>
    </row>
    <row r="16367" ht="15.0" customHeight="1">
      <c r="A16367" s="10">
        <v>4539.0</v>
      </c>
      <c r="B16367" s="3" t="s">
        <v>22031</v>
      </c>
      <c r="C16367" s="3" t="s">
        <v>11501</v>
      </c>
      <c r="E16367" s="3">
        <v>1.0</v>
      </c>
      <c r="F16367" s="3" t="s">
        <v>7</v>
      </c>
    </row>
    <row r="16368" ht="15.0" customHeight="1">
      <c r="A16368" s="10">
        <v>4544.0</v>
      </c>
      <c r="B16368" s="3" t="s">
        <v>22032</v>
      </c>
      <c r="C16368" s="3" t="s">
        <v>22033</v>
      </c>
      <c r="E16368" s="3">
        <v>1.0</v>
      </c>
      <c r="F16368" s="3" t="s">
        <v>7</v>
      </c>
    </row>
    <row r="16369" ht="15.0" customHeight="1">
      <c r="A16369" s="10">
        <v>4545.0</v>
      </c>
      <c r="B16369" s="3" t="s">
        <v>22034</v>
      </c>
      <c r="C16369" s="3" t="s">
        <v>22035</v>
      </c>
      <c r="E16369" s="3">
        <v>1.0</v>
      </c>
      <c r="F16369" s="3" t="s">
        <v>7</v>
      </c>
    </row>
    <row r="16370" ht="15.0" customHeight="1">
      <c r="A16370" s="10">
        <v>4546.0</v>
      </c>
      <c r="B16370" s="3" t="s">
        <v>22036</v>
      </c>
      <c r="C16370" s="3" t="s">
        <v>22037</v>
      </c>
      <c r="E16370" s="3">
        <v>1.0</v>
      </c>
      <c r="F16370" s="3" t="s">
        <v>7</v>
      </c>
    </row>
    <row r="16371" ht="15.0" customHeight="1">
      <c r="A16371" s="10">
        <v>4548.0</v>
      </c>
      <c r="B16371" s="3" t="s">
        <v>22038</v>
      </c>
      <c r="C16371" s="3" t="s">
        <v>22039</v>
      </c>
      <c r="E16371" s="3">
        <v>1.0</v>
      </c>
      <c r="F16371" s="3" t="s">
        <v>7</v>
      </c>
    </row>
    <row r="16372" ht="15.0" customHeight="1">
      <c r="A16372" s="10">
        <v>4550.0</v>
      </c>
      <c r="B16372" s="3" t="s">
        <v>22040</v>
      </c>
      <c r="C16372" s="3" t="s">
        <v>22041</v>
      </c>
      <c r="E16372" s="3">
        <v>1.0</v>
      </c>
      <c r="F16372" s="3" t="s">
        <v>7</v>
      </c>
    </row>
    <row r="16373" ht="15.0" customHeight="1">
      <c r="A16373" s="10">
        <v>4551.0</v>
      </c>
      <c r="B16373" s="3" t="s">
        <v>22042</v>
      </c>
      <c r="C16373" s="3" t="s">
        <v>22043</v>
      </c>
      <c r="E16373" s="3">
        <v>1.0</v>
      </c>
      <c r="F16373" s="3" t="s">
        <v>7</v>
      </c>
    </row>
    <row r="16374" ht="15.0" customHeight="1">
      <c r="A16374" s="10">
        <v>4555.0</v>
      </c>
      <c r="B16374" s="3" t="s">
        <v>22044</v>
      </c>
      <c r="C16374" s="3" t="s">
        <v>22045</v>
      </c>
      <c r="E16374" s="3">
        <v>1.0</v>
      </c>
      <c r="F16374" s="3" t="s">
        <v>7</v>
      </c>
    </row>
    <row r="16375" ht="15.0" customHeight="1">
      <c r="A16375" s="10">
        <v>4561.0</v>
      </c>
      <c r="B16375" s="3" t="s">
        <v>22046</v>
      </c>
      <c r="C16375" s="3" t="s">
        <v>22047</v>
      </c>
      <c r="E16375" s="3">
        <v>1.0</v>
      </c>
      <c r="F16375" s="3" t="s">
        <v>7</v>
      </c>
    </row>
    <row r="16376" ht="15.0" customHeight="1">
      <c r="A16376" s="10">
        <v>4563.0</v>
      </c>
      <c r="B16376" s="3" t="s">
        <v>22048</v>
      </c>
      <c r="C16376" s="3" t="s">
        <v>22049</v>
      </c>
      <c r="E16376" s="3">
        <v>1.0</v>
      </c>
      <c r="F16376" s="3" t="s">
        <v>7</v>
      </c>
    </row>
    <row r="16377" ht="15.0" customHeight="1">
      <c r="A16377" s="10">
        <v>4566.0</v>
      </c>
      <c r="B16377" s="3" t="s">
        <v>22050</v>
      </c>
      <c r="C16377" s="3" t="s">
        <v>22051</v>
      </c>
      <c r="E16377" s="3">
        <v>1.0</v>
      </c>
      <c r="F16377" s="3" t="s">
        <v>7</v>
      </c>
    </row>
    <row r="16378" ht="15.0" customHeight="1">
      <c r="A16378" s="10">
        <v>4567.0</v>
      </c>
      <c r="B16378" s="3" t="s">
        <v>22052</v>
      </c>
      <c r="C16378" s="3" t="s">
        <v>11756</v>
      </c>
      <c r="E16378" s="3">
        <v>1.0</v>
      </c>
      <c r="F16378" s="3" t="s">
        <v>7</v>
      </c>
    </row>
    <row r="16379" ht="15.0" customHeight="1">
      <c r="A16379" s="10">
        <v>4569.0</v>
      </c>
      <c r="B16379" s="3" t="s">
        <v>22053</v>
      </c>
      <c r="C16379" s="3" t="s">
        <v>22054</v>
      </c>
      <c r="E16379" s="3">
        <v>1.0</v>
      </c>
      <c r="F16379" s="3" t="s">
        <v>7</v>
      </c>
    </row>
    <row r="16380" ht="15.0" customHeight="1">
      <c r="A16380" s="10">
        <v>4570.0</v>
      </c>
      <c r="B16380" s="3" t="s">
        <v>22055</v>
      </c>
      <c r="C16380" s="3" t="s">
        <v>22056</v>
      </c>
      <c r="E16380" s="3">
        <v>1.0</v>
      </c>
      <c r="F16380" s="3" t="s">
        <v>7</v>
      </c>
    </row>
    <row r="16381" ht="15.0" customHeight="1">
      <c r="A16381" s="10">
        <v>4571.0</v>
      </c>
      <c r="B16381" s="3" t="s">
        <v>22057</v>
      </c>
      <c r="C16381" s="3" t="s">
        <v>22058</v>
      </c>
      <c r="E16381" s="3">
        <v>1.0</v>
      </c>
      <c r="F16381" s="3" t="s">
        <v>7</v>
      </c>
    </row>
    <row r="16382" ht="15.0" customHeight="1">
      <c r="A16382" s="10">
        <v>4572.0</v>
      </c>
      <c r="B16382" s="3" t="s">
        <v>22059</v>
      </c>
      <c r="C16382" s="3" t="s">
        <v>22060</v>
      </c>
      <c r="E16382" s="3">
        <v>1.0</v>
      </c>
      <c r="F16382" s="3" t="s">
        <v>7</v>
      </c>
    </row>
    <row r="16383" ht="15.0" customHeight="1">
      <c r="A16383" s="10">
        <v>4578.0</v>
      </c>
      <c r="B16383" s="3" t="s">
        <v>22061</v>
      </c>
      <c r="C16383" s="3" t="s">
        <v>22062</v>
      </c>
      <c r="E16383" s="3">
        <v>1.0</v>
      </c>
      <c r="F16383" s="3" t="s">
        <v>7</v>
      </c>
    </row>
    <row r="16384" ht="15.0" customHeight="1">
      <c r="A16384" s="10">
        <v>4579.0</v>
      </c>
      <c r="B16384" s="3" t="s">
        <v>22063</v>
      </c>
      <c r="C16384" s="3" t="s">
        <v>22064</v>
      </c>
      <c r="E16384" s="3">
        <v>1.0</v>
      </c>
      <c r="F16384" s="3" t="s">
        <v>7</v>
      </c>
    </row>
    <row r="16385" ht="15.0" customHeight="1">
      <c r="A16385" s="10">
        <v>4580.0</v>
      </c>
      <c r="B16385" s="3" t="s">
        <v>22065</v>
      </c>
      <c r="C16385" s="3" t="s">
        <v>22066</v>
      </c>
      <c r="E16385" s="3">
        <v>1.0</v>
      </c>
      <c r="F16385" s="3" t="s">
        <v>7</v>
      </c>
    </row>
    <row r="16386" ht="15.0" customHeight="1">
      <c r="A16386" s="10">
        <v>4583.0</v>
      </c>
      <c r="B16386" s="3" t="s">
        <v>22067</v>
      </c>
      <c r="C16386" s="3" t="s">
        <v>22068</v>
      </c>
      <c r="E16386" s="3">
        <v>1.0</v>
      </c>
      <c r="F16386" s="3" t="s">
        <v>7</v>
      </c>
    </row>
    <row r="16387" ht="15.0" customHeight="1">
      <c r="A16387" s="10">
        <v>4592.0</v>
      </c>
      <c r="B16387" s="3" t="s">
        <v>22069</v>
      </c>
      <c r="C16387" s="3" t="s">
        <v>22070</v>
      </c>
      <c r="E16387" s="3">
        <v>1.0</v>
      </c>
      <c r="F16387" s="3" t="s">
        <v>7</v>
      </c>
    </row>
    <row r="16388" ht="15.0" customHeight="1">
      <c r="A16388" s="10">
        <v>4593.0</v>
      </c>
      <c r="B16388" s="3" t="s">
        <v>22071</v>
      </c>
      <c r="C16388" s="3" t="s">
        <v>11436</v>
      </c>
      <c r="E16388" s="3">
        <v>1.0</v>
      </c>
      <c r="F16388" s="3" t="s">
        <v>7</v>
      </c>
    </row>
    <row r="16389" ht="15.0" customHeight="1">
      <c r="A16389" s="10">
        <v>4599.0</v>
      </c>
      <c r="B16389" s="3" t="s">
        <v>22072</v>
      </c>
      <c r="C16389" s="3" t="s">
        <v>11756</v>
      </c>
      <c r="E16389" s="3">
        <v>1.0</v>
      </c>
      <c r="F16389" s="3" t="s">
        <v>7</v>
      </c>
    </row>
    <row r="16390" ht="15.0" customHeight="1">
      <c r="A16390" s="10">
        <v>4600.0</v>
      </c>
      <c r="B16390" s="3" t="s">
        <v>22073</v>
      </c>
      <c r="C16390" s="3" t="s">
        <v>22074</v>
      </c>
      <c r="E16390" s="3">
        <v>1.0</v>
      </c>
      <c r="F16390" s="3" t="s">
        <v>7</v>
      </c>
    </row>
    <row r="16391" ht="15.0" customHeight="1">
      <c r="A16391" s="10">
        <v>4601.0</v>
      </c>
      <c r="B16391" s="3" t="s">
        <v>22075</v>
      </c>
      <c r="C16391" s="3" t="s">
        <v>22076</v>
      </c>
      <c r="E16391" s="3">
        <v>1.0</v>
      </c>
      <c r="F16391" s="3" t="s">
        <v>7</v>
      </c>
    </row>
    <row r="16392" ht="15.0" customHeight="1">
      <c r="A16392" s="10">
        <v>4604.0</v>
      </c>
      <c r="B16392" s="3" t="s">
        <v>22077</v>
      </c>
      <c r="C16392" s="3" t="s">
        <v>22078</v>
      </c>
      <c r="E16392" s="3">
        <v>1.0</v>
      </c>
      <c r="F16392" s="3" t="s">
        <v>7</v>
      </c>
    </row>
    <row r="16393" ht="15.0" customHeight="1">
      <c r="A16393" s="10">
        <v>4612.0</v>
      </c>
      <c r="B16393" s="3" t="s">
        <v>22079</v>
      </c>
      <c r="C16393" s="3" t="s">
        <v>22080</v>
      </c>
      <c r="E16393" s="3">
        <v>1.0</v>
      </c>
      <c r="F16393" s="3" t="s">
        <v>7</v>
      </c>
    </row>
    <row r="16394" ht="15.0" customHeight="1">
      <c r="A16394" s="10">
        <v>4613.0</v>
      </c>
      <c r="B16394" s="3" t="s">
        <v>22081</v>
      </c>
      <c r="C16394" s="3" t="s">
        <v>22082</v>
      </c>
      <c r="E16394" s="3">
        <v>1.0</v>
      </c>
      <c r="F16394" s="3" t="s">
        <v>7</v>
      </c>
    </row>
    <row r="16395" ht="15.0" customHeight="1">
      <c r="A16395" s="10">
        <v>4615.0</v>
      </c>
      <c r="B16395" s="3" t="s">
        <v>22083</v>
      </c>
      <c r="C16395" s="3" t="s">
        <v>22084</v>
      </c>
      <c r="E16395" s="3">
        <v>1.0</v>
      </c>
      <c r="F16395" s="3" t="s">
        <v>7</v>
      </c>
    </row>
    <row r="16396" ht="15.0" customHeight="1">
      <c r="A16396" s="10">
        <v>4617.0</v>
      </c>
      <c r="B16396" s="3" t="s">
        <v>22085</v>
      </c>
      <c r="C16396" s="3" t="s">
        <v>22086</v>
      </c>
      <c r="E16396" s="3">
        <v>1.0</v>
      </c>
      <c r="F16396" s="3" t="s">
        <v>7</v>
      </c>
    </row>
    <row r="16397" ht="15.0" customHeight="1">
      <c r="A16397" s="10">
        <v>4621.0</v>
      </c>
      <c r="B16397" s="3" t="s">
        <v>22087</v>
      </c>
      <c r="C16397" s="3" t="s">
        <v>12837</v>
      </c>
      <c r="E16397" s="3">
        <v>1.0</v>
      </c>
      <c r="F16397" s="3" t="s">
        <v>7</v>
      </c>
    </row>
    <row r="16398" ht="15.0" customHeight="1">
      <c r="A16398" s="10">
        <v>4622.0</v>
      </c>
      <c r="B16398" s="3" t="s">
        <v>22088</v>
      </c>
      <c r="C16398" s="3" t="s">
        <v>11495</v>
      </c>
      <c r="E16398" s="3">
        <v>1.0</v>
      </c>
      <c r="F16398" s="3" t="s">
        <v>7</v>
      </c>
    </row>
    <row r="16399" ht="15.0" customHeight="1">
      <c r="A16399" s="10">
        <v>4623.0</v>
      </c>
      <c r="B16399" s="3" t="s">
        <v>22089</v>
      </c>
      <c r="C16399" s="3" t="s">
        <v>22090</v>
      </c>
      <c r="E16399" s="3">
        <v>1.0</v>
      </c>
      <c r="F16399" s="3" t="s">
        <v>7</v>
      </c>
    </row>
    <row r="16400" ht="15.0" customHeight="1">
      <c r="A16400" s="10">
        <v>4635.0</v>
      </c>
      <c r="B16400" s="3" t="s">
        <v>22091</v>
      </c>
      <c r="C16400" s="3" t="s">
        <v>22092</v>
      </c>
      <c r="E16400" s="3">
        <v>1.0</v>
      </c>
      <c r="F16400" s="3" t="s">
        <v>7</v>
      </c>
    </row>
    <row r="16401" ht="15.0" customHeight="1">
      <c r="A16401" s="10">
        <v>4640.0</v>
      </c>
      <c r="B16401" s="3" t="s">
        <v>22093</v>
      </c>
      <c r="C16401" s="3" t="s">
        <v>22094</v>
      </c>
      <c r="E16401" s="3">
        <v>1.0</v>
      </c>
      <c r="F16401" s="3" t="s">
        <v>7</v>
      </c>
    </row>
    <row r="16402" ht="15.0" customHeight="1">
      <c r="A16402" s="10">
        <v>4645.0</v>
      </c>
      <c r="B16402" s="3" t="s">
        <v>22095</v>
      </c>
      <c r="C16402" s="3" t="s">
        <v>22096</v>
      </c>
      <c r="E16402" s="3">
        <v>1.0</v>
      </c>
      <c r="F16402" s="3" t="s">
        <v>7</v>
      </c>
    </row>
    <row r="16403" ht="15.0" customHeight="1">
      <c r="A16403" s="10">
        <v>4646.0</v>
      </c>
      <c r="B16403" s="3" t="s">
        <v>22097</v>
      </c>
      <c r="C16403" s="3" t="s">
        <v>22098</v>
      </c>
      <c r="E16403" s="3">
        <v>1.0</v>
      </c>
      <c r="F16403" s="3" t="s">
        <v>7</v>
      </c>
    </row>
    <row r="16404" ht="15.0" customHeight="1">
      <c r="A16404" s="10">
        <v>4647.0</v>
      </c>
      <c r="B16404" s="3" t="s">
        <v>22099</v>
      </c>
      <c r="C16404" s="3" t="s">
        <v>21972</v>
      </c>
      <c r="E16404" s="3">
        <v>1.0</v>
      </c>
      <c r="F16404" s="3" t="s">
        <v>7</v>
      </c>
    </row>
    <row r="16405" ht="15.0" customHeight="1">
      <c r="A16405" s="10">
        <v>4655.0</v>
      </c>
      <c r="B16405" s="3" t="s">
        <v>22100</v>
      </c>
      <c r="C16405" s="3" t="s">
        <v>12698</v>
      </c>
      <c r="E16405" s="3">
        <v>1.0</v>
      </c>
      <c r="F16405" s="3" t="s">
        <v>7</v>
      </c>
    </row>
    <row r="16406" ht="15.0" customHeight="1">
      <c r="A16406" s="10">
        <v>4656.0</v>
      </c>
      <c r="B16406" s="3" t="s">
        <v>22101</v>
      </c>
      <c r="C16406" s="3" t="s">
        <v>22102</v>
      </c>
      <c r="E16406" s="3">
        <v>1.0</v>
      </c>
      <c r="F16406" s="3" t="s">
        <v>7</v>
      </c>
    </row>
    <row r="16407" ht="15.0" customHeight="1">
      <c r="A16407" s="10">
        <v>4657.0</v>
      </c>
      <c r="B16407" s="3" t="s">
        <v>22103</v>
      </c>
      <c r="C16407" s="3" t="s">
        <v>22104</v>
      </c>
      <c r="E16407" s="3">
        <v>1.0</v>
      </c>
      <c r="F16407" s="3" t="s">
        <v>7</v>
      </c>
    </row>
    <row r="16408" ht="15.0" customHeight="1">
      <c r="A16408" s="10">
        <v>4668.0</v>
      </c>
      <c r="B16408" s="3" t="s">
        <v>22105</v>
      </c>
      <c r="C16408" s="3" t="s">
        <v>22106</v>
      </c>
      <c r="E16408" s="3">
        <v>1.0</v>
      </c>
      <c r="F16408" s="3" t="s">
        <v>7</v>
      </c>
    </row>
    <row r="16409" ht="15.0" customHeight="1">
      <c r="A16409" s="10">
        <v>4669.0</v>
      </c>
      <c r="B16409" s="3" t="s">
        <v>22107</v>
      </c>
      <c r="C16409" s="3" t="s">
        <v>22108</v>
      </c>
      <c r="E16409" s="3">
        <v>1.0</v>
      </c>
      <c r="F16409" s="3" t="s">
        <v>7</v>
      </c>
    </row>
    <row r="16410" ht="15.0" customHeight="1">
      <c r="A16410" s="10">
        <v>4670.0</v>
      </c>
      <c r="B16410" s="3" t="s">
        <v>22109</v>
      </c>
      <c r="C16410" s="3" t="s">
        <v>21826</v>
      </c>
      <c r="E16410" s="3">
        <v>1.0</v>
      </c>
      <c r="F16410" s="3" t="s">
        <v>7</v>
      </c>
    </row>
    <row r="16411" ht="15.0" customHeight="1">
      <c r="A16411" s="10">
        <v>4676.0</v>
      </c>
      <c r="B16411" s="3" t="s">
        <v>22110</v>
      </c>
      <c r="C16411" s="3" t="s">
        <v>22111</v>
      </c>
      <c r="E16411" s="3">
        <v>1.0</v>
      </c>
      <c r="F16411" s="3" t="s">
        <v>7</v>
      </c>
    </row>
    <row r="16412" ht="15.0" customHeight="1">
      <c r="A16412" s="10">
        <v>4677.0</v>
      </c>
      <c r="B16412" s="3" t="s">
        <v>22112</v>
      </c>
      <c r="C16412" s="3" t="s">
        <v>22113</v>
      </c>
      <c r="E16412" s="3">
        <v>1.0</v>
      </c>
      <c r="F16412" s="3" t="s">
        <v>7</v>
      </c>
    </row>
    <row r="16413" ht="15.0" customHeight="1">
      <c r="A16413" s="10">
        <v>4678.0</v>
      </c>
      <c r="B16413" s="3" t="s">
        <v>22114</v>
      </c>
      <c r="C16413" s="3" t="s">
        <v>22115</v>
      </c>
      <c r="E16413" s="3">
        <v>1.0</v>
      </c>
      <c r="F16413" s="3" t="s">
        <v>7</v>
      </c>
    </row>
    <row r="16414" ht="15.0" customHeight="1">
      <c r="A16414" s="10">
        <v>4679.0</v>
      </c>
      <c r="B16414" s="3" t="s">
        <v>22116</v>
      </c>
      <c r="C16414" s="3" t="s">
        <v>22117</v>
      </c>
      <c r="E16414" s="3">
        <v>1.0</v>
      </c>
      <c r="F16414" s="3" t="s">
        <v>7</v>
      </c>
    </row>
    <row r="16415" ht="15.0" customHeight="1">
      <c r="A16415" s="10">
        <v>4681.0</v>
      </c>
      <c r="B16415" s="3" t="s">
        <v>22118</v>
      </c>
      <c r="C16415" s="3" t="s">
        <v>22119</v>
      </c>
      <c r="E16415" s="3">
        <v>1.0</v>
      </c>
      <c r="F16415" s="3" t="s">
        <v>7</v>
      </c>
    </row>
    <row r="16416" ht="15.0" customHeight="1">
      <c r="A16416" s="10">
        <v>4682.0</v>
      </c>
      <c r="B16416" s="3" t="s">
        <v>22120</v>
      </c>
      <c r="C16416" s="3" t="s">
        <v>11436</v>
      </c>
      <c r="E16416" s="3">
        <v>1.0</v>
      </c>
      <c r="F16416" s="3" t="s">
        <v>7</v>
      </c>
    </row>
    <row r="16417" ht="15.0" customHeight="1">
      <c r="A16417" s="10">
        <v>4685.0</v>
      </c>
      <c r="B16417" s="3" t="s">
        <v>22121</v>
      </c>
      <c r="C16417" s="3" t="s">
        <v>22122</v>
      </c>
      <c r="E16417" s="3">
        <v>1.0</v>
      </c>
      <c r="F16417" s="3" t="s">
        <v>7</v>
      </c>
    </row>
    <row r="16418" ht="15.0" customHeight="1">
      <c r="A16418" s="10">
        <v>4686.0</v>
      </c>
      <c r="B16418" s="3" t="s">
        <v>22123</v>
      </c>
      <c r="C16418" s="3" t="s">
        <v>22124</v>
      </c>
      <c r="E16418" s="3">
        <v>1.0</v>
      </c>
      <c r="F16418" s="3" t="s">
        <v>7</v>
      </c>
    </row>
    <row r="16419" ht="15.0" customHeight="1">
      <c r="A16419" s="10">
        <v>4687.0</v>
      </c>
      <c r="B16419" s="3" t="s">
        <v>22125</v>
      </c>
      <c r="C16419" s="3" t="s">
        <v>22126</v>
      </c>
      <c r="E16419" s="3">
        <v>1.0</v>
      </c>
      <c r="F16419" s="3" t="s">
        <v>7</v>
      </c>
    </row>
    <row r="16420" ht="15.0" customHeight="1">
      <c r="A16420" s="10">
        <v>4690.0</v>
      </c>
      <c r="B16420" s="3" t="s">
        <v>22127</v>
      </c>
      <c r="C16420" s="3" t="s">
        <v>22128</v>
      </c>
      <c r="E16420" s="3">
        <v>1.0</v>
      </c>
      <c r="F16420" s="3" t="s">
        <v>7</v>
      </c>
    </row>
    <row r="16421" ht="15.0" customHeight="1">
      <c r="A16421" s="10">
        <v>4692.0</v>
      </c>
      <c r="B16421" s="3" t="s">
        <v>22129</v>
      </c>
      <c r="C16421" s="3" t="s">
        <v>22130</v>
      </c>
      <c r="E16421" s="3">
        <v>1.0</v>
      </c>
      <c r="F16421" s="3" t="s">
        <v>7</v>
      </c>
    </row>
    <row r="16422" ht="15.0" customHeight="1">
      <c r="A16422" s="10">
        <v>4694.0</v>
      </c>
      <c r="B16422" s="3" t="s">
        <v>22131</v>
      </c>
      <c r="C16422" s="3" t="s">
        <v>22132</v>
      </c>
      <c r="E16422" s="3">
        <v>1.0</v>
      </c>
      <c r="F16422" s="3" t="s">
        <v>7</v>
      </c>
    </row>
    <row r="16423" ht="15.0" customHeight="1">
      <c r="A16423" s="10">
        <v>4695.0</v>
      </c>
      <c r="B16423" s="3" t="s">
        <v>22133</v>
      </c>
      <c r="C16423" s="3" t="s">
        <v>22134</v>
      </c>
      <c r="E16423" s="3">
        <v>1.0</v>
      </c>
      <c r="F16423" s="3" t="s">
        <v>7</v>
      </c>
    </row>
    <row r="16424" ht="15.0" customHeight="1">
      <c r="A16424" s="10">
        <v>4698.0</v>
      </c>
      <c r="B16424" s="3" t="s">
        <v>22135</v>
      </c>
      <c r="C16424" s="3" t="s">
        <v>22136</v>
      </c>
      <c r="E16424" s="3">
        <v>1.0</v>
      </c>
      <c r="F16424" s="3" t="s">
        <v>7</v>
      </c>
    </row>
    <row r="16425" ht="15.0" customHeight="1">
      <c r="A16425" s="10">
        <v>4700.0</v>
      </c>
      <c r="B16425" s="3" t="s">
        <v>22137</v>
      </c>
      <c r="C16425" s="3" t="s">
        <v>22138</v>
      </c>
      <c r="E16425" s="3">
        <v>1.0</v>
      </c>
      <c r="F16425" s="3" t="s">
        <v>7</v>
      </c>
    </row>
    <row r="16426" ht="15.0" customHeight="1">
      <c r="A16426" s="10">
        <v>4702.0</v>
      </c>
      <c r="B16426" s="3" t="s">
        <v>22139</v>
      </c>
      <c r="C16426" s="3" t="s">
        <v>22140</v>
      </c>
      <c r="E16426" s="3">
        <v>1.0</v>
      </c>
      <c r="F16426" s="3" t="s">
        <v>7</v>
      </c>
    </row>
    <row r="16427" ht="15.0" customHeight="1">
      <c r="A16427" s="10">
        <v>4704.0</v>
      </c>
      <c r="B16427" s="3" t="s">
        <v>22141</v>
      </c>
      <c r="C16427" s="3" t="s">
        <v>22142</v>
      </c>
      <c r="E16427" s="3">
        <v>1.0</v>
      </c>
      <c r="F16427" s="3" t="s">
        <v>7</v>
      </c>
    </row>
    <row r="16428" ht="15.0" customHeight="1">
      <c r="A16428" s="10">
        <v>4705.0</v>
      </c>
      <c r="B16428" s="3" t="s">
        <v>22143</v>
      </c>
      <c r="C16428" s="3" t="s">
        <v>11501</v>
      </c>
      <c r="E16428" s="3">
        <v>1.0</v>
      </c>
      <c r="F16428" s="3" t="s">
        <v>7</v>
      </c>
    </row>
    <row r="16429" ht="15.0" customHeight="1">
      <c r="A16429" s="10">
        <v>4706.0</v>
      </c>
      <c r="B16429" s="3" t="s">
        <v>22144</v>
      </c>
      <c r="C16429" s="3" t="s">
        <v>22145</v>
      </c>
      <c r="E16429" s="3">
        <v>1.0</v>
      </c>
      <c r="F16429" s="3" t="s">
        <v>7</v>
      </c>
    </row>
    <row r="16430" ht="15.0" customHeight="1">
      <c r="A16430" s="10">
        <v>4707.0</v>
      </c>
      <c r="B16430" s="3" t="s">
        <v>22146</v>
      </c>
      <c r="C16430" s="3" t="s">
        <v>22147</v>
      </c>
      <c r="E16430" s="3">
        <v>1.0</v>
      </c>
      <c r="F16430" s="3" t="s">
        <v>7</v>
      </c>
    </row>
    <row r="16431" ht="15.0" customHeight="1">
      <c r="A16431" s="10">
        <v>4710.0</v>
      </c>
      <c r="B16431" s="3" t="s">
        <v>22148</v>
      </c>
      <c r="C16431" s="3" t="s">
        <v>22149</v>
      </c>
      <c r="E16431" s="3">
        <v>1.0</v>
      </c>
      <c r="F16431" s="3" t="s">
        <v>7</v>
      </c>
    </row>
    <row r="16432" ht="15.0" customHeight="1">
      <c r="A16432" s="10">
        <v>4717.0</v>
      </c>
      <c r="B16432" s="3" t="s">
        <v>22150</v>
      </c>
      <c r="C16432" s="3" t="s">
        <v>22151</v>
      </c>
      <c r="E16432" s="3">
        <v>1.0</v>
      </c>
      <c r="F16432" s="3" t="s">
        <v>7</v>
      </c>
    </row>
    <row r="16433" ht="15.0" customHeight="1">
      <c r="A16433" s="10">
        <v>4720.0</v>
      </c>
      <c r="B16433" s="3" t="s">
        <v>22152</v>
      </c>
      <c r="C16433" s="3" t="s">
        <v>22153</v>
      </c>
      <c r="E16433" s="3">
        <v>1.0</v>
      </c>
      <c r="F16433" s="3" t="s">
        <v>7</v>
      </c>
    </row>
    <row r="16434" ht="15.0" customHeight="1">
      <c r="A16434" s="10">
        <v>4723.0</v>
      </c>
      <c r="B16434" s="3" t="s">
        <v>22154</v>
      </c>
      <c r="C16434" s="3" t="s">
        <v>11495</v>
      </c>
      <c r="E16434" s="3">
        <v>1.0</v>
      </c>
      <c r="F16434" s="3" t="s">
        <v>7</v>
      </c>
    </row>
    <row r="16435" ht="15.0" customHeight="1">
      <c r="A16435" s="10">
        <v>4724.0</v>
      </c>
      <c r="B16435" s="3" t="s">
        <v>22155</v>
      </c>
      <c r="C16435" s="3" t="s">
        <v>22156</v>
      </c>
      <c r="E16435" s="3">
        <v>1.0</v>
      </c>
      <c r="F16435" s="3" t="s">
        <v>7</v>
      </c>
    </row>
    <row r="16436" ht="15.0" customHeight="1">
      <c r="A16436" s="10">
        <v>4727.0</v>
      </c>
      <c r="B16436" s="3" t="s">
        <v>22157</v>
      </c>
      <c r="C16436" s="3" t="s">
        <v>21643</v>
      </c>
      <c r="E16436" s="3">
        <v>1.0</v>
      </c>
      <c r="F16436" s="3" t="s">
        <v>7</v>
      </c>
    </row>
    <row r="16437" ht="15.0" customHeight="1">
      <c r="A16437" s="10">
        <v>4728.0</v>
      </c>
      <c r="B16437" s="3" t="s">
        <v>22158</v>
      </c>
      <c r="C16437" s="3" t="s">
        <v>22159</v>
      </c>
      <c r="E16437" s="3">
        <v>1.0</v>
      </c>
      <c r="F16437" s="3" t="s">
        <v>7</v>
      </c>
    </row>
    <row r="16438" ht="15.0" customHeight="1">
      <c r="A16438" s="10">
        <v>4730.0</v>
      </c>
      <c r="B16438" s="3" t="s">
        <v>22160</v>
      </c>
      <c r="C16438" s="3" t="s">
        <v>22161</v>
      </c>
      <c r="E16438" s="3">
        <v>1.0</v>
      </c>
      <c r="F16438" s="3" t="s">
        <v>7</v>
      </c>
    </row>
    <row r="16439" ht="15.0" customHeight="1">
      <c r="A16439" s="10">
        <v>4731.0</v>
      </c>
      <c r="B16439" s="3" t="s">
        <v>22162</v>
      </c>
      <c r="C16439" s="3" t="s">
        <v>22163</v>
      </c>
      <c r="E16439" s="3">
        <v>1.0</v>
      </c>
      <c r="F16439" s="3" t="s">
        <v>7</v>
      </c>
    </row>
    <row r="16440" ht="15.0" customHeight="1">
      <c r="A16440" s="10">
        <v>4736.0</v>
      </c>
      <c r="B16440" s="3" t="s">
        <v>22164</v>
      </c>
      <c r="C16440" s="3" t="s">
        <v>22165</v>
      </c>
      <c r="E16440" s="3">
        <v>1.0</v>
      </c>
      <c r="F16440" s="3" t="s">
        <v>7</v>
      </c>
    </row>
    <row r="16441" ht="15.0" customHeight="1">
      <c r="A16441" s="10">
        <v>4738.0</v>
      </c>
      <c r="B16441" s="3" t="s">
        <v>22166</v>
      </c>
      <c r="C16441" s="3" t="s">
        <v>22167</v>
      </c>
      <c r="E16441" s="3">
        <v>1.0</v>
      </c>
      <c r="F16441" s="3" t="s">
        <v>7</v>
      </c>
    </row>
    <row r="16442" ht="15.0" customHeight="1">
      <c r="A16442" s="10">
        <v>4739.0</v>
      </c>
      <c r="B16442" s="3" t="s">
        <v>22168</v>
      </c>
      <c r="C16442" s="3" t="s">
        <v>22169</v>
      </c>
      <c r="E16442" s="3">
        <v>1.0</v>
      </c>
      <c r="F16442" s="3" t="s">
        <v>7</v>
      </c>
    </row>
    <row r="16443" ht="15.0" customHeight="1">
      <c r="A16443" s="10">
        <v>4740.0</v>
      </c>
      <c r="B16443" s="3" t="s">
        <v>22170</v>
      </c>
      <c r="C16443" s="3" t="s">
        <v>22171</v>
      </c>
      <c r="E16443" s="3">
        <v>1.0</v>
      </c>
      <c r="F16443" s="3" t="s">
        <v>7</v>
      </c>
    </row>
    <row r="16444" ht="15.0" customHeight="1">
      <c r="A16444" s="10">
        <v>4741.0</v>
      </c>
      <c r="B16444" s="3" t="s">
        <v>22172</v>
      </c>
      <c r="C16444" s="3" t="s">
        <v>22173</v>
      </c>
      <c r="E16444" s="3">
        <v>1.0</v>
      </c>
      <c r="F16444" s="3" t="s">
        <v>7</v>
      </c>
    </row>
    <row r="16445" ht="15.0" customHeight="1">
      <c r="A16445" s="10">
        <v>4744.0</v>
      </c>
      <c r="B16445" s="3" t="s">
        <v>22174</v>
      </c>
      <c r="C16445" s="3" t="s">
        <v>22175</v>
      </c>
      <c r="E16445" s="3">
        <v>1.0</v>
      </c>
      <c r="F16445" s="3" t="s">
        <v>7</v>
      </c>
    </row>
    <row r="16446" ht="15.0" customHeight="1">
      <c r="A16446" s="10">
        <v>4745.0</v>
      </c>
      <c r="B16446" s="3" t="s">
        <v>22176</v>
      </c>
      <c r="C16446" s="3" t="s">
        <v>22177</v>
      </c>
      <c r="E16446" s="3">
        <v>1.0</v>
      </c>
      <c r="F16446" s="3" t="s">
        <v>7</v>
      </c>
    </row>
    <row r="16447" ht="15.0" customHeight="1">
      <c r="A16447" s="10">
        <v>4755.0</v>
      </c>
      <c r="B16447" s="3" t="s">
        <v>22178</v>
      </c>
      <c r="C16447" s="3" t="s">
        <v>22179</v>
      </c>
      <c r="E16447" s="3">
        <v>1.0</v>
      </c>
      <c r="F16447" s="3" t="s">
        <v>7</v>
      </c>
    </row>
    <row r="16448" ht="15.0" customHeight="1">
      <c r="A16448" s="10">
        <v>4760.0</v>
      </c>
      <c r="B16448" s="3" t="s">
        <v>22180</v>
      </c>
      <c r="C16448" s="3" t="s">
        <v>22181</v>
      </c>
      <c r="E16448" s="3">
        <v>1.0</v>
      </c>
      <c r="F16448" s="3" t="s">
        <v>7</v>
      </c>
    </row>
    <row r="16449" ht="15.0" customHeight="1">
      <c r="A16449" s="10">
        <v>4761.0</v>
      </c>
      <c r="B16449" s="3" t="s">
        <v>22182</v>
      </c>
      <c r="C16449" s="3" t="s">
        <v>22183</v>
      </c>
      <c r="E16449" s="3">
        <v>1.0</v>
      </c>
      <c r="F16449" s="3" t="s">
        <v>7</v>
      </c>
    </row>
    <row r="16450" ht="15.0" customHeight="1">
      <c r="A16450" s="10">
        <v>4763.0</v>
      </c>
      <c r="B16450" s="3" t="s">
        <v>22184</v>
      </c>
      <c r="C16450" s="3" t="s">
        <v>22185</v>
      </c>
      <c r="E16450" s="3">
        <v>1.0</v>
      </c>
      <c r="F16450" s="3" t="s">
        <v>7</v>
      </c>
    </row>
    <row r="16451" ht="15.0" customHeight="1">
      <c r="A16451" s="10">
        <v>4764.0</v>
      </c>
      <c r="B16451" s="3" t="s">
        <v>22186</v>
      </c>
      <c r="C16451" s="3" t="s">
        <v>22187</v>
      </c>
      <c r="E16451" s="3">
        <v>1.0</v>
      </c>
      <c r="F16451" s="3" t="s">
        <v>7</v>
      </c>
    </row>
    <row r="16452" ht="15.0" customHeight="1">
      <c r="A16452" s="10">
        <v>4767.0</v>
      </c>
      <c r="B16452" s="3" t="s">
        <v>22188</v>
      </c>
      <c r="C16452" s="3" t="s">
        <v>22189</v>
      </c>
      <c r="E16452" s="3">
        <v>1.0</v>
      </c>
      <c r="F16452" s="3" t="s">
        <v>7</v>
      </c>
    </row>
    <row r="16453" ht="15.0" customHeight="1">
      <c r="A16453" s="10">
        <v>4768.0</v>
      </c>
      <c r="B16453" s="3" t="s">
        <v>22190</v>
      </c>
      <c r="C16453" s="3" t="s">
        <v>22191</v>
      </c>
      <c r="E16453" s="3">
        <v>1.0</v>
      </c>
      <c r="F16453" s="3" t="s">
        <v>7</v>
      </c>
    </row>
    <row r="16454" ht="15.0" customHeight="1">
      <c r="A16454" s="10">
        <v>4770.0</v>
      </c>
      <c r="B16454" s="3" t="s">
        <v>22192</v>
      </c>
      <c r="C16454" s="3" t="s">
        <v>22193</v>
      </c>
      <c r="E16454" s="3">
        <v>1.0</v>
      </c>
      <c r="F16454" s="3" t="s">
        <v>7</v>
      </c>
    </row>
    <row r="16455" ht="15.0" customHeight="1">
      <c r="A16455" s="10">
        <v>4772.0</v>
      </c>
      <c r="B16455" s="3" t="s">
        <v>22194</v>
      </c>
      <c r="C16455" s="3" t="s">
        <v>11470</v>
      </c>
      <c r="E16455" s="3">
        <v>1.0</v>
      </c>
      <c r="F16455" s="3" t="s">
        <v>7</v>
      </c>
    </row>
    <row r="16456" ht="15.0" customHeight="1">
      <c r="A16456" s="10">
        <v>4774.0</v>
      </c>
      <c r="B16456" s="3" t="s">
        <v>22195</v>
      </c>
      <c r="C16456" s="3" t="s">
        <v>22196</v>
      </c>
      <c r="E16456" s="3">
        <v>1.0</v>
      </c>
      <c r="F16456" s="3" t="s">
        <v>7</v>
      </c>
    </row>
    <row r="16457" ht="15.0" customHeight="1">
      <c r="A16457" s="10">
        <v>4775.0</v>
      </c>
      <c r="B16457" s="3" t="s">
        <v>22197</v>
      </c>
      <c r="C16457" s="3" t="s">
        <v>22198</v>
      </c>
      <c r="E16457" s="3">
        <v>1.0</v>
      </c>
      <c r="F16457" s="3" t="s">
        <v>7</v>
      </c>
    </row>
    <row r="16458" ht="15.0" customHeight="1">
      <c r="A16458" s="10">
        <v>4776.0</v>
      </c>
      <c r="B16458" s="3" t="s">
        <v>22199</v>
      </c>
      <c r="C16458" s="3" t="s">
        <v>22200</v>
      </c>
      <c r="E16458" s="3">
        <v>1.0</v>
      </c>
      <c r="F16458" s="3" t="s">
        <v>7</v>
      </c>
    </row>
    <row r="16459" ht="15.0" customHeight="1">
      <c r="A16459" s="10">
        <v>4779.0</v>
      </c>
      <c r="B16459" s="3" t="s">
        <v>22201</v>
      </c>
      <c r="C16459" s="3" t="s">
        <v>22202</v>
      </c>
      <c r="E16459" s="3">
        <v>1.0</v>
      </c>
      <c r="F16459" s="3" t="s">
        <v>7</v>
      </c>
    </row>
    <row r="16460" ht="15.0" customHeight="1">
      <c r="A16460" s="10">
        <v>4780.0</v>
      </c>
      <c r="B16460" s="3" t="s">
        <v>22203</v>
      </c>
      <c r="C16460" s="3" t="s">
        <v>22204</v>
      </c>
      <c r="E16460" s="3">
        <v>1.0</v>
      </c>
      <c r="F16460" s="3" t="s">
        <v>7</v>
      </c>
    </row>
    <row r="16461" ht="15.0" customHeight="1">
      <c r="A16461" s="10">
        <v>4781.0</v>
      </c>
      <c r="B16461" s="3" t="s">
        <v>22205</v>
      </c>
      <c r="C16461" s="3" t="s">
        <v>22206</v>
      </c>
      <c r="E16461" s="3">
        <v>1.0</v>
      </c>
      <c r="F16461" s="3" t="s">
        <v>7</v>
      </c>
    </row>
    <row r="16462" ht="15.0" customHeight="1">
      <c r="A16462" s="10">
        <v>4782.0</v>
      </c>
      <c r="B16462" s="3" t="s">
        <v>22207</v>
      </c>
      <c r="C16462" s="3" t="s">
        <v>22208</v>
      </c>
      <c r="E16462" s="3">
        <v>1.0</v>
      </c>
      <c r="F16462" s="3" t="s">
        <v>7</v>
      </c>
    </row>
    <row r="16463" ht="15.0" customHeight="1">
      <c r="A16463" s="10">
        <v>4783.0</v>
      </c>
      <c r="B16463" s="3" t="s">
        <v>22209</v>
      </c>
      <c r="C16463" s="3" t="s">
        <v>22210</v>
      </c>
      <c r="E16463" s="3">
        <v>1.0</v>
      </c>
      <c r="F16463" s="3" t="s">
        <v>7</v>
      </c>
    </row>
    <row r="16464" ht="15.0" customHeight="1">
      <c r="A16464" s="10">
        <v>4784.0</v>
      </c>
      <c r="B16464" s="3" t="s">
        <v>22211</v>
      </c>
      <c r="C16464" s="3" t="s">
        <v>22212</v>
      </c>
      <c r="E16464" s="3">
        <v>1.0</v>
      </c>
      <c r="F16464" s="3" t="s">
        <v>7</v>
      </c>
    </row>
    <row r="16465" ht="15.0" customHeight="1">
      <c r="A16465" s="10">
        <v>4787.0</v>
      </c>
      <c r="B16465" s="3" t="s">
        <v>22213</v>
      </c>
      <c r="C16465" s="3" t="s">
        <v>22214</v>
      </c>
      <c r="E16465" s="3">
        <v>1.0</v>
      </c>
      <c r="F16465" s="3" t="s">
        <v>7</v>
      </c>
    </row>
    <row r="16466" ht="15.0" customHeight="1">
      <c r="A16466" s="10">
        <v>4791.0</v>
      </c>
      <c r="B16466" s="3" t="s">
        <v>22215</v>
      </c>
      <c r="C16466" s="3" t="s">
        <v>22216</v>
      </c>
      <c r="E16466" s="3">
        <v>1.0</v>
      </c>
      <c r="F16466" s="3" t="s">
        <v>7</v>
      </c>
    </row>
    <row r="16467" ht="15.0" customHeight="1">
      <c r="A16467" s="10">
        <v>4793.0</v>
      </c>
      <c r="B16467" s="3" t="s">
        <v>22217</v>
      </c>
      <c r="C16467" s="3" t="s">
        <v>22218</v>
      </c>
      <c r="E16467" s="3">
        <v>1.0</v>
      </c>
      <c r="F16467" s="3" t="s">
        <v>7</v>
      </c>
    </row>
    <row r="16468" ht="15.0" customHeight="1">
      <c r="A16468" s="10">
        <v>4795.0</v>
      </c>
      <c r="B16468" s="3" t="s">
        <v>22219</v>
      </c>
      <c r="C16468" s="3" t="s">
        <v>22220</v>
      </c>
      <c r="E16468" s="3">
        <v>1.0</v>
      </c>
      <c r="F16468" s="3" t="s">
        <v>7</v>
      </c>
    </row>
    <row r="16469" ht="15.0" customHeight="1">
      <c r="A16469" s="10">
        <v>4798.0</v>
      </c>
      <c r="B16469" s="3" t="s">
        <v>22221</v>
      </c>
      <c r="C16469" s="3" t="s">
        <v>22222</v>
      </c>
      <c r="E16469" s="3">
        <v>1.0</v>
      </c>
      <c r="F16469" s="3" t="s">
        <v>7</v>
      </c>
    </row>
    <row r="16470" ht="15.0" customHeight="1">
      <c r="A16470" s="10">
        <v>4799.0</v>
      </c>
      <c r="B16470" s="3" t="s">
        <v>22223</v>
      </c>
      <c r="C16470" s="3" t="s">
        <v>22224</v>
      </c>
      <c r="E16470" s="3">
        <v>1.0</v>
      </c>
      <c r="F16470" s="3" t="s">
        <v>7</v>
      </c>
    </row>
    <row r="16471" ht="15.0" customHeight="1">
      <c r="A16471" s="10">
        <v>4801.0</v>
      </c>
      <c r="B16471" s="3" t="s">
        <v>22225</v>
      </c>
      <c r="C16471" s="3" t="s">
        <v>22226</v>
      </c>
      <c r="E16471" s="3">
        <v>1.0</v>
      </c>
      <c r="F16471" s="3" t="s">
        <v>7</v>
      </c>
    </row>
    <row r="16472" ht="15.0" customHeight="1">
      <c r="A16472" s="10">
        <v>4802.0</v>
      </c>
      <c r="B16472" s="3" t="s">
        <v>22227</v>
      </c>
      <c r="C16472" s="3" t="s">
        <v>22228</v>
      </c>
      <c r="E16472" s="3">
        <v>1.0</v>
      </c>
      <c r="F16472" s="3" t="s">
        <v>7</v>
      </c>
    </row>
    <row r="16473" ht="15.0" customHeight="1">
      <c r="A16473" s="10">
        <v>4803.0</v>
      </c>
      <c r="B16473" s="3" t="s">
        <v>22229</v>
      </c>
      <c r="C16473" s="3" t="s">
        <v>11786</v>
      </c>
      <c r="E16473" s="3">
        <v>1.0</v>
      </c>
      <c r="F16473" s="3" t="s">
        <v>7</v>
      </c>
    </row>
    <row r="16474" ht="15.0" customHeight="1">
      <c r="A16474" s="10">
        <v>4805.0</v>
      </c>
      <c r="B16474" s="3" t="s">
        <v>22230</v>
      </c>
      <c r="C16474" s="3" t="s">
        <v>21810</v>
      </c>
      <c r="E16474" s="3">
        <v>1.0</v>
      </c>
      <c r="F16474" s="3" t="s">
        <v>7</v>
      </c>
    </row>
    <row r="16475" ht="15.0" customHeight="1">
      <c r="A16475" s="10">
        <v>4810.0</v>
      </c>
      <c r="B16475" s="3" t="s">
        <v>22231</v>
      </c>
      <c r="C16475" s="3" t="s">
        <v>11493</v>
      </c>
      <c r="E16475" s="3">
        <v>1.0</v>
      </c>
      <c r="F16475" s="3" t="s">
        <v>7</v>
      </c>
    </row>
    <row r="16476" ht="15.0" customHeight="1">
      <c r="A16476" s="10">
        <v>4821.0</v>
      </c>
      <c r="B16476" s="3" t="s">
        <v>22232</v>
      </c>
      <c r="C16476" s="3" t="s">
        <v>22233</v>
      </c>
      <c r="E16476" s="3">
        <v>1.0</v>
      </c>
      <c r="F16476" s="3" t="s">
        <v>7</v>
      </c>
    </row>
    <row r="16477" ht="15.0" customHeight="1">
      <c r="A16477" s="10">
        <v>4822.0</v>
      </c>
      <c r="B16477" s="3" t="s">
        <v>22234</v>
      </c>
      <c r="C16477" s="3" t="s">
        <v>22235</v>
      </c>
      <c r="E16477" s="3">
        <v>1.0</v>
      </c>
      <c r="F16477" s="3" t="s">
        <v>7</v>
      </c>
    </row>
    <row r="16478" ht="15.0" customHeight="1">
      <c r="A16478" s="10">
        <v>4825.0</v>
      </c>
      <c r="B16478" s="3" t="s">
        <v>22236</v>
      </c>
      <c r="C16478" s="3" t="s">
        <v>22237</v>
      </c>
      <c r="E16478" s="3">
        <v>1.0</v>
      </c>
      <c r="F16478" s="3" t="s">
        <v>7</v>
      </c>
    </row>
    <row r="16479" ht="15.0" customHeight="1">
      <c r="A16479" s="10">
        <v>4826.0</v>
      </c>
      <c r="B16479" s="3" t="s">
        <v>22238</v>
      </c>
      <c r="C16479" s="3" t="s">
        <v>11436</v>
      </c>
      <c r="E16479" s="3">
        <v>1.0</v>
      </c>
      <c r="F16479" s="3" t="s">
        <v>7</v>
      </c>
    </row>
    <row r="16480" ht="15.0" customHeight="1">
      <c r="A16480" s="10">
        <v>4828.0</v>
      </c>
      <c r="B16480" s="3" t="s">
        <v>22239</v>
      </c>
      <c r="C16480" s="3" t="s">
        <v>20470</v>
      </c>
      <c r="E16480" s="3">
        <v>1.0</v>
      </c>
      <c r="F16480" s="3" t="s">
        <v>7</v>
      </c>
    </row>
    <row r="16481" ht="15.0" customHeight="1">
      <c r="A16481" s="10">
        <v>4830.0</v>
      </c>
      <c r="B16481" s="3" t="s">
        <v>22240</v>
      </c>
      <c r="C16481" s="3" t="s">
        <v>22241</v>
      </c>
      <c r="E16481" s="3">
        <v>1.0</v>
      </c>
      <c r="F16481" s="3" t="s">
        <v>7</v>
      </c>
    </row>
    <row r="16482" ht="15.0" customHeight="1">
      <c r="A16482" s="10">
        <v>4831.0</v>
      </c>
      <c r="B16482" s="3" t="s">
        <v>22242</v>
      </c>
      <c r="C16482" s="3" t="s">
        <v>22243</v>
      </c>
      <c r="E16482" s="3">
        <v>1.0</v>
      </c>
      <c r="F16482" s="3" t="s">
        <v>7</v>
      </c>
    </row>
    <row r="16483" ht="15.0" customHeight="1">
      <c r="A16483" s="10">
        <v>4832.0</v>
      </c>
      <c r="B16483" s="3" t="s">
        <v>22244</v>
      </c>
      <c r="C16483" s="3" t="s">
        <v>22245</v>
      </c>
      <c r="E16483" s="3">
        <v>1.0</v>
      </c>
      <c r="F16483" s="3" t="s">
        <v>7</v>
      </c>
    </row>
    <row r="16484" ht="15.0" customHeight="1">
      <c r="A16484" s="10">
        <v>4838.0</v>
      </c>
      <c r="B16484" s="3" t="s">
        <v>22246</v>
      </c>
      <c r="C16484" s="3" t="s">
        <v>22247</v>
      </c>
      <c r="E16484" s="3">
        <v>1.0</v>
      </c>
      <c r="F16484" s="3" t="s">
        <v>7</v>
      </c>
    </row>
    <row r="16485" ht="15.0" customHeight="1">
      <c r="A16485" s="10">
        <v>4840.0</v>
      </c>
      <c r="B16485" s="3" t="s">
        <v>22248</v>
      </c>
      <c r="C16485" s="3" t="s">
        <v>22249</v>
      </c>
      <c r="E16485" s="3">
        <v>1.0</v>
      </c>
      <c r="F16485" s="3" t="s">
        <v>7</v>
      </c>
    </row>
    <row r="16486" ht="15.0" customHeight="1">
      <c r="A16486" s="10">
        <v>4841.0</v>
      </c>
      <c r="B16486" s="3" t="s">
        <v>22250</v>
      </c>
      <c r="C16486" s="3" t="s">
        <v>22251</v>
      </c>
      <c r="E16486" s="3">
        <v>1.0</v>
      </c>
      <c r="F16486" s="3" t="s">
        <v>7</v>
      </c>
    </row>
    <row r="16487" ht="15.0" customHeight="1">
      <c r="A16487" s="10">
        <v>4843.0</v>
      </c>
      <c r="B16487" s="3" t="s">
        <v>22252</v>
      </c>
      <c r="C16487" s="3" t="s">
        <v>22253</v>
      </c>
      <c r="E16487" s="3">
        <v>1.0</v>
      </c>
      <c r="F16487" s="3" t="s">
        <v>7</v>
      </c>
    </row>
    <row r="16488" ht="15.0" customHeight="1">
      <c r="A16488" s="10">
        <v>4845.0</v>
      </c>
      <c r="B16488" s="3" t="s">
        <v>22254</v>
      </c>
      <c r="C16488" s="3" t="s">
        <v>22255</v>
      </c>
      <c r="E16488" s="3">
        <v>1.0</v>
      </c>
      <c r="F16488" s="3" t="s">
        <v>7</v>
      </c>
    </row>
    <row r="16489" ht="15.0" customHeight="1">
      <c r="A16489" s="10">
        <v>4846.0</v>
      </c>
      <c r="B16489" s="3" t="s">
        <v>22256</v>
      </c>
      <c r="C16489" s="3" t="s">
        <v>22257</v>
      </c>
      <c r="E16489" s="3">
        <v>1.0</v>
      </c>
      <c r="F16489" s="3" t="s">
        <v>7</v>
      </c>
    </row>
    <row r="16490" ht="15.0" customHeight="1">
      <c r="A16490" s="10">
        <v>4849.0</v>
      </c>
      <c r="B16490" s="3" t="s">
        <v>22258</v>
      </c>
      <c r="C16490" s="3" t="s">
        <v>22259</v>
      </c>
      <c r="E16490" s="3">
        <v>1.0</v>
      </c>
      <c r="F16490" s="3" t="s">
        <v>7</v>
      </c>
    </row>
    <row r="16491" ht="15.0" customHeight="1">
      <c r="A16491" s="10">
        <v>4850.0</v>
      </c>
      <c r="B16491" s="3" t="s">
        <v>22260</v>
      </c>
      <c r="C16491" s="3" t="s">
        <v>21373</v>
      </c>
      <c r="E16491" s="3">
        <v>1.0</v>
      </c>
      <c r="F16491" s="3" t="s">
        <v>7</v>
      </c>
    </row>
    <row r="16492" ht="15.0" customHeight="1">
      <c r="A16492" s="10">
        <v>4851.0</v>
      </c>
      <c r="B16492" s="3" t="s">
        <v>22261</v>
      </c>
      <c r="C16492" s="3" t="s">
        <v>22262</v>
      </c>
      <c r="E16492" s="3">
        <v>1.0</v>
      </c>
      <c r="F16492" s="3" t="s">
        <v>7</v>
      </c>
    </row>
    <row r="16493" ht="15.0" customHeight="1">
      <c r="A16493" s="10">
        <v>4852.0</v>
      </c>
      <c r="B16493" s="3" t="s">
        <v>22263</v>
      </c>
      <c r="C16493" s="3" t="s">
        <v>22264</v>
      </c>
      <c r="E16493" s="3">
        <v>1.0</v>
      </c>
      <c r="F16493" s="3" t="s">
        <v>7</v>
      </c>
    </row>
    <row r="16494" ht="15.0" customHeight="1">
      <c r="A16494" s="10">
        <v>4853.0</v>
      </c>
      <c r="B16494" s="3" t="s">
        <v>22265</v>
      </c>
      <c r="C16494" s="3" t="s">
        <v>22266</v>
      </c>
      <c r="E16494" s="3">
        <v>1.0</v>
      </c>
      <c r="F16494" s="3" t="s">
        <v>7</v>
      </c>
    </row>
    <row r="16495" ht="15.0" customHeight="1">
      <c r="A16495" s="10">
        <v>4854.0</v>
      </c>
      <c r="B16495" s="3" t="s">
        <v>22267</v>
      </c>
      <c r="C16495" s="3" t="s">
        <v>22268</v>
      </c>
      <c r="E16495" s="3">
        <v>1.0</v>
      </c>
      <c r="F16495" s="3" t="s">
        <v>7</v>
      </c>
    </row>
    <row r="16496" ht="15.0" customHeight="1">
      <c r="A16496" s="10">
        <v>4861.0</v>
      </c>
      <c r="B16496" s="3" t="s">
        <v>22269</v>
      </c>
      <c r="C16496" s="3" t="s">
        <v>22270</v>
      </c>
      <c r="E16496" s="3">
        <v>1.0</v>
      </c>
      <c r="F16496" s="3" t="s">
        <v>7</v>
      </c>
    </row>
    <row r="16497" ht="15.0" customHeight="1">
      <c r="A16497" s="10">
        <v>4867.0</v>
      </c>
      <c r="B16497" s="3" t="s">
        <v>22271</v>
      </c>
      <c r="C16497" s="3" t="s">
        <v>22272</v>
      </c>
      <c r="E16497" s="3">
        <v>1.0</v>
      </c>
      <c r="F16497" s="3" t="s">
        <v>7</v>
      </c>
    </row>
    <row r="16498" ht="15.0" customHeight="1">
      <c r="A16498" s="10">
        <v>4870.0</v>
      </c>
      <c r="B16498" s="3" t="s">
        <v>22273</v>
      </c>
      <c r="C16498" s="3" t="s">
        <v>22274</v>
      </c>
      <c r="E16498" s="3">
        <v>1.0</v>
      </c>
      <c r="F16498" s="3" t="s">
        <v>7</v>
      </c>
    </row>
    <row r="16499" ht="15.0" customHeight="1">
      <c r="A16499" s="10">
        <v>4871.0</v>
      </c>
      <c r="B16499" s="3" t="s">
        <v>22275</v>
      </c>
      <c r="C16499" s="3" t="s">
        <v>22276</v>
      </c>
      <c r="E16499" s="3">
        <v>1.0</v>
      </c>
      <c r="F16499" s="3" t="s">
        <v>7</v>
      </c>
    </row>
    <row r="16500" ht="15.0" customHeight="1">
      <c r="A16500" s="10">
        <v>4877.0</v>
      </c>
      <c r="B16500" s="3" t="s">
        <v>22277</v>
      </c>
      <c r="C16500" s="3" t="s">
        <v>22278</v>
      </c>
      <c r="E16500" s="3">
        <v>1.0</v>
      </c>
      <c r="F16500" s="3" t="s">
        <v>7</v>
      </c>
    </row>
    <row r="16501" ht="15.0" customHeight="1">
      <c r="A16501" s="10">
        <v>4878.0</v>
      </c>
      <c r="B16501" s="3" t="s">
        <v>22279</v>
      </c>
      <c r="C16501" s="3" t="s">
        <v>22280</v>
      </c>
      <c r="E16501" s="3">
        <v>1.0</v>
      </c>
      <c r="F16501" s="3" t="s">
        <v>7</v>
      </c>
    </row>
    <row r="16502" ht="15.0" customHeight="1">
      <c r="A16502" s="10">
        <v>4883.0</v>
      </c>
      <c r="B16502" s="3" t="s">
        <v>22281</v>
      </c>
      <c r="C16502" s="3" t="s">
        <v>22282</v>
      </c>
      <c r="E16502" s="3">
        <v>1.0</v>
      </c>
      <c r="F16502" s="3" t="s">
        <v>7</v>
      </c>
    </row>
    <row r="16503" ht="15.0" customHeight="1">
      <c r="A16503" s="10">
        <v>4885.0</v>
      </c>
      <c r="B16503" s="3" t="s">
        <v>22283</v>
      </c>
      <c r="C16503" s="3" t="s">
        <v>22284</v>
      </c>
      <c r="E16503" s="3">
        <v>1.0</v>
      </c>
      <c r="F16503" s="3" t="s">
        <v>7</v>
      </c>
    </row>
    <row r="16504" ht="15.0" customHeight="1">
      <c r="A16504" s="10">
        <v>4886.0</v>
      </c>
      <c r="B16504" s="3" t="s">
        <v>22285</v>
      </c>
      <c r="C16504" s="3" t="s">
        <v>22286</v>
      </c>
      <c r="E16504" s="3">
        <v>1.0</v>
      </c>
      <c r="F16504" s="3" t="s">
        <v>7</v>
      </c>
    </row>
    <row r="16505" ht="15.0" customHeight="1">
      <c r="A16505" s="10">
        <v>4887.0</v>
      </c>
      <c r="B16505" s="3" t="s">
        <v>22287</v>
      </c>
      <c r="C16505" s="3" t="s">
        <v>22288</v>
      </c>
      <c r="E16505" s="3">
        <v>1.0</v>
      </c>
      <c r="F16505" s="3" t="s">
        <v>7</v>
      </c>
    </row>
    <row r="16506" ht="15.0" customHeight="1">
      <c r="A16506" s="10">
        <v>4888.0</v>
      </c>
      <c r="B16506" s="3" t="s">
        <v>22289</v>
      </c>
      <c r="C16506" s="3" t="s">
        <v>22290</v>
      </c>
      <c r="E16506" s="3">
        <v>1.0</v>
      </c>
      <c r="F16506" s="3" t="s">
        <v>7</v>
      </c>
    </row>
    <row r="16507" ht="15.0" customHeight="1">
      <c r="A16507" s="10">
        <v>4889.0</v>
      </c>
      <c r="B16507" s="3" t="s">
        <v>22291</v>
      </c>
      <c r="C16507" s="3" t="s">
        <v>22292</v>
      </c>
      <c r="E16507" s="3">
        <v>1.0</v>
      </c>
      <c r="F16507" s="3" t="s">
        <v>7</v>
      </c>
    </row>
    <row r="16508" ht="15.0" customHeight="1">
      <c r="A16508" s="10">
        <v>4894.0</v>
      </c>
      <c r="B16508" s="3" t="s">
        <v>22293</v>
      </c>
      <c r="C16508" s="3" t="s">
        <v>22294</v>
      </c>
      <c r="E16508" s="3">
        <v>1.0</v>
      </c>
      <c r="F16508" s="3" t="s">
        <v>7</v>
      </c>
    </row>
    <row r="16509" ht="15.0" customHeight="1">
      <c r="A16509" s="10">
        <v>4897.0</v>
      </c>
      <c r="B16509" s="3" t="s">
        <v>22295</v>
      </c>
      <c r="C16509" s="3" t="s">
        <v>22296</v>
      </c>
      <c r="E16509" s="3">
        <v>1.0</v>
      </c>
      <c r="F16509" s="3" t="s">
        <v>7</v>
      </c>
    </row>
    <row r="16510" ht="15.0" customHeight="1">
      <c r="A16510" s="10">
        <v>4899.0</v>
      </c>
      <c r="B16510" s="3" t="s">
        <v>22297</v>
      </c>
      <c r="C16510" s="3" t="s">
        <v>22298</v>
      </c>
      <c r="E16510" s="3">
        <v>1.0</v>
      </c>
      <c r="F16510" s="3" t="s">
        <v>7</v>
      </c>
    </row>
    <row r="16511" ht="15.0" customHeight="1">
      <c r="A16511" s="10">
        <v>4901.0</v>
      </c>
      <c r="B16511" s="3" t="s">
        <v>22299</v>
      </c>
      <c r="C16511" s="3" t="s">
        <v>22300</v>
      </c>
      <c r="E16511" s="3">
        <v>1.0</v>
      </c>
      <c r="F16511" s="3" t="s">
        <v>7</v>
      </c>
    </row>
    <row r="16512" ht="15.0" customHeight="1">
      <c r="A16512" s="10">
        <v>4902.0</v>
      </c>
      <c r="B16512" s="3" t="s">
        <v>22301</v>
      </c>
      <c r="C16512" s="3" t="s">
        <v>12675</v>
      </c>
      <c r="E16512" s="3">
        <v>1.0</v>
      </c>
      <c r="F16512" s="3" t="s">
        <v>7</v>
      </c>
    </row>
    <row r="16513" ht="15.0" customHeight="1">
      <c r="A16513" s="10">
        <v>4903.0</v>
      </c>
      <c r="B16513" s="3" t="s">
        <v>22302</v>
      </c>
      <c r="C16513" s="3" t="s">
        <v>22303</v>
      </c>
      <c r="E16513" s="3">
        <v>1.0</v>
      </c>
      <c r="F16513" s="3" t="s">
        <v>7</v>
      </c>
    </row>
    <row r="16514" ht="15.0" customHeight="1">
      <c r="A16514" s="10">
        <v>4904.0</v>
      </c>
      <c r="B16514" s="3" t="s">
        <v>22304</v>
      </c>
      <c r="C16514" s="3" t="s">
        <v>22305</v>
      </c>
      <c r="E16514" s="3">
        <v>1.0</v>
      </c>
      <c r="F16514" s="3" t="s">
        <v>7</v>
      </c>
    </row>
    <row r="16515" ht="15.0" customHeight="1">
      <c r="A16515" s="10">
        <v>4905.0</v>
      </c>
      <c r="B16515" s="3" t="s">
        <v>22306</v>
      </c>
      <c r="C16515" s="3" t="s">
        <v>22307</v>
      </c>
      <c r="E16515" s="3">
        <v>1.0</v>
      </c>
      <c r="F16515" s="3" t="s">
        <v>7</v>
      </c>
    </row>
    <row r="16516" ht="15.0" customHeight="1">
      <c r="A16516" s="10">
        <v>4909.0</v>
      </c>
      <c r="B16516" s="3" t="s">
        <v>22308</v>
      </c>
      <c r="C16516" s="3" t="s">
        <v>20470</v>
      </c>
      <c r="E16516" s="3">
        <v>1.0</v>
      </c>
      <c r="F16516" s="3" t="s">
        <v>7</v>
      </c>
    </row>
    <row r="16517" ht="15.0" customHeight="1">
      <c r="A16517" s="10">
        <v>4910.0</v>
      </c>
      <c r="B16517" s="3" t="s">
        <v>22309</v>
      </c>
      <c r="C16517" s="3" t="s">
        <v>11652</v>
      </c>
      <c r="E16517" s="3">
        <v>1.0</v>
      </c>
      <c r="F16517" s="3" t="s">
        <v>7</v>
      </c>
    </row>
    <row r="16518" ht="15.0" customHeight="1">
      <c r="A16518" s="10">
        <v>4911.0</v>
      </c>
      <c r="B16518" s="3" t="s">
        <v>22310</v>
      </c>
      <c r="C16518" s="3" t="s">
        <v>22311</v>
      </c>
      <c r="E16518" s="3">
        <v>1.0</v>
      </c>
      <c r="F16518" s="3" t="s">
        <v>7</v>
      </c>
    </row>
    <row r="16519" ht="15.0" customHeight="1">
      <c r="A16519" s="10">
        <v>4914.0</v>
      </c>
      <c r="B16519" s="3" t="s">
        <v>22312</v>
      </c>
      <c r="C16519" s="3" t="s">
        <v>22313</v>
      </c>
      <c r="E16519" s="3">
        <v>1.0</v>
      </c>
      <c r="F16519" s="3" t="s">
        <v>7</v>
      </c>
    </row>
    <row r="16520" ht="15.0" customHeight="1">
      <c r="A16520" s="10">
        <v>4921.0</v>
      </c>
      <c r="B16520" s="3" t="s">
        <v>22314</v>
      </c>
      <c r="C16520" s="3" t="s">
        <v>22315</v>
      </c>
      <c r="E16520" s="3">
        <v>1.0</v>
      </c>
      <c r="F16520" s="3" t="s">
        <v>7</v>
      </c>
    </row>
    <row r="16521" ht="15.0" customHeight="1">
      <c r="A16521" s="10">
        <v>4924.0</v>
      </c>
      <c r="B16521" s="3" t="s">
        <v>22316</v>
      </c>
      <c r="C16521" s="3" t="s">
        <v>22317</v>
      </c>
      <c r="E16521" s="3">
        <v>1.0</v>
      </c>
      <c r="F16521" s="3" t="s">
        <v>7</v>
      </c>
    </row>
    <row r="16522" ht="15.0" customHeight="1">
      <c r="A16522" s="10">
        <v>4929.0</v>
      </c>
      <c r="B16522" s="3" t="s">
        <v>22318</v>
      </c>
      <c r="C16522" s="3" t="s">
        <v>22319</v>
      </c>
      <c r="E16522" s="3">
        <v>1.0</v>
      </c>
      <c r="F16522" s="3" t="s">
        <v>7</v>
      </c>
    </row>
    <row r="16523" ht="15.0" customHeight="1">
      <c r="A16523" s="10">
        <v>4933.0</v>
      </c>
      <c r="B16523" s="3" t="s">
        <v>22320</v>
      </c>
      <c r="C16523" s="3" t="s">
        <v>21972</v>
      </c>
      <c r="E16523" s="3">
        <v>1.0</v>
      </c>
      <c r="F16523" s="3" t="s">
        <v>7</v>
      </c>
    </row>
    <row r="16524" ht="15.0" customHeight="1">
      <c r="A16524" s="10">
        <v>4935.0</v>
      </c>
      <c r="B16524" s="3" t="s">
        <v>22321</v>
      </c>
      <c r="C16524" s="3" t="s">
        <v>22322</v>
      </c>
      <c r="E16524" s="3">
        <v>1.0</v>
      </c>
      <c r="F16524" s="3" t="s">
        <v>7</v>
      </c>
    </row>
    <row r="16525" ht="15.0" customHeight="1">
      <c r="A16525" s="10">
        <v>4936.0</v>
      </c>
      <c r="B16525" s="3" t="s">
        <v>22323</v>
      </c>
      <c r="C16525" s="3" t="s">
        <v>11756</v>
      </c>
      <c r="E16525" s="3">
        <v>1.0</v>
      </c>
      <c r="F16525" s="3" t="s">
        <v>7</v>
      </c>
    </row>
    <row r="16526" ht="15.0" customHeight="1">
      <c r="A16526" s="10">
        <v>4938.0</v>
      </c>
      <c r="B16526" s="3" t="s">
        <v>22324</v>
      </c>
      <c r="C16526" s="3" t="s">
        <v>12675</v>
      </c>
      <c r="E16526" s="3">
        <v>1.0</v>
      </c>
      <c r="F16526" s="3" t="s">
        <v>7</v>
      </c>
    </row>
    <row r="16527" ht="15.0" customHeight="1">
      <c r="A16527" s="10">
        <v>4939.0</v>
      </c>
      <c r="B16527" s="3" t="s">
        <v>22325</v>
      </c>
      <c r="C16527" s="3" t="s">
        <v>22326</v>
      </c>
      <c r="E16527" s="3">
        <v>1.0</v>
      </c>
      <c r="F16527" s="3" t="s">
        <v>7</v>
      </c>
    </row>
    <row r="16528" ht="15.0" customHeight="1">
      <c r="A16528" s="10">
        <v>4944.0</v>
      </c>
      <c r="B16528" s="3" t="s">
        <v>22327</v>
      </c>
      <c r="C16528" s="3" t="s">
        <v>22328</v>
      </c>
      <c r="E16528" s="3">
        <v>1.0</v>
      </c>
      <c r="F16528" s="3" t="s">
        <v>7</v>
      </c>
    </row>
    <row r="16529" ht="15.0" customHeight="1">
      <c r="A16529" s="10">
        <v>4946.0</v>
      </c>
      <c r="B16529" s="3" t="s">
        <v>22329</v>
      </c>
      <c r="C16529" s="3" t="s">
        <v>22330</v>
      </c>
      <c r="E16529" s="3">
        <v>1.0</v>
      </c>
      <c r="F16529" s="3" t="s">
        <v>7</v>
      </c>
    </row>
    <row r="16530" ht="15.0" customHeight="1">
      <c r="A16530" s="10">
        <v>4950.0</v>
      </c>
      <c r="B16530" s="3" t="s">
        <v>22331</v>
      </c>
      <c r="C16530" s="3" t="s">
        <v>22332</v>
      </c>
      <c r="E16530" s="3">
        <v>1.0</v>
      </c>
      <c r="F16530" s="3" t="s">
        <v>7</v>
      </c>
    </row>
    <row r="16531" ht="15.0" customHeight="1">
      <c r="A16531" s="10">
        <v>4952.0</v>
      </c>
      <c r="B16531" s="3" t="s">
        <v>22333</v>
      </c>
      <c r="C16531" s="3" t="s">
        <v>22334</v>
      </c>
      <c r="E16531" s="3">
        <v>1.0</v>
      </c>
      <c r="F16531" s="3" t="s">
        <v>7</v>
      </c>
    </row>
    <row r="16532" ht="15.0" customHeight="1">
      <c r="A16532" s="10">
        <v>4954.0</v>
      </c>
      <c r="B16532" s="3" t="s">
        <v>22335</v>
      </c>
      <c r="C16532" s="3" t="s">
        <v>22336</v>
      </c>
      <c r="E16532" s="3">
        <v>1.0</v>
      </c>
      <c r="F16532" s="3" t="s">
        <v>7</v>
      </c>
    </row>
    <row r="16533" ht="15.0" customHeight="1">
      <c r="A16533" s="10">
        <v>4960.0</v>
      </c>
      <c r="B16533" s="3" t="s">
        <v>22337</v>
      </c>
      <c r="C16533" s="3" t="s">
        <v>22338</v>
      </c>
      <c r="E16533" s="3">
        <v>1.0</v>
      </c>
      <c r="F16533" s="3" t="s">
        <v>7</v>
      </c>
    </row>
    <row r="16534" ht="15.0" customHeight="1">
      <c r="A16534" s="10">
        <v>4961.0</v>
      </c>
      <c r="B16534" s="3" t="s">
        <v>22339</v>
      </c>
      <c r="C16534" s="3" t="s">
        <v>22340</v>
      </c>
      <c r="E16534" s="3">
        <v>1.0</v>
      </c>
      <c r="F16534" s="3" t="s">
        <v>7</v>
      </c>
    </row>
    <row r="16535" ht="15.0" customHeight="1">
      <c r="A16535" s="10">
        <v>4962.0</v>
      </c>
      <c r="B16535" s="3" t="s">
        <v>22341</v>
      </c>
      <c r="C16535" s="3" t="s">
        <v>22342</v>
      </c>
      <c r="E16535" s="3">
        <v>1.0</v>
      </c>
      <c r="F16535" s="3" t="s">
        <v>7</v>
      </c>
    </row>
    <row r="16536" ht="15.0" customHeight="1">
      <c r="A16536" s="10">
        <v>4963.0</v>
      </c>
      <c r="B16536" s="3" t="s">
        <v>22343</v>
      </c>
      <c r="C16536" s="3" t="s">
        <v>22344</v>
      </c>
      <c r="E16536" s="3">
        <v>1.0</v>
      </c>
      <c r="F16536" s="3" t="s">
        <v>7</v>
      </c>
    </row>
    <row r="16537" ht="15.0" customHeight="1">
      <c r="A16537" s="10">
        <v>4964.0</v>
      </c>
      <c r="B16537" s="3" t="s">
        <v>22345</v>
      </c>
      <c r="C16537" s="3" t="s">
        <v>22346</v>
      </c>
      <c r="E16537" s="3">
        <v>1.0</v>
      </c>
      <c r="F16537" s="3" t="s">
        <v>7</v>
      </c>
    </row>
    <row r="16538" ht="15.0" customHeight="1">
      <c r="A16538" s="10">
        <v>4970.0</v>
      </c>
      <c r="B16538" s="3" t="s">
        <v>22347</v>
      </c>
      <c r="C16538" s="3" t="s">
        <v>22348</v>
      </c>
      <c r="E16538" s="3">
        <v>1.0</v>
      </c>
      <c r="F16538" s="3" t="s">
        <v>7</v>
      </c>
    </row>
    <row r="16539" ht="15.0" customHeight="1">
      <c r="A16539" s="10">
        <v>4971.0</v>
      </c>
      <c r="B16539" s="3" t="s">
        <v>22349</v>
      </c>
      <c r="C16539" s="3" t="s">
        <v>22350</v>
      </c>
      <c r="E16539" s="3">
        <v>1.0</v>
      </c>
      <c r="F16539" s="3" t="s">
        <v>7</v>
      </c>
    </row>
    <row r="16540" ht="15.0" customHeight="1">
      <c r="A16540" s="10">
        <v>4973.0</v>
      </c>
      <c r="B16540" s="3" t="s">
        <v>22351</v>
      </c>
      <c r="C16540" s="3" t="s">
        <v>22352</v>
      </c>
      <c r="E16540" s="3">
        <v>1.0</v>
      </c>
      <c r="F16540" s="3" t="s">
        <v>7</v>
      </c>
    </row>
    <row r="16541" ht="15.0" customHeight="1">
      <c r="A16541" s="10">
        <v>4975.0</v>
      </c>
      <c r="B16541" s="3" t="s">
        <v>22353</v>
      </c>
      <c r="C16541" s="3" t="s">
        <v>22354</v>
      </c>
      <c r="E16541" s="3">
        <v>1.0</v>
      </c>
      <c r="F16541" s="3" t="s">
        <v>7</v>
      </c>
    </row>
    <row r="16542" ht="15.0" customHeight="1">
      <c r="A16542" s="10">
        <v>4976.0</v>
      </c>
      <c r="B16542" s="3" t="s">
        <v>22355</v>
      </c>
      <c r="C16542" s="3" t="s">
        <v>22356</v>
      </c>
      <c r="E16542" s="3">
        <v>1.0</v>
      </c>
      <c r="F16542" s="3" t="s">
        <v>7</v>
      </c>
    </row>
    <row r="16543" ht="15.0" customHeight="1">
      <c r="A16543" s="10">
        <v>4977.0</v>
      </c>
      <c r="B16543" s="3" t="s">
        <v>22357</v>
      </c>
      <c r="C16543" s="3" t="s">
        <v>22358</v>
      </c>
      <c r="E16543" s="3">
        <v>1.0</v>
      </c>
      <c r="F16543" s="3" t="s">
        <v>7</v>
      </c>
    </row>
    <row r="16544" ht="15.0" customHeight="1">
      <c r="A16544" s="10">
        <v>4979.0</v>
      </c>
      <c r="B16544" s="3" t="s">
        <v>22359</v>
      </c>
      <c r="C16544" s="3" t="s">
        <v>22360</v>
      </c>
      <c r="E16544" s="3">
        <v>1.0</v>
      </c>
      <c r="F16544" s="3" t="s">
        <v>7</v>
      </c>
    </row>
    <row r="16545" ht="15.0" customHeight="1">
      <c r="A16545" s="10">
        <v>4980.0</v>
      </c>
      <c r="B16545" s="3" t="s">
        <v>22361</v>
      </c>
      <c r="C16545" s="3" t="s">
        <v>22362</v>
      </c>
      <c r="E16545" s="3">
        <v>1.0</v>
      </c>
      <c r="F16545" s="3" t="s">
        <v>7</v>
      </c>
    </row>
    <row r="16546" ht="15.0" customHeight="1">
      <c r="A16546" s="10">
        <v>4984.0</v>
      </c>
      <c r="B16546" s="3" t="s">
        <v>22363</v>
      </c>
      <c r="C16546" s="3" t="s">
        <v>22364</v>
      </c>
      <c r="E16546" s="3">
        <v>1.0</v>
      </c>
      <c r="F16546" s="3" t="s">
        <v>7</v>
      </c>
    </row>
    <row r="16547" ht="15.0" customHeight="1">
      <c r="A16547" s="10">
        <v>4986.0</v>
      </c>
      <c r="B16547" s="3" t="s">
        <v>22365</v>
      </c>
      <c r="C16547" s="3" t="s">
        <v>22366</v>
      </c>
      <c r="E16547" s="3">
        <v>1.0</v>
      </c>
      <c r="F16547" s="3" t="s">
        <v>7</v>
      </c>
    </row>
    <row r="16548" ht="15.0" customHeight="1">
      <c r="A16548" s="10">
        <v>4987.0</v>
      </c>
      <c r="B16548" s="3" t="s">
        <v>22367</v>
      </c>
      <c r="C16548" s="3" t="s">
        <v>22368</v>
      </c>
      <c r="E16548" s="3">
        <v>1.0</v>
      </c>
      <c r="F16548" s="3" t="s">
        <v>7</v>
      </c>
    </row>
    <row r="16549" ht="15.0" customHeight="1">
      <c r="A16549" s="10">
        <v>4988.0</v>
      </c>
      <c r="B16549" s="3" t="s">
        <v>22369</v>
      </c>
      <c r="C16549" s="3" t="s">
        <v>11756</v>
      </c>
      <c r="E16549" s="3">
        <v>1.0</v>
      </c>
      <c r="F16549" s="3" t="s">
        <v>7</v>
      </c>
    </row>
    <row r="16550" ht="15.0" customHeight="1">
      <c r="A16550" s="10">
        <v>4991.0</v>
      </c>
      <c r="B16550" s="3" t="s">
        <v>22370</v>
      </c>
      <c r="C16550" s="3" t="s">
        <v>22371</v>
      </c>
      <c r="E16550" s="3">
        <v>1.0</v>
      </c>
      <c r="F16550" s="3" t="s">
        <v>7</v>
      </c>
    </row>
    <row r="16551" ht="15.0" customHeight="1">
      <c r="A16551" s="10">
        <v>4992.0</v>
      </c>
      <c r="B16551" s="3" t="s">
        <v>22372</v>
      </c>
      <c r="C16551" s="3" t="s">
        <v>11756</v>
      </c>
      <c r="E16551" s="3">
        <v>1.0</v>
      </c>
      <c r="F16551" s="3" t="s">
        <v>7</v>
      </c>
    </row>
    <row r="16552" ht="15.0" customHeight="1">
      <c r="A16552" s="10">
        <v>4994.0</v>
      </c>
      <c r="B16552" s="3" t="s">
        <v>22373</v>
      </c>
      <c r="C16552" s="3" t="s">
        <v>22374</v>
      </c>
      <c r="E16552" s="3">
        <v>1.0</v>
      </c>
      <c r="F16552" s="3" t="s">
        <v>7</v>
      </c>
    </row>
    <row r="16553" ht="15.0" customHeight="1">
      <c r="A16553" s="10">
        <v>4995.0</v>
      </c>
      <c r="B16553" s="3" t="s">
        <v>22375</v>
      </c>
      <c r="C16553" s="3" t="s">
        <v>11493</v>
      </c>
      <c r="E16553" s="3">
        <v>1.0</v>
      </c>
      <c r="F16553" s="3" t="s">
        <v>7</v>
      </c>
    </row>
    <row r="16554" ht="15.0" customHeight="1">
      <c r="A16554" s="10">
        <v>4997.0</v>
      </c>
      <c r="B16554" s="3" t="s">
        <v>22376</v>
      </c>
      <c r="C16554" s="3" t="s">
        <v>11436</v>
      </c>
      <c r="E16554" s="3">
        <v>1.0</v>
      </c>
      <c r="F16554" s="3" t="s">
        <v>7</v>
      </c>
    </row>
    <row r="16555" ht="15.0" customHeight="1">
      <c r="A16555" s="10">
        <v>4999.0</v>
      </c>
      <c r="B16555" s="3" t="s">
        <v>22377</v>
      </c>
      <c r="C16555" s="3" t="s">
        <v>22378</v>
      </c>
      <c r="E16555" s="3">
        <v>1.0</v>
      </c>
      <c r="F16555" s="3" t="s">
        <v>7</v>
      </c>
    </row>
    <row r="16556" ht="15.0" customHeight="1">
      <c r="A16556" s="10">
        <v>5002.0</v>
      </c>
      <c r="B16556" s="3" t="s">
        <v>22379</v>
      </c>
      <c r="C16556" s="3" t="s">
        <v>22380</v>
      </c>
      <c r="E16556" s="3">
        <v>1.0</v>
      </c>
      <c r="F16556" s="3" t="s">
        <v>7</v>
      </c>
    </row>
    <row r="16557" ht="15.0" customHeight="1">
      <c r="A16557" s="10">
        <v>5005.0</v>
      </c>
      <c r="B16557" s="3" t="s">
        <v>22381</v>
      </c>
      <c r="C16557" s="3" t="s">
        <v>22382</v>
      </c>
      <c r="E16557" s="3">
        <v>1.0</v>
      </c>
      <c r="F16557" s="3" t="s">
        <v>7</v>
      </c>
    </row>
    <row r="16558" ht="15.0" customHeight="1">
      <c r="A16558" s="10">
        <v>5006.0</v>
      </c>
      <c r="B16558" s="3" t="s">
        <v>22383</v>
      </c>
      <c r="C16558" s="3" t="s">
        <v>22384</v>
      </c>
      <c r="E16558" s="3">
        <v>1.0</v>
      </c>
      <c r="F16558" s="3" t="s">
        <v>7</v>
      </c>
    </row>
    <row r="16559" ht="15.0" customHeight="1">
      <c r="A16559" s="10">
        <v>5007.0</v>
      </c>
      <c r="B16559" s="3" t="s">
        <v>22385</v>
      </c>
      <c r="C16559" s="3" t="s">
        <v>22386</v>
      </c>
      <c r="E16559" s="3">
        <v>1.0</v>
      </c>
      <c r="F16559" s="3" t="s">
        <v>7</v>
      </c>
    </row>
    <row r="16560" ht="15.0" customHeight="1">
      <c r="A16560" s="10">
        <v>5012.0</v>
      </c>
      <c r="B16560" s="3" t="s">
        <v>22387</v>
      </c>
      <c r="C16560" s="3" t="s">
        <v>22388</v>
      </c>
      <c r="E16560" s="3">
        <v>1.0</v>
      </c>
      <c r="F16560" s="3" t="s">
        <v>7</v>
      </c>
    </row>
    <row r="16561" ht="15.0" customHeight="1">
      <c r="A16561" s="10">
        <v>5014.0</v>
      </c>
      <c r="B16561" s="3" t="s">
        <v>22389</v>
      </c>
      <c r="C16561" s="3" t="s">
        <v>22390</v>
      </c>
      <c r="E16561" s="3">
        <v>1.0</v>
      </c>
      <c r="F16561" s="3" t="s">
        <v>7</v>
      </c>
    </row>
    <row r="16562" ht="15.0" customHeight="1">
      <c r="A16562" s="10">
        <v>5015.0</v>
      </c>
      <c r="B16562" s="3" t="s">
        <v>22391</v>
      </c>
      <c r="C16562" s="3" t="s">
        <v>22392</v>
      </c>
      <c r="E16562" s="3">
        <v>1.0</v>
      </c>
      <c r="F16562" s="3" t="s">
        <v>7</v>
      </c>
    </row>
    <row r="16563" ht="15.0" customHeight="1">
      <c r="A16563" s="10">
        <v>5016.0</v>
      </c>
      <c r="B16563" s="3" t="s">
        <v>22393</v>
      </c>
      <c r="C16563" s="3" t="s">
        <v>22394</v>
      </c>
      <c r="E16563" s="3">
        <v>1.0</v>
      </c>
      <c r="F16563" s="3" t="s">
        <v>7</v>
      </c>
    </row>
    <row r="16564" ht="15.0" customHeight="1">
      <c r="A16564" s="10">
        <v>5018.0</v>
      </c>
      <c r="B16564" s="3" t="s">
        <v>22395</v>
      </c>
      <c r="C16564" s="3" t="s">
        <v>22396</v>
      </c>
      <c r="E16564" s="3">
        <v>1.0</v>
      </c>
      <c r="F16564" s="3" t="s">
        <v>7</v>
      </c>
    </row>
    <row r="16565" ht="15.0" customHeight="1">
      <c r="A16565" s="10">
        <v>5019.0</v>
      </c>
      <c r="B16565" s="3" t="s">
        <v>22397</v>
      </c>
      <c r="C16565" s="3" t="s">
        <v>22398</v>
      </c>
      <c r="E16565" s="3">
        <v>1.0</v>
      </c>
      <c r="F16565" s="3" t="s">
        <v>7</v>
      </c>
    </row>
    <row r="16566" ht="15.0" customHeight="1">
      <c r="A16566" s="10">
        <v>5020.0</v>
      </c>
      <c r="B16566" s="3" t="s">
        <v>22399</v>
      </c>
      <c r="C16566" s="3" t="s">
        <v>11495</v>
      </c>
      <c r="E16566" s="3">
        <v>1.0</v>
      </c>
      <c r="F16566" s="3" t="s">
        <v>7</v>
      </c>
    </row>
    <row r="16567" ht="15.0" customHeight="1">
      <c r="A16567" s="10">
        <v>5023.0</v>
      </c>
      <c r="B16567" s="3" t="s">
        <v>22400</v>
      </c>
      <c r="C16567" s="3" t="s">
        <v>22401</v>
      </c>
      <c r="E16567" s="3">
        <v>1.0</v>
      </c>
      <c r="F16567" s="3" t="s">
        <v>7</v>
      </c>
    </row>
    <row r="16568" ht="15.0" customHeight="1">
      <c r="A16568" s="10">
        <v>5025.0</v>
      </c>
      <c r="B16568" s="3" t="s">
        <v>22402</v>
      </c>
      <c r="C16568" s="3" t="s">
        <v>22403</v>
      </c>
      <c r="E16568" s="3">
        <v>1.0</v>
      </c>
      <c r="F16568" s="3" t="s">
        <v>7</v>
      </c>
    </row>
    <row r="16569" ht="15.0" customHeight="1">
      <c r="A16569" s="10">
        <v>5027.0</v>
      </c>
      <c r="B16569" s="3" t="s">
        <v>22404</v>
      </c>
      <c r="C16569" s="3" t="s">
        <v>22405</v>
      </c>
      <c r="E16569" s="3">
        <v>1.0</v>
      </c>
      <c r="F16569" s="3" t="s">
        <v>7</v>
      </c>
    </row>
    <row r="16570" ht="15.0" customHeight="1">
      <c r="A16570" s="10">
        <v>5029.0</v>
      </c>
      <c r="B16570" s="3" t="s">
        <v>22406</v>
      </c>
      <c r="C16570" s="3" t="s">
        <v>22407</v>
      </c>
      <c r="E16570" s="3">
        <v>1.0</v>
      </c>
      <c r="F16570" s="3" t="s">
        <v>7</v>
      </c>
    </row>
    <row r="16571" ht="15.0" customHeight="1">
      <c r="A16571" s="10">
        <v>5032.0</v>
      </c>
      <c r="B16571" s="3" t="s">
        <v>22408</v>
      </c>
      <c r="C16571" s="3" t="s">
        <v>22409</v>
      </c>
      <c r="E16571" s="3">
        <v>1.0</v>
      </c>
      <c r="F16571" s="3" t="s">
        <v>7</v>
      </c>
    </row>
    <row r="16572" ht="15.0" customHeight="1">
      <c r="A16572" s="10">
        <v>5034.0</v>
      </c>
      <c r="B16572" s="3" t="s">
        <v>22410</v>
      </c>
      <c r="C16572" s="3" t="s">
        <v>22411</v>
      </c>
      <c r="E16572" s="3">
        <v>1.0</v>
      </c>
      <c r="F16572" s="3" t="s">
        <v>7</v>
      </c>
    </row>
    <row r="16573" ht="15.0" customHeight="1">
      <c r="A16573" s="10">
        <v>5035.0</v>
      </c>
      <c r="B16573" s="3" t="s">
        <v>22412</v>
      </c>
      <c r="C16573" s="3" t="s">
        <v>22413</v>
      </c>
      <c r="E16573" s="3">
        <v>1.0</v>
      </c>
      <c r="F16573" s="3" t="s">
        <v>7</v>
      </c>
    </row>
    <row r="16574" ht="15.0" customHeight="1">
      <c r="A16574" s="10">
        <v>5036.0</v>
      </c>
      <c r="B16574" s="3" t="s">
        <v>22414</v>
      </c>
      <c r="C16574" s="3" t="s">
        <v>22415</v>
      </c>
      <c r="E16574" s="3">
        <v>1.0</v>
      </c>
      <c r="F16574" s="3" t="s">
        <v>7</v>
      </c>
    </row>
    <row r="16575" ht="15.0" customHeight="1">
      <c r="A16575" s="10">
        <v>5037.0</v>
      </c>
      <c r="B16575" s="3" t="s">
        <v>22416</v>
      </c>
      <c r="C16575" s="3" t="s">
        <v>22417</v>
      </c>
      <c r="E16575" s="3">
        <v>1.0</v>
      </c>
      <c r="F16575" s="3" t="s">
        <v>7</v>
      </c>
    </row>
    <row r="16576" ht="15.0" customHeight="1">
      <c r="A16576" s="10">
        <v>5039.0</v>
      </c>
      <c r="B16576" s="3" t="s">
        <v>22418</v>
      </c>
      <c r="C16576" s="3" t="s">
        <v>22419</v>
      </c>
      <c r="E16576" s="3">
        <v>1.0</v>
      </c>
      <c r="F16576" s="3" t="s">
        <v>7</v>
      </c>
    </row>
    <row r="16577" ht="15.0" customHeight="1">
      <c r="A16577" s="10">
        <v>5041.0</v>
      </c>
      <c r="B16577" s="3" t="s">
        <v>22420</v>
      </c>
      <c r="C16577" s="3" t="s">
        <v>22421</v>
      </c>
      <c r="E16577" s="3">
        <v>1.0</v>
      </c>
      <c r="F16577" s="3" t="s">
        <v>7</v>
      </c>
    </row>
    <row r="16578" ht="15.0" customHeight="1">
      <c r="A16578" s="10">
        <v>5045.0</v>
      </c>
      <c r="B16578" s="3" t="s">
        <v>22422</v>
      </c>
      <c r="C16578" s="3" t="s">
        <v>22423</v>
      </c>
      <c r="E16578" s="3">
        <v>1.0</v>
      </c>
      <c r="F16578" s="3" t="s">
        <v>7</v>
      </c>
    </row>
    <row r="16579" ht="15.0" customHeight="1">
      <c r="A16579" s="10">
        <v>5048.0</v>
      </c>
      <c r="B16579" s="3" t="s">
        <v>22424</v>
      </c>
      <c r="C16579" s="3" t="s">
        <v>11756</v>
      </c>
      <c r="E16579" s="3">
        <v>1.0</v>
      </c>
      <c r="F16579" s="3" t="s">
        <v>7</v>
      </c>
    </row>
    <row r="16580" ht="15.0" customHeight="1">
      <c r="A16580" s="10">
        <v>5051.0</v>
      </c>
      <c r="B16580" s="3" t="s">
        <v>22425</v>
      </c>
      <c r="C16580" s="3" t="s">
        <v>22426</v>
      </c>
      <c r="E16580" s="3">
        <v>1.0</v>
      </c>
      <c r="F16580" s="3" t="s">
        <v>7</v>
      </c>
    </row>
    <row r="16581" ht="15.0" customHeight="1">
      <c r="A16581" s="10">
        <v>5059.0</v>
      </c>
      <c r="B16581" s="3" t="s">
        <v>22427</v>
      </c>
      <c r="C16581" s="3" t="s">
        <v>22428</v>
      </c>
      <c r="E16581" s="3">
        <v>1.0</v>
      </c>
      <c r="F16581" s="3" t="s">
        <v>7</v>
      </c>
    </row>
    <row r="16582" ht="15.0" customHeight="1">
      <c r="A16582" s="10">
        <v>5061.0</v>
      </c>
      <c r="B16582" s="3" t="s">
        <v>22429</v>
      </c>
      <c r="C16582" s="3" t="s">
        <v>22430</v>
      </c>
      <c r="E16582" s="3">
        <v>1.0</v>
      </c>
      <c r="F16582" s="3" t="s">
        <v>7</v>
      </c>
    </row>
    <row r="16583" ht="15.0" customHeight="1">
      <c r="A16583" s="10">
        <v>5063.0</v>
      </c>
      <c r="B16583" s="3" t="s">
        <v>22431</v>
      </c>
      <c r="C16583" s="3" t="s">
        <v>22432</v>
      </c>
      <c r="E16583" s="3">
        <v>1.0</v>
      </c>
      <c r="F16583" s="3" t="s">
        <v>7</v>
      </c>
    </row>
    <row r="16584" ht="15.0" customHeight="1">
      <c r="A16584" s="10">
        <v>5064.0</v>
      </c>
      <c r="B16584" s="3" t="s">
        <v>22433</v>
      </c>
      <c r="C16584" s="3" t="s">
        <v>22434</v>
      </c>
      <c r="E16584" s="3">
        <v>1.0</v>
      </c>
      <c r="F16584" s="3" t="s">
        <v>7</v>
      </c>
    </row>
    <row r="16585" ht="15.0" customHeight="1">
      <c r="A16585" s="10">
        <v>5066.0</v>
      </c>
      <c r="B16585" s="3" t="s">
        <v>22435</v>
      </c>
      <c r="C16585" s="3" t="s">
        <v>20470</v>
      </c>
      <c r="E16585" s="3">
        <v>1.0</v>
      </c>
      <c r="F16585" s="3" t="s">
        <v>7</v>
      </c>
    </row>
    <row r="16586" ht="15.0" customHeight="1">
      <c r="A16586" s="10">
        <v>5069.0</v>
      </c>
      <c r="B16586" s="3" t="s">
        <v>22436</v>
      </c>
      <c r="C16586" s="3" t="s">
        <v>11495</v>
      </c>
      <c r="E16586" s="3">
        <v>1.0</v>
      </c>
      <c r="F16586" s="3" t="s">
        <v>7</v>
      </c>
    </row>
    <row r="16587" ht="15.0" customHeight="1">
      <c r="A16587" s="10">
        <v>5072.0</v>
      </c>
      <c r="B16587" s="3" t="s">
        <v>22437</v>
      </c>
      <c r="C16587" s="3" t="s">
        <v>22438</v>
      </c>
      <c r="E16587" s="3">
        <v>1.0</v>
      </c>
      <c r="F16587" s="3" t="s">
        <v>7</v>
      </c>
    </row>
    <row r="16588" ht="15.0" customHeight="1">
      <c r="A16588" s="10">
        <v>5076.0</v>
      </c>
      <c r="B16588" s="3" t="s">
        <v>22439</v>
      </c>
      <c r="C16588" s="3" t="s">
        <v>22440</v>
      </c>
      <c r="E16588" s="3">
        <v>1.0</v>
      </c>
      <c r="F16588" s="3" t="s">
        <v>7</v>
      </c>
    </row>
    <row r="16589" ht="15.0" customHeight="1">
      <c r="A16589" s="10">
        <v>5079.0</v>
      </c>
      <c r="B16589" s="3" t="s">
        <v>22441</v>
      </c>
      <c r="C16589" s="3" t="s">
        <v>22442</v>
      </c>
      <c r="E16589" s="3">
        <v>1.0</v>
      </c>
      <c r="F16589" s="3" t="s">
        <v>7</v>
      </c>
    </row>
    <row r="16590" ht="15.0" customHeight="1">
      <c r="A16590" s="10">
        <v>5080.0</v>
      </c>
      <c r="B16590" s="3" t="s">
        <v>22443</v>
      </c>
      <c r="C16590" s="3" t="s">
        <v>22444</v>
      </c>
      <c r="E16590" s="3">
        <v>1.0</v>
      </c>
      <c r="F16590" s="3" t="s">
        <v>7</v>
      </c>
    </row>
    <row r="16591" ht="15.0" customHeight="1">
      <c r="A16591" s="10">
        <v>5081.0</v>
      </c>
      <c r="B16591" s="3" t="s">
        <v>22445</v>
      </c>
      <c r="C16591" s="3" t="s">
        <v>22446</v>
      </c>
      <c r="E16591" s="3">
        <v>1.0</v>
      </c>
      <c r="F16591" s="3" t="s">
        <v>7</v>
      </c>
    </row>
    <row r="16592" ht="15.0" customHeight="1">
      <c r="A16592" s="10">
        <v>5084.0</v>
      </c>
      <c r="B16592" s="3" t="s">
        <v>22447</v>
      </c>
      <c r="C16592" s="3" t="s">
        <v>22448</v>
      </c>
      <c r="E16592" s="3">
        <v>1.0</v>
      </c>
      <c r="F16592" s="3" t="s">
        <v>7</v>
      </c>
    </row>
    <row r="16593" ht="15.0" customHeight="1">
      <c r="A16593" s="10">
        <v>5087.0</v>
      </c>
      <c r="B16593" s="3" t="s">
        <v>22449</v>
      </c>
      <c r="C16593" s="3" t="s">
        <v>22450</v>
      </c>
      <c r="E16593" s="3">
        <v>1.0</v>
      </c>
      <c r="F16593" s="3" t="s">
        <v>7</v>
      </c>
    </row>
    <row r="16594" ht="15.0" customHeight="1">
      <c r="A16594" s="10">
        <v>5088.0</v>
      </c>
      <c r="B16594" s="3" t="s">
        <v>22451</v>
      </c>
      <c r="C16594" s="3" t="s">
        <v>21921</v>
      </c>
      <c r="E16594" s="3">
        <v>1.0</v>
      </c>
      <c r="F16594" s="3" t="s">
        <v>7</v>
      </c>
    </row>
    <row r="16595" ht="15.0" customHeight="1">
      <c r="A16595" s="10">
        <v>5089.0</v>
      </c>
      <c r="B16595" s="3" t="s">
        <v>22452</v>
      </c>
      <c r="C16595" s="3" t="s">
        <v>22453</v>
      </c>
      <c r="E16595" s="3">
        <v>1.0</v>
      </c>
      <c r="F16595" s="3" t="s">
        <v>7</v>
      </c>
    </row>
    <row r="16596" ht="15.0" customHeight="1">
      <c r="A16596" s="10">
        <v>5090.0</v>
      </c>
      <c r="B16596" s="3" t="s">
        <v>22454</v>
      </c>
      <c r="C16596" s="3" t="s">
        <v>22455</v>
      </c>
      <c r="E16596" s="3">
        <v>1.0</v>
      </c>
      <c r="F16596" s="3" t="s">
        <v>7</v>
      </c>
    </row>
    <row r="16597" ht="15.0" customHeight="1">
      <c r="A16597" s="10">
        <v>5092.0</v>
      </c>
      <c r="B16597" s="3" t="s">
        <v>22456</v>
      </c>
      <c r="C16597" s="3" t="s">
        <v>22457</v>
      </c>
      <c r="E16597" s="3">
        <v>1.0</v>
      </c>
      <c r="F16597" s="3" t="s">
        <v>7</v>
      </c>
    </row>
    <row r="16598" ht="15.0" customHeight="1">
      <c r="A16598" s="10">
        <v>5093.0</v>
      </c>
      <c r="B16598" s="3" t="s">
        <v>22458</v>
      </c>
      <c r="C16598" s="3" t="s">
        <v>22459</v>
      </c>
      <c r="E16598" s="3">
        <v>1.0</v>
      </c>
      <c r="F16598" s="3" t="s">
        <v>7</v>
      </c>
    </row>
    <row r="16599" ht="15.0" customHeight="1">
      <c r="A16599" s="10">
        <v>5094.0</v>
      </c>
      <c r="B16599" s="3" t="s">
        <v>22460</v>
      </c>
      <c r="C16599" s="3" t="s">
        <v>22461</v>
      </c>
      <c r="E16599" s="3">
        <v>1.0</v>
      </c>
      <c r="F16599" s="3" t="s">
        <v>7</v>
      </c>
    </row>
    <row r="16600" ht="15.0" customHeight="1">
      <c r="A16600" s="10">
        <v>5096.0</v>
      </c>
      <c r="B16600" s="3" t="s">
        <v>22462</v>
      </c>
      <c r="C16600" s="3" t="s">
        <v>22463</v>
      </c>
      <c r="E16600" s="3">
        <v>1.0</v>
      </c>
      <c r="F16600" s="3" t="s">
        <v>7</v>
      </c>
    </row>
    <row r="16601" ht="15.0" customHeight="1">
      <c r="A16601" s="10">
        <v>5097.0</v>
      </c>
      <c r="B16601" s="3" t="s">
        <v>22464</v>
      </c>
      <c r="C16601" s="3" t="s">
        <v>22465</v>
      </c>
      <c r="E16601" s="3">
        <v>1.0</v>
      </c>
      <c r="F16601" s="3" t="s">
        <v>7</v>
      </c>
    </row>
    <row r="16602" ht="15.0" customHeight="1">
      <c r="A16602" s="10">
        <v>5099.0</v>
      </c>
      <c r="B16602" s="3" t="s">
        <v>22466</v>
      </c>
      <c r="C16602" s="3" t="s">
        <v>22467</v>
      </c>
      <c r="E16602" s="3">
        <v>1.0</v>
      </c>
      <c r="F16602" s="3" t="s">
        <v>7</v>
      </c>
    </row>
    <row r="16603" ht="15.0" customHeight="1">
      <c r="A16603" s="10">
        <v>5100.0</v>
      </c>
      <c r="B16603" s="3" t="s">
        <v>22468</v>
      </c>
      <c r="C16603" s="3" t="s">
        <v>22469</v>
      </c>
      <c r="E16603" s="3">
        <v>1.0</v>
      </c>
      <c r="F16603" s="3" t="s">
        <v>7</v>
      </c>
    </row>
    <row r="16604" ht="15.0" customHeight="1">
      <c r="A16604" s="10">
        <v>5103.0</v>
      </c>
      <c r="B16604" s="3" t="s">
        <v>22470</v>
      </c>
      <c r="C16604" s="3" t="s">
        <v>11756</v>
      </c>
      <c r="E16604" s="3">
        <v>1.0</v>
      </c>
      <c r="F16604" s="3" t="s">
        <v>7</v>
      </c>
    </row>
    <row r="16605" ht="15.0" customHeight="1">
      <c r="A16605" s="10">
        <v>5104.0</v>
      </c>
      <c r="B16605" s="3" t="s">
        <v>22471</v>
      </c>
      <c r="C16605" s="3" t="s">
        <v>22472</v>
      </c>
      <c r="E16605" s="3">
        <v>1.0</v>
      </c>
      <c r="F16605" s="3" t="s">
        <v>7</v>
      </c>
    </row>
    <row r="16606" ht="15.0" customHeight="1">
      <c r="A16606" s="10">
        <v>5110.0</v>
      </c>
      <c r="B16606" s="3" t="s">
        <v>22473</v>
      </c>
      <c r="C16606" s="3" t="s">
        <v>22474</v>
      </c>
      <c r="E16606" s="3">
        <v>1.0</v>
      </c>
      <c r="F16606" s="3" t="s">
        <v>7</v>
      </c>
    </row>
    <row r="16607" ht="15.0" customHeight="1">
      <c r="A16607" s="10">
        <v>5111.0</v>
      </c>
      <c r="B16607" s="3" t="s">
        <v>22475</v>
      </c>
      <c r="C16607" s="3" t="s">
        <v>22476</v>
      </c>
      <c r="E16607" s="3">
        <v>1.0</v>
      </c>
      <c r="F16607" s="3" t="s">
        <v>7</v>
      </c>
    </row>
    <row r="16608" ht="15.0" customHeight="1">
      <c r="A16608" s="10">
        <v>5112.0</v>
      </c>
      <c r="B16608" s="3" t="s">
        <v>22477</v>
      </c>
      <c r="C16608" s="3" t="s">
        <v>22478</v>
      </c>
      <c r="E16608" s="3">
        <v>1.0</v>
      </c>
      <c r="F16608" s="3" t="s">
        <v>7</v>
      </c>
    </row>
    <row r="16609" ht="15.0" customHeight="1">
      <c r="A16609" s="10">
        <v>5113.0</v>
      </c>
      <c r="B16609" s="3" t="s">
        <v>22479</v>
      </c>
      <c r="C16609" s="3" t="s">
        <v>11756</v>
      </c>
      <c r="E16609" s="3">
        <v>1.0</v>
      </c>
      <c r="F16609" s="3" t="s">
        <v>7</v>
      </c>
    </row>
    <row r="16610" ht="15.0" customHeight="1">
      <c r="A16610" s="10">
        <v>5114.0</v>
      </c>
      <c r="B16610" s="3" t="s">
        <v>22480</v>
      </c>
      <c r="C16610" s="3" t="s">
        <v>22481</v>
      </c>
      <c r="E16610" s="3">
        <v>1.0</v>
      </c>
      <c r="F16610" s="3" t="s">
        <v>7</v>
      </c>
    </row>
    <row r="16611" ht="15.0" customHeight="1">
      <c r="A16611" s="10">
        <v>5115.0</v>
      </c>
      <c r="B16611" s="3" t="s">
        <v>22482</v>
      </c>
      <c r="C16611" s="3" t="s">
        <v>22483</v>
      </c>
      <c r="E16611" s="3">
        <v>1.0</v>
      </c>
      <c r="F16611" s="3" t="s">
        <v>7</v>
      </c>
    </row>
    <row r="16612" ht="15.0" customHeight="1">
      <c r="A16612" s="10">
        <v>5119.0</v>
      </c>
      <c r="B16612" s="3" t="s">
        <v>22484</v>
      </c>
      <c r="C16612" s="3" t="s">
        <v>22485</v>
      </c>
      <c r="E16612" s="3">
        <v>1.0</v>
      </c>
      <c r="F16612" s="3" t="s">
        <v>7</v>
      </c>
    </row>
    <row r="16613" ht="15.0" customHeight="1">
      <c r="A16613" s="10">
        <v>5120.0</v>
      </c>
      <c r="B16613" s="3" t="s">
        <v>22486</v>
      </c>
      <c r="C16613" s="3" t="s">
        <v>22487</v>
      </c>
      <c r="E16613" s="3">
        <v>1.0</v>
      </c>
      <c r="F16613" s="3" t="s">
        <v>7</v>
      </c>
    </row>
    <row r="16614" ht="15.0" customHeight="1">
      <c r="A16614" s="10">
        <v>5121.0</v>
      </c>
      <c r="B16614" s="3" t="s">
        <v>22488</v>
      </c>
      <c r="C16614" s="3" t="s">
        <v>22489</v>
      </c>
      <c r="E16614" s="3">
        <v>1.0</v>
      </c>
      <c r="F16614" s="3" t="s">
        <v>7</v>
      </c>
    </row>
    <row r="16615" ht="15.0" customHeight="1">
      <c r="A16615" s="10">
        <v>5123.0</v>
      </c>
      <c r="B16615" s="3" t="s">
        <v>22490</v>
      </c>
      <c r="C16615" s="3" t="s">
        <v>22491</v>
      </c>
      <c r="E16615" s="3">
        <v>1.0</v>
      </c>
      <c r="F16615" s="3" t="s">
        <v>7</v>
      </c>
    </row>
    <row r="16616" ht="15.0" customHeight="1">
      <c r="A16616" s="10">
        <v>5125.0</v>
      </c>
      <c r="B16616" s="3" t="s">
        <v>22492</v>
      </c>
      <c r="C16616" s="3" t="s">
        <v>22493</v>
      </c>
      <c r="E16616" s="3">
        <v>1.0</v>
      </c>
      <c r="F16616" s="3" t="s">
        <v>7</v>
      </c>
    </row>
    <row r="16617" ht="15.0" customHeight="1">
      <c r="A16617" s="10">
        <v>5127.0</v>
      </c>
      <c r="B16617" s="3" t="s">
        <v>22494</v>
      </c>
      <c r="C16617" s="3" t="s">
        <v>11436</v>
      </c>
      <c r="E16617" s="3">
        <v>1.0</v>
      </c>
      <c r="F16617" s="3" t="s">
        <v>7</v>
      </c>
    </row>
    <row r="16618" ht="15.0" customHeight="1">
      <c r="A16618" s="10">
        <v>5128.0</v>
      </c>
      <c r="B16618" s="3" t="s">
        <v>22495</v>
      </c>
      <c r="C16618" s="3" t="s">
        <v>22496</v>
      </c>
      <c r="E16618" s="3">
        <v>1.0</v>
      </c>
      <c r="F16618" s="3" t="s">
        <v>7</v>
      </c>
    </row>
    <row r="16619" ht="15.0" customHeight="1">
      <c r="A16619" s="10">
        <v>5132.0</v>
      </c>
      <c r="B16619" s="3" t="s">
        <v>22497</v>
      </c>
      <c r="C16619" s="3" t="s">
        <v>22498</v>
      </c>
      <c r="E16619" s="3">
        <v>1.0</v>
      </c>
      <c r="F16619" s="3" t="s">
        <v>7</v>
      </c>
    </row>
    <row r="16620" ht="15.0" customHeight="1">
      <c r="A16620" s="10">
        <v>5134.0</v>
      </c>
      <c r="B16620" s="3" t="s">
        <v>22499</v>
      </c>
      <c r="C16620" s="3" t="s">
        <v>22500</v>
      </c>
      <c r="E16620" s="3">
        <v>1.0</v>
      </c>
      <c r="F16620" s="3" t="s">
        <v>7</v>
      </c>
    </row>
    <row r="16621" ht="15.0" customHeight="1">
      <c r="A16621" s="10">
        <v>5137.0</v>
      </c>
      <c r="B16621" s="3" t="s">
        <v>22501</v>
      </c>
      <c r="C16621" s="3" t="s">
        <v>22502</v>
      </c>
      <c r="E16621" s="3">
        <v>1.0</v>
      </c>
      <c r="F16621" s="3" t="s">
        <v>7</v>
      </c>
    </row>
    <row r="16622" ht="15.0" customHeight="1">
      <c r="A16622" s="10">
        <v>5140.0</v>
      </c>
      <c r="B16622" s="3" t="s">
        <v>22503</v>
      </c>
      <c r="C16622" s="3" t="s">
        <v>22504</v>
      </c>
      <c r="E16622" s="3">
        <v>1.0</v>
      </c>
      <c r="F16622" s="3" t="s">
        <v>7</v>
      </c>
    </row>
    <row r="16623" ht="15.0" customHeight="1">
      <c r="A16623" s="10">
        <v>5143.0</v>
      </c>
      <c r="B16623" s="3" t="s">
        <v>22505</v>
      </c>
      <c r="C16623" s="3" t="s">
        <v>22506</v>
      </c>
      <c r="E16623" s="3">
        <v>1.0</v>
      </c>
      <c r="F16623" s="3" t="s">
        <v>7</v>
      </c>
    </row>
    <row r="16624" ht="15.0" customHeight="1">
      <c r="A16624" s="10">
        <v>5145.0</v>
      </c>
      <c r="B16624" s="3" t="s">
        <v>22507</v>
      </c>
      <c r="C16624" s="3" t="s">
        <v>22508</v>
      </c>
      <c r="E16624" s="3">
        <v>1.0</v>
      </c>
      <c r="F16624" s="3" t="s">
        <v>7</v>
      </c>
    </row>
    <row r="16625" ht="15.0" customHeight="1">
      <c r="A16625" s="10">
        <v>5149.0</v>
      </c>
      <c r="B16625" s="3" t="s">
        <v>22509</v>
      </c>
      <c r="C16625" s="3" t="s">
        <v>22510</v>
      </c>
      <c r="E16625" s="3">
        <v>1.0</v>
      </c>
      <c r="F16625" s="3" t="s">
        <v>7</v>
      </c>
    </row>
    <row r="16626" ht="15.0" customHeight="1">
      <c r="A16626" s="10">
        <v>5150.0</v>
      </c>
      <c r="B16626" s="3" t="s">
        <v>22511</v>
      </c>
      <c r="C16626" s="3" t="s">
        <v>11606</v>
      </c>
      <c r="E16626" s="3">
        <v>1.0</v>
      </c>
      <c r="F16626" s="3" t="s">
        <v>7</v>
      </c>
    </row>
    <row r="16627" ht="15.0" customHeight="1">
      <c r="A16627" s="10">
        <v>5151.0</v>
      </c>
      <c r="B16627" s="3" t="s">
        <v>22512</v>
      </c>
      <c r="C16627" s="3" t="s">
        <v>22513</v>
      </c>
      <c r="E16627" s="3">
        <v>1.0</v>
      </c>
      <c r="F16627" s="3" t="s">
        <v>7</v>
      </c>
    </row>
    <row r="16628" ht="15.0" customHeight="1">
      <c r="A16628" s="10">
        <v>5152.0</v>
      </c>
      <c r="B16628" s="3" t="s">
        <v>22514</v>
      </c>
      <c r="C16628" s="3" t="s">
        <v>22515</v>
      </c>
      <c r="E16628" s="3">
        <v>1.0</v>
      </c>
      <c r="F16628" s="3" t="s">
        <v>7</v>
      </c>
    </row>
    <row r="16629" ht="15.0" customHeight="1">
      <c r="A16629" s="10">
        <v>5155.0</v>
      </c>
      <c r="B16629" s="3" t="s">
        <v>22516</v>
      </c>
      <c r="C16629" s="3" t="s">
        <v>22517</v>
      </c>
      <c r="E16629" s="3">
        <v>1.0</v>
      </c>
      <c r="F16629" s="3" t="s">
        <v>7</v>
      </c>
    </row>
    <row r="16630" ht="15.0" customHeight="1">
      <c r="A16630" s="10">
        <v>5159.0</v>
      </c>
      <c r="B16630" s="3" t="s">
        <v>22518</v>
      </c>
      <c r="C16630" s="3" t="s">
        <v>22519</v>
      </c>
      <c r="E16630" s="3">
        <v>1.0</v>
      </c>
      <c r="F16630" s="3" t="s">
        <v>7</v>
      </c>
    </row>
    <row r="16631" ht="15.0" customHeight="1">
      <c r="A16631" s="10">
        <v>5160.0</v>
      </c>
      <c r="B16631" s="3" t="s">
        <v>22520</v>
      </c>
      <c r="C16631" s="3" t="s">
        <v>22521</v>
      </c>
      <c r="E16631" s="3">
        <v>1.0</v>
      </c>
      <c r="F16631" s="3" t="s">
        <v>7</v>
      </c>
    </row>
    <row r="16632" ht="15.0" customHeight="1">
      <c r="A16632" s="10">
        <v>5164.0</v>
      </c>
      <c r="B16632" s="3" t="s">
        <v>22522</v>
      </c>
      <c r="C16632" s="3" t="s">
        <v>22523</v>
      </c>
      <c r="E16632" s="3">
        <v>1.0</v>
      </c>
      <c r="F16632" s="3" t="s">
        <v>7</v>
      </c>
    </row>
    <row r="16633" ht="15.0" customHeight="1">
      <c r="A16633" s="10">
        <v>5165.0</v>
      </c>
      <c r="B16633" s="3" t="s">
        <v>22524</v>
      </c>
      <c r="C16633" s="3" t="s">
        <v>22525</v>
      </c>
      <c r="E16633" s="3">
        <v>1.0</v>
      </c>
      <c r="F16633" s="3" t="s">
        <v>7</v>
      </c>
    </row>
    <row r="16634" ht="15.0" customHeight="1">
      <c r="A16634" s="10">
        <v>5169.0</v>
      </c>
      <c r="B16634" s="3" t="s">
        <v>22526</v>
      </c>
      <c r="C16634" s="3" t="s">
        <v>22527</v>
      </c>
      <c r="E16634" s="3">
        <v>1.0</v>
      </c>
      <c r="F16634" s="3" t="s">
        <v>7</v>
      </c>
    </row>
    <row r="16635" ht="15.0" customHeight="1">
      <c r="A16635" s="10">
        <v>5171.0</v>
      </c>
      <c r="B16635" s="3" t="s">
        <v>22528</v>
      </c>
      <c r="C16635" s="3" t="s">
        <v>22529</v>
      </c>
      <c r="E16635" s="3">
        <v>1.0</v>
      </c>
      <c r="F16635" s="3" t="s">
        <v>7</v>
      </c>
    </row>
    <row r="16636" ht="15.0" customHeight="1">
      <c r="A16636" s="10">
        <v>5173.0</v>
      </c>
      <c r="B16636" s="3" t="s">
        <v>22530</v>
      </c>
      <c r="C16636" s="3" t="s">
        <v>22531</v>
      </c>
      <c r="E16636" s="3">
        <v>1.0</v>
      </c>
      <c r="F16636" s="3" t="s">
        <v>7</v>
      </c>
    </row>
    <row r="16637" ht="15.0" customHeight="1">
      <c r="A16637" s="10">
        <v>5175.0</v>
      </c>
      <c r="B16637" s="3" t="s">
        <v>22532</v>
      </c>
      <c r="C16637" s="3" t="s">
        <v>22533</v>
      </c>
      <c r="E16637" s="3">
        <v>1.0</v>
      </c>
      <c r="F16637" s="3" t="s">
        <v>7</v>
      </c>
    </row>
    <row r="16638" ht="15.0" customHeight="1">
      <c r="A16638" s="10">
        <v>5177.0</v>
      </c>
      <c r="B16638" s="3" t="s">
        <v>22534</v>
      </c>
      <c r="C16638" s="3" t="s">
        <v>22535</v>
      </c>
      <c r="E16638" s="3">
        <v>1.0</v>
      </c>
      <c r="F16638" s="3" t="s">
        <v>7</v>
      </c>
    </row>
    <row r="16639" ht="15.0" customHeight="1">
      <c r="A16639" s="10">
        <v>5178.0</v>
      </c>
      <c r="B16639" s="3" t="s">
        <v>22536</v>
      </c>
      <c r="C16639" s="3" t="s">
        <v>22537</v>
      </c>
      <c r="E16639" s="3">
        <v>1.0</v>
      </c>
      <c r="F16639" s="3" t="s">
        <v>7</v>
      </c>
    </row>
    <row r="16640" ht="15.0" customHeight="1">
      <c r="A16640" s="10">
        <v>5181.0</v>
      </c>
      <c r="B16640" s="3" t="s">
        <v>22538</v>
      </c>
      <c r="C16640" s="3" t="s">
        <v>22539</v>
      </c>
      <c r="E16640" s="3">
        <v>1.0</v>
      </c>
      <c r="F16640" s="3" t="s">
        <v>7</v>
      </c>
    </row>
    <row r="16641" ht="15.0" customHeight="1">
      <c r="A16641" s="10">
        <v>5182.0</v>
      </c>
      <c r="B16641" s="3" t="s">
        <v>22540</v>
      </c>
      <c r="C16641" s="3" t="s">
        <v>22541</v>
      </c>
      <c r="E16641" s="3">
        <v>1.0</v>
      </c>
      <c r="F16641" s="3" t="s">
        <v>7</v>
      </c>
    </row>
    <row r="16642" ht="15.0" customHeight="1">
      <c r="A16642" s="10">
        <v>5183.0</v>
      </c>
      <c r="B16642" s="3" t="s">
        <v>22542</v>
      </c>
      <c r="C16642" s="3" t="s">
        <v>22525</v>
      </c>
      <c r="E16642" s="3">
        <v>1.0</v>
      </c>
      <c r="F16642" s="3" t="s">
        <v>7</v>
      </c>
    </row>
    <row r="16643" ht="15.0" customHeight="1">
      <c r="A16643" s="10">
        <v>5184.0</v>
      </c>
      <c r="B16643" s="3" t="s">
        <v>22543</v>
      </c>
      <c r="C16643" s="3" t="s">
        <v>22544</v>
      </c>
      <c r="E16643" s="3">
        <v>1.0</v>
      </c>
      <c r="F16643" s="3" t="s">
        <v>7</v>
      </c>
    </row>
    <row r="16644" ht="15.0" customHeight="1">
      <c r="A16644" s="10">
        <v>5186.0</v>
      </c>
      <c r="B16644" s="3" t="s">
        <v>22545</v>
      </c>
      <c r="C16644" s="3" t="s">
        <v>22546</v>
      </c>
      <c r="E16644" s="3">
        <v>1.0</v>
      </c>
      <c r="F16644" s="3" t="s">
        <v>7</v>
      </c>
    </row>
    <row r="16645" ht="15.0" customHeight="1">
      <c r="A16645" s="10">
        <v>5187.0</v>
      </c>
      <c r="B16645" s="3" t="s">
        <v>22547</v>
      </c>
      <c r="C16645" s="3" t="s">
        <v>22548</v>
      </c>
      <c r="E16645" s="3">
        <v>1.0</v>
      </c>
      <c r="F16645" s="3" t="s">
        <v>7</v>
      </c>
    </row>
    <row r="16646" ht="15.0" customHeight="1">
      <c r="A16646" s="10">
        <v>5191.0</v>
      </c>
      <c r="B16646" s="3" t="s">
        <v>22549</v>
      </c>
      <c r="C16646" s="3" t="s">
        <v>22550</v>
      </c>
      <c r="E16646" s="3">
        <v>1.0</v>
      </c>
      <c r="F16646" s="3" t="s">
        <v>7</v>
      </c>
    </row>
    <row r="16647" ht="15.0" customHeight="1">
      <c r="A16647" s="10">
        <v>5192.0</v>
      </c>
      <c r="B16647" s="3" t="s">
        <v>22551</v>
      </c>
      <c r="C16647" s="3" t="s">
        <v>22552</v>
      </c>
      <c r="E16647" s="3">
        <v>1.0</v>
      </c>
      <c r="F16647" s="3" t="s">
        <v>7</v>
      </c>
    </row>
    <row r="16648" ht="15.0" customHeight="1">
      <c r="A16648" s="10">
        <v>5195.0</v>
      </c>
      <c r="B16648" s="3" t="s">
        <v>22553</v>
      </c>
      <c r="C16648" s="3" t="s">
        <v>22554</v>
      </c>
      <c r="E16648" s="3">
        <v>1.0</v>
      </c>
      <c r="F16648" s="3" t="s">
        <v>7</v>
      </c>
    </row>
    <row r="16649" ht="15.0" customHeight="1">
      <c r="A16649" s="10">
        <v>5198.0</v>
      </c>
      <c r="B16649" s="3" t="s">
        <v>22555</v>
      </c>
      <c r="C16649" s="3" t="s">
        <v>22556</v>
      </c>
      <c r="E16649" s="3">
        <v>1.0</v>
      </c>
      <c r="F16649" s="3" t="s">
        <v>7</v>
      </c>
    </row>
    <row r="16650" ht="15.0" customHeight="1">
      <c r="A16650" s="10">
        <v>5199.0</v>
      </c>
      <c r="B16650" s="3" t="s">
        <v>22557</v>
      </c>
      <c r="C16650" s="3" t="s">
        <v>22558</v>
      </c>
      <c r="E16650" s="3">
        <v>1.0</v>
      </c>
      <c r="F16650" s="3" t="s">
        <v>7</v>
      </c>
    </row>
    <row r="16651" ht="15.0" customHeight="1">
      <c r="A16651" s="10">
        <v>5202.0</v>
      </c>
      <c r="B16651" s="3" t="s">
        <v>22559</v>
      </c>
      <c r="C16651" s="3" t="s">
        <v>22560</v>
      </c>
      <c r="E16651" s="3">
        <v>1.0</v>
      </c>
      <c r="F16651" s="3" t="s">
        <v>7</v>
      </c>
    </row>
    <row r="16652" ht="15.0" customHeight="1">
      <c r="A16652" s="10">
        <v>5204.0</v>
      </c>
      <c r="B16652" s="3" t="s">
        <v>22561</v>
      </c>
      <c r="C16652" s="3" t="s">
        <v>22562</v>
      </c>
      <c r="E16652" s="3">
        <v>1.0</v>
      </c>
      <c r="F16652" s="3" t="s">
        <v>7</v>
      </c>
    </row>
    <row r="16653" ht="15.0" customHeight="1">
      <c r="A16653" s="10">
        <v>5205.0</v>
      </c>
      <c r="B16653" s="3" t="s">
        <v>22563</v>
      </c>
      <c r="C16653" s="3" t="s">
        <v>22564</v>
      </c>
      <c r="E16653" s="3">
        <v>1.0</v>
      </c>
      <c r="F16653" s="3" t="s">
        <v>7</v>
      </c>
    </row>
    <row r="16654" ht="15.0" customHeight="1">
      <c r="A16654" s="10">
        <v>5206.0</v>
      </c>
      <c r="B16654" s="3" t="s">
        <v>22565</v>
      </c>
      <c r="C16654" s="3" t="s">
        <v>11606</v>
      </c>
      <c r="E16654" s="3">
        <v>1.0</v>
      </c>
      <c r="F16654" s="3" t="s">
        <v>7</v>
      </c>
    </row>
    <row r="16655" ht="15.0" customHeight="1">
      <c r="A16655" s="10">
        <v>5209.0</v>
      </c>
      <c r="B16655" s="3" t="s">
        <v>22566</v>
      </c>
      <c r="C16655" s="3" t="s">
        <v>11538</v>
      </c>
      <c r="E16655" s="3">
        <v>1.0</v>
      </c>
      <c r="F16655" s="3" t="s">
        <v>7</v>
      </c>
    </row>
    <row r="16656" ht="15.0" customHeight="1">
      <c r="A16656" s="10">
        <v>5213.0</v>
      </c>
      <c r="B16656" s="3" t="s">
        <v>22567</v>
      </c>
      <c r="C16656" s="3" t="s">
        <v>22568</v>
      </c>
      <c r="E16656" s="3">
        <v>1.0</v>
      </c>
      <c r="F16656" s="3" t="s">
        <v>7</v>
      </c>
    </row>
    <row r="16657" ht="15.0" customHeight="1">
      <c r="A16657" s="10">
        <v>5215.0</v>
      </c>
      <c r="B16657" s="3" t="s">
        <v>22569</v>
      </c>
      <c r="C16657" s="3" t="s">
        <v>11756</v>
      </c>
      <c r="E16657" s="3">
        <v>1.0</v>
      </c>
      <c r="F16657" s="3" t="s">
        <v>7</v>
      </c>
    </row>
    <row r="16658" ht="15.0" customHeight="1">
      <c r="A16658" s="10">
        <v>5217.0</v>
      </c>
      <c r="B16658" s="3" t="s">
        <v>22570</v>
      </c>
      <c r="C16658" s="3" t="s">
        <v>22571</v>
      </c>
      <c r="E16658" s="3">
        <v>1.0</v>
      </c>
      <c r="F16658" s="3" t="s">
        <v>7</v>
      </c>
    </row>
    <row r="16659" ht="15.0" customHeight="1">
      <c r="A16659" s="10">
        <v>5223.0</v>
      </c>
      <c r="B16659" s="3" t="s">
        <v>22572</v>
      </c>
      <c r="C16659" s="3" t="s">
        <v>22573</v>
      </c>
      <c r="E16659" s="3">
        <v>1.0</v>
      </c>
      <c r="F16659" s="3" t="s">
        <v>7</v>
      </c>
    </row>
    <row r="16660" ht="15.0" customHeight="1">
      <c r="A16660" s="10">
        <v>5224.0</v>
      </c>
      <c r="B16660" s="3" t="s">
        <v>22574</v>
      </c>
      <c r="C16660" s="3" t="s">
        <v>22575</v>
      </c>
      <c r="E16660" s="3">
        <v>1.0</v>
      </c>
      <c r="F16660" s="3" t="s">
        <v>7</v>
      </c>
    </row>
    <row r="16661" ht="15.0" customHeight="1">
      <c r="A16661" s="10">
        <v>5228.0</v>
      </c>
      <c r="B16661" s="3" t="s">
        <v>22576</v>
      </c>
      <c r="C16661" s="3" t="s">
        <v>22577</v>
      </c>
      <c r="E16661" s="3">
        <v>1.0</v>
      </c>
      <c r="F16661" s="3" t="s">
        <v>7</v>
      </c>
    </row>
    <row r="16662" ht="15.0" customHeight="1">
      <c r="A16662" s="10">
        <v>5231.0</v>
      </c>
      <c r="B16662" s="3" t="s">
        <v>22578</v>
      </c>
      <c r="C16662" s="3" t="s">
        <v>22579</v>
      </c>
      <c r="E16662" s="3">
        <v>1.0</v>
      </c>
      <c r="F16662" s="3" t="s">
        <v>7</v>
      </c>
    </row>
    <row r="16663" ht="15.0" customHeight="1">
      <c r="A16663" s="10">
        <v>5233.0</v>
      </c>
      <c r="B16663" s="3" t="s">
        <v>22580</v>
      </c>
      <c r="C16663" s="3" t="s">
        <v>22581</v>
      </c>
      <c r="E16663" s="3">
        <v>1.0</v>
      </c>
      <c r="F16663" s="3" t="s">
        <v>7</v>
      </c>
    </row>
    <row r="16664" ht="15.0" customHeight="1">
      <c r="A16664" s="10">
        <v>5235.0</v>
      </c>
      <c r="B16664" s="3" t="s">
        <v>22582</v>
      </c>
      <c r="C16664" s="3" t="s">
        <v>11493</v>
      </c>
      <c r="E16664" s="3">
        <v>1.0</v>
      </c>
      <c r="F16664" s="3" t="s">
        <v>7</v>
      </c>
    </row>
    <row r="16665" ht="15.0" customHeight="1">
      <c r="A16665" s="10">
        <v>5237.0</v>
      </c>
      <c r="B16665" s="3" t="s">
        <v>22583</v>
      </c>
      <c r="C16665" s="3" t="s">
        <v>22584</v>
      </c>
      <c r="E16665" s="3">
        <v>1.0</v>
      </c>
      <c r="F16665" s="3" t="s">
        <v>7</v>
      </c>
    </row>
    <row r="16666" ht="15.0" customHeight="1">
      <c r="A16666" s="10">
        <v>5239.0</v>
      </c>
      <c r="B16666" s="3" t="s">
        <v>22585</v>
      </c>
      <c r="C16666" s="3" t="s">
        <v>22586</v>
      </c>
      <c r="E16666" s="3">
        <v>1.0</v>
      </c>
      <c r="F16666" s="3" t="s">
        <v>7</v>
      </c>
    </row>
    <row r="16667" ht="15.0" customHeight="1">
      <c r="A16667" s="10">
        <v>5240.0</v>
      </c>
      <c r="B16667" s="3" t="s">
        <v>22587</v>
      </c>
      <c r="C16667" s="3" t="s">
        <v>22588</v>
      </c>
      <c r="E16667" s="3">
        <v>1.0</v>
      </c>
      <c r="F16667" s="3" t="s">
        <v>7</v>
      </c>
    </row>
    <row r="16668" ht="15.0" customHeight="1">
      <c r="A16668" s="10">
        <v>5242.0</v>
      </c>
      <c r="B16668" s="3" t="s">
        <v>22589</v>
      </c>
      <c r="C16668" s="3" t="s">
        <v>22590</v>
      </c>
      <c r="E16668" s="3">
        <v>1.0</v>
      </c>
      <c r="F16668" s="3" t="s">
        <v>7</v>
      </c>
    </row>
    <row r="16669" ht="15.0" customHeight="1">
      <c r="A16669" s="10">
        <v>5243.0</v>
      </c>
      <c r="B16669" s="3" t="s">
        <v>22591</v>
      </c>
      <c r="C16669" s="3" t="s">
        <v>22592</v>
      </c>
      <c r="E16669" s="3">
        <v>1.0</v>
      </c>
      <c r="F16669" s="3" t="s">
        <v>7</v>
      </c>
    </row>
    <row r="16670" ht="15.0" customHeight="1">
      <c r="A16670" s="10">
        <v>5245.0</v>
      </c>
      <c r="B16670" s="3" t="s">
        <v>22593</v>
      </c>
      <c r="C16670" s="3" t="s">
        <v>22594</v>
      </c>
      <c r="E16670" s="3">
        <v>1.0</v>
      </c>
      <c r="F16670" s="3" t="s">
        <v>7</v>
      </c>
    </row>
    <row r="16671" ht="15.0" customHeight="1">
      <c r="A16671" s="10">
        <v>5251.0</v>
      </c>
      <c r="B16671" s="3" t="s">
        <v>22595</v>
      </c>
      <c r="C16671" s="3" t="s">
        <v>21393</v>
      </c>
      <c r="E16671" s="3">
        <v>1.0</v>
      </c>
      <c r="F16671" s="3" t="s">
        <v>7</v>
      </c>
    </row>
    <row r="16672" ht="15.0" customHeight="1">
      <c r="A16672" s="10">
        <v>5253.0</v>
      </c>
      <c r="B16672" s="3" t="s">
        <v>22596</v>
      </c>
      <c r="C16672" s="3" t="s">
        <v>22597</v>
      </c>
      <c r="E16672" s="3">
        <v>1.0</v>
      </c>
      <c r="F16672" s="3" t="s">
        <v>7</v>
      </c>
    </row>
    <row r="16673" ht="15.0" customHeight="1">
      <c r="A16673" s="10">
        <v>5255.0</v>
      </c>
      <c r="B16673" s="3" t="s">
        <v>22598</v>
      </c>
      <c r="C16673" s="3" t="s">
        <v>22599</v>
      </c>
      <c r="E16673" s="3">
        <v>1.0</v>
      </c>
      <c r="F16673" s="3" t="s">
        <v>7</v>
      </c>
    </row>
    <row r="16674" ht="15.0" customHeight="1">
      <c r="A16674" s="10">
        <v>5258.0</v>
      </c>
      <c r="B16674" s="3" t="s">
        <v>22600</v>
      </c>
      <c r="C16674" s="3" t="s">
        <v>22601</v>
      </c>
      <c r="E16674" s="3">
        <v>1.0</v>
      </c>
      <c r="F16674" s="3" t="s">
        <v>7</v>
      </c>
    </row>
    <row r="16675" ht="15.0" customHeight="1">
      <c r="A16675" s="10">
        <v>5260.0</v>
      </c>
      <c r="B16675" s="3" t="s">
        <v>22602</v>
      </c>
      <c r="C16675" s="3" t="s">
        <v>11756</v>
      </c>
      <c r="E16675" s="3">
        <v>1.0</v>
      </c>
      <c r="F16675" s="3" t="s">
        <v>7</v>
      </c>
    </row>
    <row r="16676" ht="15.0" customHeight="1">
      <c r="A16676" s="10">
        <v>5261.0</v>
      </c>
      <c r="B16676" s="3" t="s">
        <v>22603</v>
      </c>
      <c r="C16676" s="3" t="s">
        <v>22590</v>
      </c>
      <c r="E16676" s="3">
        <v>1.0</v>
      </c>
      <c r="F16676" s="3" t="s">
        <v>7</v>
      </c>
    </row>
    <row r="16677" ht="15.0" customHeight="1">
      <c r="A16677" s="10">
        <v>5262.0</v>
      </c>
      <c r="B16677" s="3" t="s">
        <v>22604</v>
      </c>
      <c r="C16677" s="3" t="s">
        <v>22605</v>
      </c>
      <c r="E16677" s="3">
        <v>1.0</v>
      </c>
      <c r="F16677" s="3" t="s">
        <v>7</v>
      </c>
    </row>
    <row r="16678" ht="15.0" customHeight="1">
      <c r="A16678" s="10">
        <v>5265.0</v>
      </c>
      <c r="B16678" s="3" t="s">
        <v>22606</v>
      </c>
      <c r="C16678" s="3" t="s">
        <v>22607</v>
      </c>
      <c r="E16678" s="3">
        <v>1.0</v>
      </c>
      <c r="F16678" s="3" t="s">
        <v>7</v>
      </c>
    </row>
    <row r="16679" ht="15.0" customHeight="1">
      <c r="A16679" s="10">
        <v>5266.0</v>
      </c>
      <c r="B16679" s="3" t="s">
        <v>22608</v>
      </c>
      <c r="C16679" s="3" t="s">
        <v>22609</v>
      </c>
      <c r="E16679" s="3">
        <v>1.0</v>
      </c>
      <c r="F16679" s="3" t="s">
        <v>7</v>
      </c>
    </row>
    <row r="16680" ht="15.0" customHeight="1">
      <c r="A16680" s="10">
        <v>5270.0</v>
      </c>
      <c r="B16680" s="3" t="s">
        <v>22610</v>
      </c>
      <c r="C16680" s="3" t="s">
        <v>22611</v>
      </c>
      <c r="E16680" s="3">
        <v>1.0</v>
      </c>
      <c r="F16680" s="3" t="s">
        <v>7</v>
      </c>
    </row>
    <row r="16681" ht="15.0" customHeight="1">
      <c r="A16681" s="10">
        <v>5271.0</v>
      </c>
      <c r="B16681" s="3" t="s">
        <v>22612</v>
      </c>
      <c r="C16681" s="3" t="s">
        <v>22613</v>
      </c>
      <c r="E16681" s="3">
        <v>1.0</v>
      </c>
      <c r="F16681" s="3" t="s">
        <v>7</v>
      </c>
    </row>
    <row r="16682" ht="15.0" customHeight="1">
      <c r="A16682" s="10">
        <v>5275.0</v>
      </c>
      <c r="B16682" s="3" t="s">
        <v>22614</v>
      </c>
      <c r="C16682" s="3" t="s">
        <v>22615</v>
      </c>
      <c r="E16682" s="3">
        <v>1.0</v>
      </c>
      <c r="F16682" s="3" t="s">
        <v>7</v>
      </c>
    </row>
    <row r="16683" ht="15.0" customHeight="1">
      <c r="A16683" s="10">
        <v>5278.0</v>
      </c>
      <c r="B16683" s="3" t="s">
        <v>22616</v>
      </c>
      <c r="C16683" s="3" t="s">
        <v>11776</v>
      </c>
      <c r="E16683" s="3">
        <v>1.0</v>
      </c>
      <c r="F16683" s="3" t="s">
        <v>7</v>
      </c>
    </row>
    <row r="16684" ht="15.0" customHeight="1">
      <c r="A16684" s="10">
        <v>5282.0</v>
      </c>
      <c r="B16684" s="3" t="s">
        <v>22617</v>
      </c>
      <c r="C16684" s="3" t="s">
        <v>22618</v>
      </c>
      <c r="E16684" s="3">
        <v>1.0</v>
      </c>
      <c r="F16684" s="3" t="s">
        <v>7</v>
      </c>
    </row>
    <row r="16685" ht="15.0" customHeight="1">
      <c r="A16685" s="10">
        <v>5283.0</v>
      </c>
      <c r="B16685" s="3" t="s">
        <v>22619</v>
      </c>
      <c r="C16685" s="3" t="s">
        <v>22620</v>
      </c>
      <c r="E16685" s="3">
        <v>1.0</v>
      </c>
      <c r="F16685" s="3" t="s">
        <v>7</v>
      </c>
    </row>
    <row r="16686" ht="15.0" customHeight="1">
      <c r="A16686" s="10">
        <v>5284.0</v>
      </c>
      <c r="B16686" s="3" t="s">
        <v>22621</v>
      </c>
      <c r="C16686" s="3" t="s">
        <v>22622</v>
      </c>
      <c r="E16686" s="3">
        <v>1.0</v>
      </c>
      <c r="F16686" s="3" t="s">
        <v>7</v>
      </c>
    </row>
    <row r="16687" ht="15.0" customHeight="1">
      <c r="A16687" s="10">
        <v>5285.0</v>
      </c>
      <c r="B16687" s="3" t="s">
        <v>22623</v>
      </c>
      <c r="C16687" s="3" t="s">
        <v>22624</v>
      </c>
      <c r="E16687" s="3">
        <v>1.0</v>
      </c>
      <c r="F16687" s="3" t="s">
        <v>7</v>
      </c>
    </row>
    <row r="16688" ht="15.0" customHeight="1">
      <c r="A16688" s="10">
        <v>5286.0</v>
      </c>
      <c r="B16688" s="3" t="s">
        <v>22625</v>
      </c>
      <c r="C16688" s="3" t="s">
        <v>22626</v>
      </c>
      <c r="E16688" s="3">
        <v>1.0</v>
      </c>
      <c r="F16688" s="3" t="s">
        <v>7</v>
      </c>
    </row>
    <row r="16689" ht="15.0" customHeight="1">
      <c r="A16689" s="10">
        <v>5289.0</v>
      </c>
      <c r="B16689" s="3" t="s">
        <v>22627</v>
      </c>
      <c r="C16689" s="3" t="s">
        <v>22628</v>
      </c>
      <c r="E16689" s="3">
        <v>1.0</v>
      </c>
      <c r="F16689" s="3" t="s">
        <v>7</v>
      </c>
    </row>
    <row r="16690" ht="15.0" customHeight="1">
      <c r="A16690" s="10">
        <v>5290.0</v>
      </c>
      <c r="B16690" s="3" t="s">
        <v>22629</v>
      </c>
      <c r="C16690" s="3" t="s">
        <v>11495</v>
      </c>
      <c r="E16690" s="3">
        <v>1.0</v>
      </c>
      <c r="F16690" s="3" t="s">
        <v>7</v>
      </c>
    </row>
    <row r="16691" ht="15.0" customHeight="1">
      <c r="A16691" s="10">
        <v>5292.0</v>
      </c>
      <c r="B16691" s="3" t="s">
        <v>22630</v>
      </c>
      <c r="C16691" s="3" t="s">
        <v>22631</v>
      </c>
      <c r="E16691" s="3">
        <v>1.0</v>
      </c>
      <c r="F16691" s="3" t="s">
        <v>7</v>
      </c>
    </row>
    <row r="16692" ht="15.0" customHeight="1">
      <c r="A16692" s="10">
        <v>5295.0</v>
      </c>
      <c r="B16692" s="3" t="s">
        <v>22632</v>
      </c>
      <c r="C16692" s="3" t="s">
        <v>11495</v>
      </c>
      <c r="E16692" s="3">
        <v>1.0</v>
      </c>
      <c r="F16692" s="3" t="s">
        <v>7</v>
      </c>
    </row>
    <row r="16693" ht="15.0" customHeight="1">
      <c r="A16693" s="10">
        <v>5297.0</v>
      </c>
      <c r="B16693" s="3" t="s">
        <v>22633</v>
      </c>
      <c r="C16693" s="3" t="s">
        <v>22634</v>
      </c>
      <c r="E16693" s="3">
        <v>1.0</v>
      </c>
      <c r="F16693" s="3" t="s">
        <v>7</v>
      </c>
    </row>
    <row r="16694" ht="15.0" customHeight="1">
      <c r="A16694" s="10">
        <v>5300.0</v>
      </c>
      <c r="B16694" s="3" t="s">
        <v>22635</v>
      </c>
      <c r="C16694" s="3" t="s">
        <v>22636</v>
      </c>
      <c r="E16694" s="3">
        <v>1.0</v>
      </c>
      <c r="F16694" s="3" t="s">
        <v>7</v>
      </c>
    </row>
    <row r="16695" ht="15.0" customHeight="1">
      <c r="A16695" s="10">
        <v>5302.0</v>
      </c>
      <c r="B16695" s="3" t="s">
        <v>22637</v>
      </c>
      <c r="C16695" s="3" t="s">
        <v>22638</v>
      </c>
      <c r="E16695" s="3">
        <v>1.0</v>
      </c>
      <c r="F16695" s="3" t="s">
        <v>7</v>
      </c>
    </row>
    <row r="16696" ht="15.0" customHeight="1">
      <c r="A16696" s="10">
        <v>5303.0</v>
      </c>
      <c r="B16696" s="3" t="s">
        <v>22639</v>
      </c>
      <c r="C16696" s="3" t="s">
        <v>22640</v>
      </c>
      <c r="E16696" s="3">
        <v>1.0</v>
      </c>
      <c r="F16696" s="3" t="s">
        <v>7</v>
      </c>
    </row>
    <row r="16697" ht="15.0" customHeight="1">
      <c r="A16697" s="10">
        <v>5305.0</v>
      </c>
      <c r="B16697" s="3" t="s">
        <v>22641</v>
      </c>
      <c r="C16697" s="3" t="s">
        <v>22642</v>
      </c>
      <c r="E16697" s="3">
        <v>1.0</v>
      </c>
      <c r="F16697" s="3" t="s">
        <v>7</v>
      </c>
    </row>
    <row r="16698" ht="15.0" customHeight="1">
      <c r="A16698" s="10">
        <v>5307.0</v>
      </c>
      <c r="B16698" s="3" t="s">
        <v>22643</v>
      </c>
      <c r="C16698" s="3" t="s">
        <v>22644</v>
      </c>
      <c r="E16698" s="3">
        <v>1.0</v>
      </c>
      <c r="F16698" s="3" t="s">
        <v>7</v>
      </c>
    </row>
    <row r="16699" ht="15.0" customHeight="1">
      <c r="A16699" s="10">
        <v>5308.0</v>
      </c>
      <c r="B16699" s="3" t="s">
        <v>22645</v>
      </c>
      <c r="C16699" s="3" t="s">
        <v>22646</v>
      </c>
      <c r="E16699" s="3">
        <v>1.0</v>
      </c>
      <c r="F16699" s="3" t="s">
        <v>7</v>
      </c>
    </row>
    <row r="16700" ht="15.0" customHeight="1">
      <c r="A16700" s="10">
        <v>5309.0</v>
      </c>
      <c r="B16700" s="3" t="s">
        <v>22647</v>
      </c>
      <c r="C16700" s="3" t="s">
        <v>22648</v>
      </c>
      <c r="E16700" s="3">
        <v>1.0</v>
      </c>
      <c r="F16700" s="3" t="s">
        <v>7</v>
      </c>
    </row>
    <row r="16701" ht="15.0" customHeight="1">
      <c r="A16701" s="10">
        <v>5313.0</v>
      </c>
      <c r="B16701" s="3" t="s">
        <v>22649</v>
      </c>
      <c r="C16701" s="3" t="s">
        <v>22650</v>
      </c>
      <c r="E16701" s="3">
        <v>1.0</v>
      </c>
      <c r="F16701" s="3" t="s">
        <v>7</v>
      </c>
    </row>
    <row r="16702" ht="15.0" customHeight="1">
      <c r="A16702" s="10">
        <v>5315.0</v>
      </c>
      <c r="B16702" s="3" t="s">
        <v>22651</v>
      </c>
      <c r="C16702" s="3" t="s">
        <v>22652</v>
      </c>
      <c r="E16702" s="3">
        <v>1.0</v>
      </c>
      <c r="F16702" s="3" t="s">
        <v>7</v>
      </c>
    </row>
    <row r="16703" ht="15.0" customHeight="1">
      <c r="A16703" s="10">
        <v>5316.0</v>
      </c>
      <c r="B16703" s="3" t="s">
        <v>22653</v>
      </c>
      <c r="C16703" s="3" t="s">
        <v>22654</v>
      </c>
      <c r="E16703" s="3">
        <v>1.0</v>
      </c>
      <c r="F16703" s="3" t="s">
        <v>7</v>
      </c>
    </row>
    <row r="16704" ht="15.0" customHeight="1">
      <c r="A16704" s="10">
        <v>5317.0</v>
      </c>
      <c r="B16704" s="3" t="s">
        <v>22655</v>
      </c>
      <c r="C16704" s="3" t="s">
        <v>22656</v>
      </c>
      <c r="E16704" s="3">
        <v>1.0</v>
      </c>
      <c r="F16704" s="3" t="s">
        <v>7</v>
      </c>
    </row>
    <row r="16705" ht="15.0" customHeight="1">
      <c r="A16705" s="10">
        <v>5320.0</v>
      </c>
      <c r="B16705" s="3" t="s">
        <v>22657</v>
      </c>
      <c r="C16705" s="3" t="s">
        <v>11538</v>
      </c>
      <c r="E16705" s="3">
        <v>1.0</v>
      </c>
      <c r="F16705" s="3" t="s">
        <v>7</v>
      </c>
    </row>
    <row r="16706" ht="15.0" customHeight="1">
      <c r="A16706" s="10">
        <v>5321.0</v>
      </c>
      <c r="B16706" s="3" t="s">
        <v>22658</v>
      </c>
      <c r="C16706" s="3" t="s">
        <v>22659</v>
      </c>
      <c r="E16706" s="3">
        <v>1.0</v>
      </c>
      <c r="F16706" s="3" t="s">
        <v>7</v>
      </c>
    </row>
    <row r="16707" ht="15.0" customHeight="1">
      <c r="A16707" s="10">
        <v>5322.0</v>
      </c>
      <c r="B16707" s="3" t="s">
        <v>22660</v>
      </c>
      <c r="C16707" s="3" t="s">
        <v>22661</v>
      </c>
      <c r="E16707" s="3">
        <v>1.0</v>
      </c>
      <c r="F16707" s="3" t="s">
        <v>7</v>
      </c>
    </row>
    <row r="16708" ht="15.0" customHeight="1">
      <c r="A16708" s="10">
        <v>5323.0</v>
      </c>
      <c r="B16708" s="3" t="s">
        <v>22662</v>
      </c>
      <c r="C16708" s="3" t="s">
        <v>22663</v>
      </c>
      <c r="E16708" s="3">
        <v>1.0</v>
      </c>
      <c r="F16708" s="3" t="s">
        <v>7</v>
      </c>
    </row>
    <row r="16709" ht="15.0" customHeight="1">
      <c r="A16709" s="10">
        <v>5325.0</v>
      </c>
      <c r="B16709" s="3" t="s">
        <v>22664</v>
      </c>
      <c r="C16709" s="3" t="s">
        <v>22665</v>
      </c>
      <c r="E16709" s="3">
        <v>1.0</v>
      </c>
      <c r="F16709" s="3" t="s">
        <v>7</v>
      </c>
    </row>
    <row r="16710" ht="15.0" customHeight="1">
      <c r="A16710" s="10">
        <v>5326.0</v>
      </c>
      <c r="B16710" s="3" t="s">
        <v>22666</v>
      </c>
      <c r="C16710" s="3" t="s">
        <v>22667</v>
      </c>
      <c r="E16710" s="3">
        <v>1.0</v>
      </c>
      <c r="F16710" s="3" t="s">
        <v>7</v>
      </c>
    </row>
    <row r="16711" ht="15.0" customHeight="1">
      <c r="A16711" s="10">
        <v>5328.0</v>
      </c>
      <c r="B16711" s="3" t="s">
        <v>22668</v>
      </c>
      <c r="C16711" s="3" t="s">
        <v>22669</v>
      </c>
      <c r="E16711" s="3">
        <v>1.0</v>
      </c>
      <c r="F16711" s="3" t="s">
        <v>7</v>
      </c>
    </row>
    <row r="16712" ht="15.0" customHeight="1">
      <c r="A16712" s="10">
        <v>5332.0</v>
      </c>
      <c r="B16712" s="3" t="s">
        <v>22670</v>
      </c>
      <c r="C16712" s="3" t="s">
        <v>22671</v>
      </c>
      <c r="E16712" s="3">
        <v>1.0</v>
      </c>
      <c r="F16712" s="3" t="s">
        <v>7</v>
      </c>
    </row>
    <row r="16713" ht="15.0" customHeight="1">
      <c r="A16713" s="10">
        <v>5333.0</v>
      </c>
      <c r="B16713" s="3" t="s">
        <v>22672</v>
      </c>
      <c r="C16713" s="3" t="s">
        <v>22673</v>
      </c>
      <c r="E16713" s="3">
        <v>1.0</v>
      </c>
      <c r="F16713" s="3" t="s">
        <v>7</v>
      </c>
    </row>
    <row r="16714" ht="15.0" customHeight="1">
      <c r="A16714" s="10">
        <v>5335.0</v>
      </c>
      <c r="B16714" s="3" t="s">
        <v>22674</v>
      </c>
      <c r="C16714" s="3" t="s">
        <v>22675</v>
      </c>
      <c r="E16714" s="3">
        <v>1.0</v>
      </c>
      <c r="F16714" s="3" t="s">
        <v>7</v>
      </c>
    </row>
    <row r="16715" ht="15.0" customHeight="1">
      <c r="A16715" s="10">
        <v>5337.0</v>
      </c>
      <c r="B16715" s="3" t="s">
        <v>22676</v>
      </c>
      <c r="C16715" s="3" t="s">
        <v>11652</v>
      </c>
      <c r="E16715" s="3">
        <v>1.0</v>
      </c>
      <c r="F16715" s="3" t="s">
        <v>7</v>
      </c>
    </row>
    <row r="16716" ht="15.0" customHeight="1">
      <c r="A16716" s="10">
        <v>5338.0</v>
      </c>
      <c r="B16716" s="3" t="s">
        <v>22677</v>
      </c>
      <c r="C16716" s="3" t="s">
        <v>22678</v>
      </c>
      <c r="E16716" s="3">
        <v>1.0</v>
      </c>
      <c r="F16716" s="3" t="s">
        <v>7</v>
      </c>
    </row>
    <row r="16717" ht="15.0" customHeight="1">
      <c r="A16717" s="10">
        <v>5339.0</v>
      </c>
      <c r="B16717" s="3" t="s">
        <v>22679</v>
      </c>
      <c r="C16717" s="3" t="s">
        <v>22680</v>
      </c>
      <c r="E16717" s="3">
        <v>1.0</v>
      </c>
      <c r="F16717" s="3" t="s">
        <v>7</v>
      </c>
    </row>
    <row r="16718" ht="15.0" customHeight="1">
      <c r="A16718" s="10">
        <v>5353.0</v>
      </c>
      <c r="B16718" s="3" t="s">
        <v>22681</v>
      </c>
      <c r="C16718" s="3" t="s">
        <v>22682</v>
      </c>
      <c r="E16718" s="3">
        <v>1.0</v>
      </c>
      <c r="F16718" s="3" t="s">
        <v>7</v>
      </c>
    </row>
    <row r="16719" ht="15.0" customHeight="1">
      <c r="A16719" s="10">
        <v>5354.0</v>
      </c>
      <c r="B16719" s="3" t="s">
        <v>22683</v>
      </c>
      <c r="C16719" s="3" t="s">
        <v>22684</v>
      </c>
      <c r="E16719" s="3">
        <v>1.0</v>
      </c>
      <c r="F16719" s="3" t="s">
        <v>7</v>
      </c>
    </row>
    <row r="16720" ht="15.0" customHeight="1">
      <c r="A16720" s="10">
        <v>5356.0</v>
      </c>
      <c r="B16720" s="3" t="s">
        <v>22685</v>
      </c>
      <c r="C16720" s="3" t="s">
        <v>22686</v>
      </c>
      <c r="E16720" s="3">
        <v>1.0</v>
      </c>
      <c r="F16720" s="3" t="s">
        <v>7</v>
      </c>
    </row>
    <row r="16721" ht="15.0" customHeight="1">
      <c r="A16721" s="10">
        <v>5358.0</v>
      </c>
      <c r="B16721" s="3" t="s">
        <v>22687</v>
      </c>
      <c r="C16721" s="3" t="s">
        <v>22688</v>
      </c>
      <c r="E16721" s="3">
        <v>1.0</v>
      </c>
      <c r="F16721" s="3" t="s">
        <v>7</v>
      </c>
    </row>
    <row r="16722" ht="15.0" customHeight="1">
      <c r="A16722" s="10">
        <v>5359.0</v>
      </c>
      <c r="B16722" s="3" t="s">
        <v>22689</v>
      </c>
      <c r="C16722" s="3" t="s">
        <v>22690</v>
      </c>
      <c r="E16722" s="3">
        <v>1.0</v>
      </c>
      <c r="F16722" s="3" t="s">
        <v>7</v>
      </c>
    </row>
    <row r="16723" ht="15.0" customHeight="1">
      <c r="A16723" s="10">
        <v>5360.0</v>
      </c>
      <c r="B16723" s="3" t="s">
        <v>22691</v>
      </c>
      <c r="C16723" s="3" t="s">
        <v>22692</v>
      </c>
      <c r="E16723" s="3">
        <v>1.0</v>
      </c>
      <c r="F16723" s="3" t="s">
        <v>7</v>
      </c>
    </row>
    <row r="16724" ht="15.0" customHeight="1">
      <c r="A16724" s="10">
        <v>5361.0</v>
      </c>
      <c r="B16724" s="3" t="s">
        <v>22693</v>
      </c>
      <c r="C16724" s="3" t="s">
        <v>22694</v>
      </c>
      <c r="E16724" s="3">
        <v>1.0</v>
      </c>
      <c r="F16724" s="3" t="s">
        <v>7</v>
      </c>
    </row>
    <row r="16725" ht="15.0" customHeight="1">
      <c r="A16725" s="10">
        <v>5363.0</v>
      </c>
      <c r="B16725" s="3" t="s">
        <v>22695</v>
      </c>
      <c r="C16725" s="3" t="s">
        <v>22696</v>
      </c>
      <c r="E16725" s="3">
        <v>1.0</v>
      </c>
      <c r="F16725" s="3" t="s">
        <v>7</v>
      </c>
    </row>
    <row r="16726" ht="15.0" customHeight="1">
      <c r="A16726" s="10">
        <v>5366.0</v>
      </c>
      <c r="B16726" s="3" t="s">
        <v>22697</v>
      </c>
      <c r="C16726" s="3" t="s">
        <v>22698</v>
      </c>
      <c r="E16726" s="3">
        <v>1.0</v>
      </c>
      <c r="F16726" s="3" t="s">
        <v>7</v>
      </c>
    </row>
    <row r="16727" ht="15.0" customHeight="1">
      <c r="A16727" s="10">
        <v>5369.0</v>
      </c>
      <c r="B16727" s="3" t="s">
        <v>22699</v>
      </c>
      <c r="C16727" s="3" t="s">
        <v>22700</v>
      </c>
      <c r="E16727" s="3">
        <v>1.0</v>
      </c>
      <c r="F16727" s="3" t="s">
        <v>7</v>
      </c>
    </row>
    <row r="16728" ht="15.0" customHeight="1">
      <c r="A16728" s="10">
        <v>5370.0</v>
      </c>
      <c r="B16728" s="3" t="s">
        <v>22701</v>
      </c>
      <c r="C16728" s="3" t="s">
        <v>22702</v>
      </c>
      <c r="E16728" s="3">
        <v>1.0</v>
      </c>
      <c r="F16728" s="3" t="s">
        <v>7</v>
      </c>
    </row>
    <row r="16729" ht="15.0" customHeight="1">
      <c r="A16729" s="10">
        <v>5371.0</v>
      </c>
      <c r="B16729" s="3" t="s">
        <v>22703</v>
      </c>
      <c r="C16729" s="3" t="s">
        <v>22704</v>
      </c>
      <c r="E16729" s="3">
        <v>1.0</v>
      </c>
      <c r="F16729" s="3" t="s">
        <v>7</v>
      </c>
    </row>
    <row r="16730" ht="15.0" customHeight="1">
      <c r="A16730" s="10">
        <v>5373.0</v>
      </c>
      <c r="B16730" s="3" t="s">
        <v>22705</v>
      </c>
      <c r="C16730" s="3" t="s">
        <v>22706</v>
      </c>
      <c r="E16730" s="3">
        <v>1.0</v>
      </c>
      <c r="F16730" s="3" t="s">
        <v>7</v>
      </c>
    </row>
    <row r="16731" ht="15.0" customHeight="1">
      <c r="A16731" s="10">
        <v>5376.0</v>
      </c>
      <c r="B16731" s="3" t="s">
        <v>22707</v>
      </c>
      <c r="C16731" s="3" t="s">
        <v>22708</v>
      </c>
      <c r="E16731" s="3">
        <v>1.0</v>
      </c>
      <c r="F16731" s="3" t="s">
        <v>7</v>
      </c>
    </row>
    <row r="16732" ht="15.0" customHeight="1">
      <c r="A16732" s="10">
        <v>5377.0</v>
      </c>
      <c r="B16732" s="3" t="s">
        <v>22709</v>
      </c>
      <c r="C16732" s="3" t="s">
        <v>22710</v>
      </c>
      <c r="E16732" s="3">
        <v>1.0</v>
      </c>
      <c r="F16732" s="3" t="s">
        <v>7</v>
      </c>
    </row>
    <row r="16733" ht="15.0" customHeight="1">
      <c r="A16733" s="10">
        <v>5378.0</v>
      </c>
      <c r="B16733" s="3" t="s">
        <v>22711</v>
      </c>
      <c r="C16733" s="3" t="s">
        <v>22712</v>
      </c>
      <c r="E16733" s="3">
        <v>1.0</v>
      </c>
      <c r="F16733" s="3" t="s">
        <v>7</v>
      </c>
    </row>
    <row r="16734" ht="15.0" customHeight="1">
      <c r="A16734" s="10">
        <v>5381.0</v>
      </c>
      <c r="B16734" s="3" t="s">
        <v>22713</v>
      </c>
      <c r="C16734" s="3" t="s">
        <v>22714</v>
      </c>
      <c r="E16734" s="3">
        <v>1.0</v>
      </c>
      <c r="F16734" s="3" t="s">
        <v>7</v>
      </c>
    </row>
    <row r="16735" ht="15.0" customHeight="1">
      <c r="A16735" s="10">
        <v>5382.0</v>
      </c>
      <c r="B16735" s="3" t="s">
        <v>22715</v>
      </c>
      <c r="C16735" s="3" t="s">
        <v>22716</v>
      </c>
      <c r="E16735" s="3">
        <v>1.0</v>
      </c>
      <c r="F16735" s="3" t="s">
        <v>7</v>
      </c>
    </row>
    <row r="16736" ht="15.0" customHeight="1">
      <c r="A16736" s="10">
        <v>5383.0</v>
      </c>
      <c r="B16736" s="3" t="s">
        <v>22717</v>
      </c>
      <c r="C16736" s="3" t="s">
        <v>22601</v>
      </c>
      <c r="E16736" s="3">
        <v>1.0</v>
      </c>
      <c r="F16736" s="3" t="s">
        <v>7</v>
      </c>
    </row>
    <row r="16737" ht="15.0" customHeight="1">
      <c r="A16737" s="10">
        <v>5389.0</v>
      </c>
      <c r="B16737" s="3" t="s">
        <v>22718</v>
      </c>
      <c r="C16737" s="3" t="s">
        <v>22719</v>
      </c>
      <c r="E16737" s="3">
        <v>1.0</v>
      </c>
      <c r="F16737" s="3" t="s">
        <v>7</v>
      </c>
    </row>
    <row r="16738" ht="15.0" customHeight="1">
      <c r="A16738" s="10">
        <v>5390.0</v>
      </c>
      <c r="B16738" s="3" t="s">
        <v>22720</v>
      </c>
      <c r="C16738" s="3" t="s">
        <v>22721</v>
      </c>
      <c r="E16738" s="3">
        <v>1.0</v>
      </c>
      <c r="F16738" s="3" t="s">
        <v>7</v>
      </c>
    </row>
    <row r="16739" ht="15.0" customHeight="1">
      <c r="A16739" s="10">
        <v>5394.0</v>
      </c>
      <c r="B16739" s="3" t="s">
        <v>22722</v>
      </c>
      <c r="C16739" s="3" t="s">
        <v>22723</v>
      </c>
      <c r="E16739" s="3">
        <v>1.0</v>
      </c>
      <c r="F16739" s="3" t="s">
        <v>7</v>
      </c>
    </row>
    <row r="16740" ht="15.0" customHeight="1">
      <c r="A16740" s="10">
        <v>5396.0</v>
      </c>
      <c r="B16740" s="3" t="s">
        <v>22724</v>
      </c>
      <c r="C16740" s="3" t="s">
        <v>22725</v>
      </c>
      <c r="E16740" s="3">
        <v>1.0</v>
      </c>
      <c r="F16740" s="3" t="s">
        <v>7</v>
      </c>
    </row>
    <row r="16741" ht="15.0" customHeight="1">
      <c r="A16741" s="10">
        <v>5406.0</v>
      </c>
      <c r="B16741" s="3" t="s">
        <v>22726</v>
      </c>
      <c r="C16741" s="3" t="s">
        <v>22727</v>
      </c>
      <c r="E16741" s="3">
        <v>1.0</v>
      </c>
      <c r="F16741" s="3" t="s">
        <v>7</v>
      </c>
    </row>
    <row r="16742" ht="15.0" customHeight="1">
      <c r="A16742" s="10">
        <v>5409.0</v>
      </c>
      <c r="B16742" s="3" t="s">
        <v>22728</v>
      </c>
      <c r="C16742" s="3" t="s">
        <v>22729</v>
      </c>
      <c r="E16742" s="3">
        <v>1.0</v>
      </c>
      <c r="F16742" s="3" t="s">
        <v>7</v>
      </c>
    </row>
    <row r="16743" ht="15.0" customHeight="1">
      <c r="A16743" s="10">
        <v>5412.0</v>
      </c>
      <c r="B16743" s="3" t="s">
        <v>22730</v>
      </c>
      <c r="C16743" s="3" t="s">
        <v>11606</v>
      </c>
      <c r="E16743" s="3">
        <v>1.0</v>
      </c>
      <c r="F16743" s="3" t="s">
        <v>7</v>
      </c>
    </row>
    <row r="16744" ht="15.0" customHeight="1">
      <c r="A16744" s="10">
        <v>5413.0</v>
      </c>
      <c r="B16744" s="3" t="s">
        <v>22731</v>
      </c>
      <c r="C16744" s="3" t="s">
        <v>22732</v>
      </c>
      <c r="E16744" s="3">
        <v>1.0</v>
      </c>
      <c r="F16744" s="3" t="s">
        <v>7</v>
      </c>
    </row>
    <row r="16745" ht="15.0" customHeight="1">
      <c r="A16745" s="10">
        <v>5415.0</v>
      </c>
      <c r="B16745" s="3" t="s">
        <v>22733</v>
      </c>
      <c r="C16745" s="3" t="s">
        <v>22734</v>
      </c>
      <c r="E16745" s="3">
        <v>1.0</v>
      </c>
      <c r="F16745" s="3" t="s">
        <v>7</v>
      </c>
    </row>
    <row r="16746" ht="15.0" customHeight="1">
      <c r="A16746" s="10">
        <v>5417.0</v>
      </c>
      <c r="B16746" s="3" t="s">
        <v>22735</v>
      </c>
      <c r="C16746" s="3" t="s">
        <v>11894</v>
      </c>
      <c r="E16746" s="3">
        <v>1.0</v>
      </c>
      <c r="F16746" s="3" t="s">
        <v>7</v>
      </c>
    </row>
    <row r="16747" ht="15.0" customHeight="1">
      <c r="A16747" s="10">
        <v>5419.0</v>
      </c>
      <c r="B16747" s="3" t="s">
        <v>22736</v>
      </c>
      <c r="C16747" s="3" t="s">
        <v>22737</v>
      </c>
      <c r="E16747" s="3">
        <v>1.0</v>
      </c>
      <c r="F16747" s="3" t="s">
        <v>7</v>
      </c>
    </row>
    <row r="16748" ht="15.0" customHeight="1">
      <c r="A16748" s="10">
        <v>5420.0</v>
      </c>
      <c r="B16748" s="3" t="s">
        <v>22738</v>
      </c>
      <c r="C16748" s="3" t="s">
        <v>22739</v>
      </c>
      <c r="E16748" s="3">
        <v>1.0</v>
      </c>
      <c r="F16748" s="3" t="s">
        <v>7</v>
      </c>
    </row>
    <row r="16749" ht="15.0" customHeight="1">
      <c r="A16749" s="10">
        <v>5422.0</v>
      </c>
      <c r="B16749" s="3" t="s">
        <v>22740</v>
      </c>
      <c r="C16749" s="3" t="s">
        <v>22741</v>
      </c>
      <c r="E16749" s="3">
        <v>1.0</v>
      </c>
      <c r="F16749" s="3" t="s">
        <v>7</v>
      </c>
    </row>
    <row r="16750" ht="15.0" customHeight="1">
      <c r="A16750" s="10">
        <v>5423.0</v>
      </c>
      <c r="B16750" s="3" t="s">
        <v>22742</v>
      </c>
      <c r="C16750" s="3" t="s">
        <v>22743</v>
      </c>
      <c r="E16750" s="3">
        <v>1.0</v>
      </c>
      <c r="F16750" s="3" t="s">
        <v>7</v>
      </c>
    </row>
    <row r="16751" ht="15.0" customHeight="1">
      <c r="A16751" s="10">
        <v>5424.0</v>
      </c>
      <c r="B16751" s="3" t="s">
        <v>22744</v>
      </c>
      <c r="C16751" s="3" t="s">
        <v>11782</v>
      </c>
      <c r="E16751" s="3">
        <v>1.0</v>
      </c>
      <c r="F16751" s="3" t="s">
        <v>7</v>
      </c>
    </row>
    <row r="16752" ht="15.0" customHeight="1">
      <c r="A16752" s="10">
        <v>5425.0</v>
      </c>
      <c r="B16752" s="3" t="s">
        <v>22745</v>
      </c>
      <c r="C16752" s="3" t="s">
        <v>22746</v>
      </c>
      <c r="E16752" s="3">
        <v>1.0</v>
      </c>
      <c r="F16752" s="3" t="s">
        <v>7</v>
      </c>
    </row>
    <row r="16753" ht="15.0" customHeight="1">
      <c r="A16753" s="10">
        <v>5428.0</v>
      </c>
      <c r="B16753" s="3" t="s">
        <v>22747</v>
      </c>
      <c r="C16753" s="3" t="s">
        <v>22748</v>
      </c>
      <c r="E16753" s="3">
        <v>1.0</v>
      </c>
      <c r="F16753" s="3" t="s">
        <v>7</v>
      </c>
    </row>
    <row r="16754" ht="15.0" customHeight="1">
      <c r="A16754" s="10">
        <v>5433.0</v>
      </c>
      <c r="B16754" s="3" t="s">
        <v>22749</v>
      </c>
      <c r="C16754" s="3" t="s">
        <v>22750</v>
      </c>
      <c r="E16754" s="3">
        <v>1.0</v>
      </c>
      <c r="F16754" s="3" t="s">
        <v>7</v>
      </c>
    </row>
    <row r="16755" ht="15.0" customHeight="1">
      <c r="A16755" s="10">
        <v>5434.0</v>
      </c>
      <c r="B16755" s="3" t="s">
        <v>22751</v>
      </c>
      <c r="C16755" s="3" t="s">
        <v>11495</v>
      </c>
      <c r="E16755" s="3">
        <v>1.0</v>
      </c>
      <c r="F16755" s="3" t="s">
        <v>7</v>
      </c>
    </row>
    <row r="16756" ht="15.0" customHeight="1">
      <c r="A16756" s="10">
        <v>5436.0</v>
      </c>
      <c r="B16756" s="3" t="s">
        <v>22752</v>
      </c>
      <c r="C16756" s="3" t="s">
        <v>22753</v>
      </c>
      <c r="E16756" s="3">
        <v>1.0</v>
      </c>
      <c r="F16756" s="3" t="s">
        <v>7</v>
      </c>
    </row>
    <row r="16757" ht="15.0" customHeight="1">
      <c r="A16757" s="10">
        <v>5439.0</v>
      </c>
      <c r="B16757" s="3" t="s">
        <v>22754</v>
      </c>
      <c r="C16757" s="3" t="s">
        <v>12675</v>
      </c>
      <c r="E16757" s="3">
        <v>1.0</v>
      </c>
      <c r="F16757" s="3" t="s">
        <v>7</v>
      </c>
    </row>
    <row r="16758" ht="15.0" customHeight="1">
      <c r="A16758" s="10">
        <v>5440.0</v>
      </c>
      <c r="B16758" s="3" t="s">
        <v>22755</v>
      </c>
      <c r="C16758" s="3" t="s">
        <v>22756</v>
      </c>
      <c r="E16758" s="3">
        <v>1.0</v>
      </c>
      <c r="F16758" s="3" t="s">
        <v>7</v>
      </c>
    </row>
    <row r="16759" ht="15.0" customHeight="1">
      <c r="A16759" s="10">
        <v>5441.0</v>
      </c>
      <c r="B16759" s="3" t="s">
        <v>22757</v>
      </c>
      <c r="C16759" s="3" t="s">
        <v>20470</v>
      </c>
      <c r="E16759" s="3">
        <v>1.0</v>
      </c>
      <c r="F16759" s="3" t="s">
        <v>7</v>
      </c>
    </row>
    <row r="16760" ht="15.0" customHeight="1">
      <c r="A16760" s="10">
        <v>5442.0</v>
      </c>
      <c r="B16760" s="3" t="s">
        <v>22758</v>
      </c>
      <c r="C16760" s="3" t="s">
        <v>22759</v>
      </c>
      <c r="E16760" s="3">
        <v>1.0</v>
      </c>
      <c r="F16760" s="3" t="s">
        <v>7</v>
      </c>
    </row>
    <row r="16761" ht="15.0" customHeight="1">
      <c r="A16761" s="10">
        <v>5445.0</v>
      </c>
      <c r="B16761" s="3" t="s">
        <v>22760</v>
      </c>
      <c r="C16761" s="3" t="s">
        <v>22761</v>
      </c>
      <c r="E16761" s="3">
        <v>1.0</v>
      </c>
      <c r="F16761" s="3" t="s">
        <v>7</v>
      </c>
    </row>
    <row r="16762" ht="15.0" customHeight="1">
      <c r="A16762" s="10">
        <v>5447.0</v>
      </c>
      <c r="B16762" s="3" t="s">
        <v>22762</v>
      </c>
      <c r="C16762" s="3" t="s">
        <v>22763</v>
      </c>
      <c r="E16762" s="3">
        <v>1.0</v>
      </c>
      <c r="F16762" s="3" t="s">
        <v>7</v>
      </c>
    </row>
    <row r="16763" ht="15.0" customHeight="1">
      <c r="A16763" s="10">
        <v>5451.0</v>
      </c>
      <c r="B16763" s="3" t="s">
        <v>22764</v>
      </c>
      <c r="C16763" s="3" t="s">
        <v>22765</v>
      </c>
      <c r="E16763" s="3">
        <v>1.0</v>
      </c>
      <c r="F16763" s="3" t="s">
        <v>7</v>
      </c>
    </row>
    <row r="16764" ht="15.0" customHeight="1">
      <c r="A16764" s="10">
        <v>5453.0</v>
      </c>
      <c r="B16764" s="3" t="s">
        <v>22766</v>
      </c>
      <c r="C16764" s="3" t="s">
        <v>22767</v>
      </c>
      <c r="E16764" s="3">
        <v>1.0</v>
      </c>
      <c r="F16764" s="3" t="s">
        <v>7</v>
      </c>
    </row>
    <row r="16765" ht="15.0" customHeight="1">
      <c r="A16765" s="10">
        <v>5454.0</v>
      </c>
      <c r="B16765" s="3" t="s">
        <v>22768</v>
      </c>
      <c r="C16765" s="3" t="s">
        <v>22769</v>
      </c>
      <c r="E16765" s="3">
        <v>1.0</v>
      </c>
      <c r="F16765" s="3" t="s">
        <v>7</v>
      </c>
    </row>
    <row r="16766" ht="15.0" customHeight="1">
      <c r="A16766" s="10">
        <v>5455.0</v>
      </c>
      <c r="B16766" s="3" t="s">
        <v>22770</v>
      </c>
      <c r="C16766" s="3" t="s">
        <v>11495</v>
      </c>
      <c r="E16766" s="3">
        <v>1.0</v>
      </c>
      <c r="F16766" s="3" t="s">
        <v>7</v>
      </c>
    </row>
    <row r="16767" ht="15.0" customHeight="1">
      <c r="A16767" s="10">
        <v>5459.0</v>
      </c>
      <c r="B16767" s="3" t="s">
        <v>22771</v>
      </c>
      <c r="C16767" s="3" t="s">
        <v>22772</v>
      </c>
      <c r="E16767" s="3">
        <v>1.0</v>
      </c>
      <c r="F16767" s="3" t="s">
        <v>7</v>
      </c>
    </row>
    <row r="16768" ht="15.0" customHeight="1">
      <c r="A16768" s="10">
        <v>5460.0</v>
      </c>
      <c r="B16768" s="3" t="s">
        <v>22773</v>
      </c>
      <c r="C16768" s="3" t="s">
        <v>22774</v>
      </c>
      <c r="E16768" s="3">
        <v>1.0</v>
      </c>
      <c r="F16768" s="3" t="s">
        <v>7</v>
      </c>
    </row>
    <row r="16769" ht="15.0" customHeight="1">
      <c r="A16769" s="10">
        <v>5463.0</v>
      </c>
      <c r="B16769" s="3" t="s">
        <v>22775</v>
      </c>
      <c r="C16769" s="3" t="s">
        <v>22776</v>
      </c>
      <c r="E16769" s="3">
        <v>1.0</v>
      </c>
      <c r="F16769" s="3" t="s">
        <v>7</v>
      </c>
    </row>
    <row r="16770" ht="15.0" customHeight="1">
      <c r="A16770" s="10">
        <v>5465.0</v>
      </c>
      <c r="B16770" s="3" t="s">
        <v>22777</v>
      </c>
      <c r="C16770" s="3" t="s">
        <v>22778</v>
      </c>
      <c r="E16770" s="3">
        <v>1.0</v>
      </c>
      <c r="F16770" s="3" t="s">
        <v>7</v>
      </c>
    </row>
    <row r="16771" ht="15.0" customHeight="1">
      <c r="A16771" s="10">
        <v>5469.0</v>
      </c>
      <c r="B16771" s="3" t="s">
        <v>22779</v>
      </c>
      <c r="C16771" s="3" t="s">
        <v>22780</v>
      </c>
      <c r="E16771" s="3">
        <v>1.0</v>
      </c>
      <c r="F16771" s="3" t="s">
        <v>7</v>
      </c>
    </row>
    <row r="16772" ht="15.0" customHeight="1">
      <c r="A16772" s="10">
        <v>5472.0</v>
      </c>
      <c r="B16772" s="3" t="s">
        <v>22781</v>
      </c>
      <c r="C16772" s="3" t="s">
        <v>22782</v>
      </c>
      <c r="E16772" s="3">
        <v>1.0</v>
      </c>
      <c r="F16772" s="3" t="s">
        <v>7</v>
      </c>
    </row>
    <row r="16773" ht="15.0" customHeight="1">
      <c r="A16773" s="10">
        <v>5473.0</v>
      </c>
      <c r="B16773" s="3" t="s">
        <v>22783</v>
      </c>
      <c r="C16773" s="3" t="s">
        <v>21777</v>
      </c>
      <c r="E16773" s="3">
        <v>1.0</v>
      </c>
      <c r="F16773" s="3" t="s">
        <v>7</v>
      </c>
    </row>
    <row r="16774" ht="15.0" customHeight="1">
      <c r="A16774" s="10">
        <v>5476.0</v>
      </c>
      <c r="B16774" s="3" t="s">
        <v>22784</v>
      </c>
      <c r="C16774" s="3" t="s">
        <v>22785</v>
      </c>
      <c r="E16774" s="3">
        <v>1.0</v>
      </c>
      <c r="F16774" s="3" t="s">
        <v>7</v>
      </c>
    </row>
    <row r="16775" ht="15.0" customHeight="1">
      <c r="A16775" s="10">
        <v>5478.0</v>
      </c>
      <c r="B16775" s="3" t="s">
        <v>22786</v>
      </c>
      <c r="C16775" s="3" t="s">
        <v>22787</v>
      </c>
      <c r="E16775" s="3">
        <v>1.0</v>
      </c>
      <c r="F16775" s="3" t="s">
        <v>7</v>
      </c>
    </row>
    <row r="16776" ht="15.0" customHeight="1">
      <c r="A16776" s="10">
        <v>5479.0</v>
      </c>
      <c r="B16776" s="3" t="s">
        <v>22788</v>
      </c>
      <c r="C16776" s="3" t="s">
        <v>20435</v>
      </c>
      <c r="E16776" s="3">
        <v>1.0</v>
      </c>
      <c r="F16776" s="3" t="s">
        <v>7</v>
      </c>
    </row>
    <row r="16777" ht="15.0" customHeight="1">
      <c r="A16777" s="10">
        <v>5480.0</v>
      </c>
      <c r="B16777" s="3" t="s">
        <v>22789</v>
      </c>
      <c r="C16777" s="3" t="s">
        <v>22790</v>
      </c>
      <c r="E16777" s="3">
        <v>1.0</v>
      </c>
      <c r="F16777" s="3" t="s">
        <v>7</v>
      </c>
    </row>
    <row r="16778" ht="15.0" customHeight="1">
      <c r="A16778" s="10">
        <v>5482.0</v>
      </c>
      <c r="B16778" s="3" t="s">
        <v>22791</v>
      </c>
      <c r="C16778" s="3" t="s">
        <v>22792</v>
      </c>
      <c r="E16778" s="3">
        <v>1.0</v>
      </c>
      <c r="F16778" s="3" t="s">
        <v>7</v>
      </c>
    </row>
    <row r="16779" ht="15.0" customHeight="1">
      <c r="A16779" s="10">
        <v>5483.0</v>
      </c>
      <c r="B16779" s="3" t="s">
        <v>22793</v>
      </c>
      <c r="C16779" s="3" t="s">
        <v>22794</v>
      </c>
      <c r="E16779" s="3">
        <v>1.0</v>
      </c>
      <c r="F16779" s="3" t="s">
        <v>7</v>
      </c>
    </row>
    <row r="16780" ht="15.0" customHeight="1">
      <c r="A16780" s="10">
        <v>5484.0</v>
      </c>
      <c r="B16780" s="3" t="s">
        <v>22795</v>
      </c>
      <c r="C16780" s="3" t="s">
        <v>22796</v>
      </c>
      <c r="E16780" s="3">
        <v>1.0</v>
      </c>
      <c r="F16780" s="3" t="s">
        <v>7</v>
      </c>
    </row>
    <row r="16781" ht="15.0" customHeight="1">
      <c r="A16781" s="10">
        <v>5486.0</v>
      </c>
      <c r="B16781" s="3" t="s">
        <v>22797</v>
      </c>
      <c r="C16781" s="3" t="s">
        <v>22798</v>
      </c>
      <c r="E16781" s="3">
        <v>1.0</v>
      </c>
      <c r="F16781" s="3" t="s">
        <v>7</v>
      </c>
    </row>
    <row r="16782" ht="15.0" customHeight="1">
      <c r="A16782" s="10">
        <v>5489.0</v>
      </c>
      <c r="B16782" s="3" t="s">
        <v>22799</v>
      </c>
      <c r="C16782" s="3" t="s">
        <v>22800</v>
      </c>
      <c r="E16782" s="3">
        <v>1.0</v>
      </c>
      <c r="F16782" s="3" t="s">
        <v>7</v>
      </c>
    </row>
    <row r="16783" ht="15.0" customHeight="1">
      <c r="A16783" s="10">
        <v>5490.0</v>
      </c>
      <c r="B16783" s="3" t="s">
        <v>22801</v>
      </c>
      <c r="C16783" s="3" t="s">
        <v>18940</v>
      </c>
      <c r="E16783" s="3">
        <v>1.0</v>
      </c>
      <c r="F16783" s="3" t="s">
        <v>7</v>
      </c>
    </row>
    <row r="16784" ht="15.0" customHeight="1">
      <c r="A16784" s="10">
        <v>5491.0</v>
      </c>
      <c r="B16784" s="3" t="s">
        <v>22802</v>
      </c>
      <c r="C16784" s="3" t="s">
        <v>22803</v>
      </c>
      <c r="E16784" s="3">
        <v>1.0</v>
      </c>
      <c r="F16784" s="3" t="s">
        <v>7</v>
      </c>
    </row>
    <row r="16785" ht="15.0" customHeight="1">
      <c r="A16785" s="10">
        <v>5496.0</v>
      </c>
      <c r="B16785" s="3" t="s">
        <v>22804</v>
      </c>
      <c r="C16785" s="3" t="s">
        <v>22805</v>
      </c>
      <c r="E16785" s="3">
        <v>1.0</v>
      </c>
      <c r="F16785" s="3" t="s">
        <v>7</v>
      </c>
    </row>
    <row r="16786" ht="15.0" customHeight="1">
      <c r="A16786" s="10">
        <v>5501.0</v>
      </c>
      <c r="B16786" s="3" t="s">
        <v>22806</v>
      </c>
      <c r="C16786" s="3" t="s">
        <v>11606</v>
      </c>
      <c r="E16786" s="3">
        <v>1.0</v>
      </c>
      <c r="F16786" s="3" t="s">
        <v>7</v>
      </c>
    </row>
    <row r="16787" ht="15.0" customHeight="1">
      <c r="A16787" s="10">
        <v>5503.0</v>
      </c>
      <c r="B16787" s="3" t="s">
        <v>22807</v>
      </c>
      <c r="C16787" s="3" t="s">
        <v>22808</v>
      </c>
      <c r="E16787" s="3">
        <v>1.0</v>
      </c>
      <c r="F16787" s="3" t="s">
        <v>7</v>
      </c>
    </row>
    <row r="16788" ht="15.0" customHeight="1">
      <c r="A16788" s="10">
        <v>5506.0</v>
      </c>
      <c r="B16788" s="3" t="s">
        <v>22809</v>
      </c>
      <c r="C16788" s="3" t="s">
        <v>22810</v>
      </c>
      <c r="E16788" s="3">
        <v>1.0</v>
      </c>
      <c r="F16788" s="3" t="s">
        <v>7</v>
      </c>
    </row>
    <row r="16789" ht="15.0" customHeight="1">
      <c r="A16789" s="10">
        <v>5507.0</v>
      </c>
      <c r="B16789" s="3" t="s">
        <v>22811</v>
      </c>
      <c r="C16789" s="3" t="s">
        <v>22812</v>
      </c>
      <c r="E16789" s="3">
        <v>1.0</v>
      </c>
      <c r="F16789" s="3" t="s">
        <v>7</v>
      </c>
    </row>
    <row r="16790" ht="15.0" customHeight="1">
      <c r="A16790" s="10">
        <v>5509.0</v>
      </c>
      <c r="B16790" s="3" t="s">
        <v>22813</v>
      </c>
      <c r="C16790" s="3" t="s">
        <v>12276</v>
      </c>
      <c r="E16790" s="3">
        <v>1.0</v>
      </c>
      <c r="F16790" s="3" t="s">
        <v>7</v>
      </c>
    </row>
    <row r="16791" ht="15.0" customHeight="1">
      <c r="A16791" s="10">
        <v>5513.0</v>
      </c>
      <c r="B16791" s="3" t="s">
        <v>22814</v>
      </c>
      <c r="C16791" s="3" t="s">
        <v>22815</v>
      </c>
      <c r="E16791" s="3">
        <v>1.0</v>
      </c>
      <c r="F16791" s="3" t="s">
        <v>7</v>
      </c>
    </row>
    <row r="16792" ht="15.0" customHeight="1">
      <c r="A16792" s="10">
        <v>5517.0</v>
      </c>
      <c r="B16792" s="3" t="s">
        <v>22816</v>
      </c>
      <c r="C16792" s="3" t="s">
        <v>22817</v>
      </c>
      <c r="E16792" s="3">
        <v>1.0</v>
      </c>
      <c r="F16792" s="3" t="s">
        <v>7</v>
      </c>
    </row>
    <row r="16793" ht="15.0" customHeight="1">
      <c r="A16793" s="10">
        <v>5519.0</v>
      </c>
      <c r="B16793" s="3" t="s">
        <v>22818</v>
      </c>
      <c r="C16793" s="3" t="s">
        <v>20470</v>
      </c>
      <c r="E16793" s="3">
        <v>1.0</v>
      </c>
      <c r="F16793" s="3" t="s">
        <v>7</v>
      </c>
    </row>
    <row r="16794" ht="15.0" customHeight="1">
      <c r="A16794" s="10">
        <v>5520.0</v>
      </c>
      <c r="B16794" s="3" t="s">
        <v>22819</v>
      </c>
      <c r="C16794" s="3" t="s">
        <v>22820</v>
      </c>
      <c r="E16794" s="3">
        <v>1.0</v>
      </c>
      <c r="F16794" s="3" t="s">
        <v>7</v>
      </c>
    </row>
    <row r="16795" ht="15.0" customHeight="1">
      <c r="A16795" s="10">
        <v>5523.0</v>
      </c>
      <c r="B16795" s="3" t="s">
        <v>22821</v>
      </c>
      <c r="C16795" s="3" t="s">
        <v>20470</v>
      </c>
      <c r="E16795" s="3">
        <v>1.0</v>
      </c>
      <c r="F16795" s="3" t="s">
        <v>7</v>
      </c>
    </row>
    <row r="16796" ht="15.0" customHeight="1">
      <c r="A16796" s="10">
        <v>5525.0</v>
      </c>
      <c r="B16796" s="3" t="s">
        <v>22822</v>
      </c>
      <c r="C16796" s="3" t="s">
        <v>22823</v>
      </c>
      <c r="E16796" s="3">
        <v>1.0</v>
      </c>
      <c r="F16796" s="3" t="s">
        <v>7</v>
      </c>
    </row>
    <row r="16797" ht="15.0" customHeight="1">
      <c r="A16797" s="10">
        <v>5526.0</v>
      </c>
      <c r="B16797" s="3" t="s">
        <v>22824</v>
      </c>
      <c r="C16797" s="3" t="s">
        <v>22825</v>
      </c>
      <c r="E16797" s="3">
        <v>1.0</v>
      </c>
      <c r="F16797" s="3" t="s">
        <v>7</v>
      </c>
    </row>
    <row r="16798" ht="15.0" customHeight="1">
      <c r="A16798" s="10">
        <v>5531.0</v>
      </c>
      <c r="B16798" s="3" t="s">
        <v>22826</v>
      </c>
      <c r="C16798" s="3" t="s">
        <v>22827</v>
      </c>
      <c r="E16798" s="3">
        <v>1.0</v>
      </c>
      <c r="F16798" s="3" t="s">
        <v>7</v>
      </c>
    </row>
    <row r="16799" ht="15.0" customHeight="1">
      <c r="A16799" s="10">
        <v>5532.0</v>
      </c>
      <c r="B16799" s="3" t="s">
        <v>22828</v>
      </c>
      <c r="C16799" s="3" t="s">
        <v>22829</v>
      </c>
      <c r="E16799" s="3">
        <v>1.0</v>
      </c>
      <c r="F16799" s="3" t="s">
        <v>7</v>
      </c>
    </row>
    <row r="16800" ht="15.0" customHeight="1">
      <c r="A16800" s="10">
        <v>5533.0</v>
      </c>
      <c r="B16800" s="3" t="s">
        <v>22830</v>
      </c>
      <c r="C16800" s="3" t="s">
        <v>22831</v>
      </c>
      <c r="E16800" s="3">
        <v>1.0</v>
      </c>
      <c r="F16800" s="3" t="s">
        <v>7</v>
      </c>
    </row>
    <row r="16801" ht="15.0" customHeight="1">
      <c r="A16801" s="10">
        <v>5535.0</v>
      </c>
      <c r="B16801" s="3" t="s">
        <v>22832</v>
      </c>
      <c r="C16801" s="3" t="s">
        <v>22833</v>
      </c>
      <c r="E16801" s="3">
        <v>1.0</v>
      </c>
      <c r="F16801" s="3" t="s">
        <v>7</v>
      </c>
    </row>
    <row r="16802" ht="15.0" customHeight="1">
      <c r="A16802" s="10">
        <v>5540.0</v>
      </c>
      <c r="B16802" s="3" t="s">
        <v>22834</v>
      </c>
      <c r="C16802" s="3" t="s">
        <v>22835</v>
      </c>
      <c r="E16802" s="3">
        <v>1.0</v>
      </c>
      <c r="F16802" s="3" t="s">
        <v>7</v>
      </c>
    </row>
    <row r="16803" ht="15.0" customHeight="1">
      <c r="A16803" s="10">
        <v>5541.0</v>
      </c>
      <c r="B16803" s="3" t="s">
        <v>22836</v>
      </c>
      <c r="C16803" s="3" t="s">
        <v>22837</v>
      </c>
      <c r="E16803" s="3">
        <v>1.0</v>
      </c>
      <c r="F16803" s="3" t="s">
        <v>7</v>
      </c>
    </row>
    <row r="16804" ht="15.0" customHeight="1">
      <c r="A16804" s="10">
        <v>5545.0</v>
      </c>
      <c r="B16804" s="3" t="s">
        <v>22838</v>
      </c>
      <c r="C16804" s="3" t="s">
        <v>22839</v>
      </c>
      <c r="E16804" s="3">
        <v>1.0</v>
      </c>
      <c r="F16804" s="3" t="s">
        <v>7</v>
      </c>
    </row>
    <row r="16805" ht="15.0" customHeight="1">
      <c r="A16805" s="10">
        <v>5546.0</v>
      </c>
      <c r="B16805" s="3" t="s">
        <v>22840</v>
      </c>
      <c r="C16805" s="3" t="s">
        <v>22841</v>
      </c>
      <c r="E16805" s="3">
        <v>1.0</v>
      </c>
      <c r="F16805" s="3" t="s">
        <v>7</v>
      </c>
    </row>
    <row r="16806" ht="15.0" customHeight="1">
      <c r="A16806" s="10">
        <v>5548.0</v>
      </c>
      <c r="B16806" s="3" t="s">
        <v>22842</v>
      </c>
      <c r="C16806" s="3" t="s">
        <v>22843</v>
      </c>
      <c r="E16806" s="3">
        <v>1.0</v>
      </c>
      <c r="F16806" s="3" t="s">
        <v>7</v>
      </c>
    </row>
    <row r="16807" ht="15.0" customHeight="1">
      <c r="A16807" s="10">
        <v>5549.0</v>
      </c>
      <c r="B16807" s="3" t="s">
        <v>22844</v>
      </c>
      <c r="C16807" s="3" t="s">
        <v>22845</v>
      </c>
      <c r="E16807" s="3">
        <v>1.0</v>
      </c>
      <c r="F16807" s="3" t="s">
        <v>7</v>
      </c>
    </row>
    <row r="16808" ht="15.0" customHeight="1">
      <c r="A16808" s="10">
        <v>5551.0</v>
      </c>
      <c r="B16808" s="3" t="s">
        <v>22846</v>
      </c>
      <c r="C16808" s="3" t="s">
        <v>22847</v>
      </c>
      <c r="E16808" s="3">
        <v>1.0</v>
      </c>
      <c r="F16808" s="3" t="s">
        <v>7</v>
      </c>
    </row>
    <row r="16809" ht="15.0" customHeight="1">
      <c r="A16809" s="10">
        <v>5552.0</v>
      </c>
      <c r="B16809" s="3" t="s">
        <v>22848</v>
      </c>
      <c r="C16809" s="3" t="s">
        <v>21921</v>
      </c>
      <c r="E16809" s="3">
        <v>1.0</v>
      </c>
      <c r="F16809" s="3" t="s">
        <v>7</v>
      </c>
    </row>
    <row r="16810" ht="15.0" customHeight="1">
      <c r="A16810" s="10">
        <v>5554.0</v>
      </c>
      <c r="B16810" s="3" t="s">
        <v>22849</v>
      </c>
      <c r="C16810" s="3" t="s">
        <v>22850</v>
      </c>
      <c r="E16810" s="3">
        <v>1.0</v>
      </c>
      <c r="F16810" s="3" t="s">
        <v>7</v>
      </c>
    </row>
    <row r="16811" ht="15.0" customHeight="1">
      <c r="A16811" s="10">
        <v>5555.0</v>
      </c>
      <c r="B16811" s="3" t="s">
        <v>22851</v>
      </c>
      <c r="C16811" s="3" t="s">
        <v>22852</v>
      </c>
      <c r="E16811" s="3">
        <v>1.0</v>
      </c>
      <c r="F16811" s="3" t="s">
        <v>7</v>
      </c>
    </row>
    <row r="16812" ht="15.0" customHeight="1">
      <c r="A16812" s="10">
        <v>5556.0</v>
      </c>
      <c r="B16812" s="3" t="s">
        <v>22853</v>
      </c>
      <c r="C16812" s="3" t="s">
        <v>22854</v>
      </c>
      <c r="E16812" s="3">
        <v>1.0</v>
      </c>
      <c r="F16812" s="3" t="s">
        <v>7</v>
      </c>
    </row>
    <row r="16813" ht="15.0" customHeight="1">
      <c r="A16813" s="10">
        <v>5558.0</v>
      </c>
      <c r="B16813" s="3" t="s">
        <v>22855</v>
      </c>
      <c r="C16813" s="3" t="s">
        <v>22856</v>
      </c>
      <c r="E16813" s="3">
        <v>1.0</v>
      </c>
      <c r="F16813" s="3" t="s">
        <v>7</v>
      </c>
    </row>
    <row r="16814" ht="15.0" customHeight="1">
      <c r="A16814" s="10">
        <v>5559.0</v>
      </c>
      <c r="B16814" s="3" t="s">
        <v>22857</v>
      </c>
      <c r="C16814" s="3" t="s">
        <v>22858</v>
      </c>
      <c r="E16814" s="3">
        <v>1.0</v>
      </c>
      <c r="F16814" s="3" t="s">
        <v>7</v>
      </c>
    </row>
    <row r="16815" ht="15.0" customHeight="1">
      <c r="A16815" s="10">
        <v>5562.0</v>
      </c>
      <c r="B16815" s="3" t="s">
        <v>22859</v>
      </c>
      <c r="C16815" s="3" t="s">
        <v>22860</v>
      </c>
      <c r="E16815" s="3">
        <v>1.0</v>
      </c>
      <c r="F16815" s="3" t="s">
        <v>7</v>
      </c>
    </row>
    <row r="16816" ht="15.0" customHeight="1">
      <c r="A16816" s="10">
        <v>5563.0</v>
      </c>
      <c r="B16816" s="3" t="s">
        <v>22861</v>
      </c>
      <c r="C16816" s="3" t="s">
        <v>22862</v>
      </c>
      <c r="E16816" s="3">
        <v>1.0</v>
      </c>
      <c r="F16816" s="3" t="s">
        <v>7</v>
      </c>
    </row>
    <row r="16817" ht="15.0" customHeight="1">
      <c r="A16817" s="10">
        <v>5566.0</v>
      </c>
      <c r="B16817" s="3" t="s">
        <v>22863</v>
      </c>
      <c r="C16817" s="3" t="s">
        <v>22864</v>
      </c>
      <c r="E16817" s="3">
        <v>1.0</v>
      </c>
      <c r="F16817" s="3" t="s">
        <v>7</v>
      </c>
    </row>
    <row r="16818" ht="15.0" customHeight="1">
      <c r="A16818" s="10">
        <v>5569.0</v>
      </c>
      <c r="B16818" s="3" t="s">
        <v>22865</v>
      </c>
      <c r="C16818" s="3" t="s">
        <v>22866</v>
      </c>
      <c r="E16818" s="3">
        <v>1.0</v>
      </c>
      <c r="F16818" s="3" t="s">
        <v>7</v>
      </c>
    </row>
    <row r="16819" ht="15.0" customHeight="1">
      <c r="A16819" s="10">
        <v>5570.0</v>
      </c>
      <c r="B16819" s="3" t="s">
        <v>22867</v>
      </c>
      <c r="C16819" s="3" t="s">
        <v>22868</v>
      </c>
      <c r="E16819" s="3">
        <v>1.0</v>
      </c>
      <c r="F16819" s="3" t="s">
        <v>7</v>
      </c>
    </row>
    <row r="16820" ht="15.0" customHeight="1">
      <c r="A16820" s="10">
        <v>5572.0</v>
      </c>
      <c r="B16820" s="3" t="s">
        <v>22869</v>
      </c>
      <c r="C16820" s="3" t="s">
        <v>22870</v>
      </c>
      <c r="E16820" s="3">
        <v>1.0</v>
      </c>
      <c r="F16820" s="3" t="s">
        <v>7</v>
      </c>
    </row>
    <row r="16821" ht="15.0" customHeight="1">
      <c r="A16821" s="10">
        <v>5575.0</v>
      </c>
      <c r="B16821" s="3" t="s">
        <v>22871</v>
      </c>
      <c r="C16821" s="3" t="s">
        <v>22872</v>
      </c>
      <c r="E16821" s="3">
        <v>1.0</v>
      </c>
      <c r="F16821" s="3" t="s">
        <v>7</v>
      </c>
    </row>
    <row r="16822" ht="15.0" customHeight="1">
      <c r="A16822" s="10">
        <v>5577.0</v>
      </c>
      <c r="B16822" s="3" t="s">
        <v>22873</v>
      </c>
      <c r="C16822" s="3" t="s">
        <v>11495</v>
      </c>
      <c r="E16822" s="3">
        <v>1.0</v>
      </c>
      <c r="F16822" s="3" t="s">
        <v>7</v>
      </c>
    </row>
    <row r="16823" ht="15.0" customHeight="1">
      <c r="A16823" s="10">
        <v>5580.0</v>
      </c>
      <c r="B16823" s="3" t="s">
        <v>22874</v>
      </c>
      <c r="C16823" s="3" t="s">
        <v>22875</v>
      </c>
      <c r="E16823" s="3">
        <v>1.0</v>
      </c>
      <c r="F16823" s="3" t="s">
        <v>7</v>
      </c>
    </row>
    <row r="16824" ht="15.0" customHeight="1">
      <c r="A16824" s="10">
        <v>5582.0</v>
      </c>
      <c r="B16824" s="3" t="s">
        <v>22876</v>
      </c>
      <c r="C16824" s="3" t="s">
        <v>22877</v>
      </c>
      <c r="E16824" s="3">
        <v>1.0</v>
      </c>
      <c r="F16824" s="3" t="s">
        <v>7</v>
      </c>
    </row>
    <row r="16825" ht="15.0" customHeight="1">
      <c r="A16825" s="10">
        <v>5584.0</v>
      </c>
      <c r="B16825" s="3" t="s">
        <v>22878</v>
      </c>
      <c r="C16825" s="3" t="s">
        <v>22879</v>
      </c>
      <c r="E16825" s="3">
        <v>1.0</v>
      </c>
      <c r="F16825" s="3" t="s">
        <v>7</v>
      </c>
    </row>
    <row r="16826" ht="15.0" customHeight="1">
      <c r="A16826" s="10">
        <v>5586.0</v>
      </c>
      <c r="B16826" s="3" t="s">
        <v>22880</v>
      </c>
      <c r="C16826" s="3" t="s">
        <v>22881</v>
      </c>
      <c r="E16826" s="3">
        <v>1.0</v>
      </c>
      <c r="F16826" s="3" t="s">
        <v>7</v>
      </c>
    </row>
    <row r="16827" ht="15.0" customHeight="1">
      <c r="A16827" s="10">
        <v>5590.0</v>
      </c>
      <c r="B16827" s="3" t="s">
        <v>22882</v>
      </c>
      <c r="C16827" s="3" t="s">
        <v>22883</v>
      </c>
      <c r="E16827" s="3">
        <v>1.0</v>
      </c>
      <c r="F16827" s="3" t="s">
        <v>7</v>
      </c>
    </row>
    <row r="16828" ht="15.0" customHeight="1">
      <c r="A16828" s="10">
        <v>5594.0</v>
      </c>
      <c r="B16828" s="3" t="s">
        <v>22884</v>
      </c>
      <c r="C16828" s="3" t="s">
        <v>22885</v>
      </c>
      <c r="E16828" s="3">
        <v>1.0</v>
      </c>
      <c r="F16828" s="3" t="s">
        <v>7</v>
      </c>
    </row>
    <row r="16829" ht="15.0" customHeight="1">
      <c r="A16829" s="10">
        <v>5596.0</v>
      </c>
      <c r="B16829" s="3" t="s">
        <v>22886</v>
      </c>
      <c r="C16829" s="3" t="s">
        <v>22887</v>
      </c>
      <c r="E16829" s="3">
        <v>1.0</v>
      </c>
      <c r="F16829" s="3" t="s">
        <v>7</v>
      </c>
    </row>
    <row r="16830" ht="15.0" customHeight="1">
      <c r="A16830" s="10">
        <v>5598.0</v>
      </c>
      <c r="B16830" s="3" t="s">
        <v>22888</v>
      </c>
      <c r="C16830" s="3" t="s">
        <v>22889</v>
      </c>
      <c r="E16830" s="3">
        <v>1.0</v>
      </c>
      <c r="F16830" s="3" t="s">
        <v>7</v>
      </c>
    </row>
    <row r="16831" ht="15.0" customHeight="1">
      <c r="A16831" s="10">
        <v>5600.0</v>
      </c>
      <c r="B16831" s="3" t="s">
        <v>22890</v>
      </c>
      <c r="C16831" s="3" t="s">
        <v>22891</v>
      </c>
      <c r="E16831" s="3">
        <v>1.0</v>
      </c>
      <c r="F16831" s="3" t="s">
        <v>7</v>
      </c>
    </row>
    <row r="16832" ht="15.0" customHeight="1">
      <c r="A16832" s="10">
        <v>5601.0</v>
      </c>
      <c r="B16832" s="3" t="s">
        <v>22892</v>
      </c>
      <c r="C16832" s="3" t="s">
        <v>22893</v>
      </c>
      <c r="E16832" s="3">
        <v>1.0</v>
      </c>
      <c r="F16832" s="3" t="s">
        <v>7</v>
      </c>
    </row>
    <row r="16833" ht="15.0" customHeight="1">
      <c r="A16833" s="10">
        <v>5602.0</v>
      </c>
      <c r="B16833" s="3" t="s">
        <v>22894</v>
      </c>
      <c r="C16833" s="3" t="s">
        <v>22895</v>
      </c>
      <c r="E16833" s="3">
        <v>1.0</v>
      </c>
      <c r="F16833" s="3" t="s">
        <v>7</v>
      </c>
    </row>
    <row r="16834" ht="15.0" customHeight="1">
      <c r="A16834" s="10">
        <v>5603.0</v>
      </c>
      <c r="B16834" s="3" t="s">
        <v>22896</v>
      </c>
      <c r="C16834" s="3" t="s">
        <v>22897</v>
      </c>
      <c r="E16834" s="3">
        <v>1.0</v>
      </c>
      <c r="F16834" s="3" t="s">
        <v>7</v>
      </c>
    </row>
    <row r="16835" ht="15.0" customHeight="1">
      <c r="A16835" s="10">
        <v>5606.0</v>
      </c>
      <c r="B16835" s="3" t="s">
        <v>22898</v>
      </c>
      <c r="C16835" s="3" t="s">
        <v>22899</v>
      </c>
      <c r="E16835" s="3">
        <v>1.0</v>
      </c>
      <c r="F16835" s="3" t="s">
        <v>7</v>
      </c>
    </row>
    <row r="16836" ht="15.0" customHeight="1">
      <c r="A16836" s="10">
        <v>5608.0</v>
      </c>
      <c r="B16836" s="3" t="s">
        <v>22900</v>
      </c>
      <c r="C16836" s="3" t="s">
        <v>22901</v>
      </c>
      <c r="E16836" s="3">
        <v>1.0</v>
      </c>
      <c r="F16836" s="3" t="s">
        <v>7</v>
      </c>
    </row>
    <row r="16837" ht="15.0" customHeight="1">
      <c r="A16837" s="10">
        <v>5611.0</v>
      </c>
      <c r="B16837" s="3" t="s">
        <v>22902</v>
      </c>
      <c r="C16837" s="3" t="s">
        <v>22903</v>
      </c>
      <c r="E16837" s="3">
        <v>1.0</v>
      </c>
      <c r="F16837" s="3" t="s">
        <v>7</v>
      </c>
    </row>
    <row r="16838" ht="15.0" customHeight="1">
      <c r="A16838" s="10">
        <v>5612.0</v>
      </c>
      <c r="B16838" s="3" t="s">
        <v>22904</v>
      </c>
      <c r="C16838" s="3" t="s">
        <v>22905</v>
      </c>
      <c r="E16838" s="3">
        <v>1.0</v>
      </c>
      <c r="F16838" s="3" t="s">
        <v>7</v>
      </c>
    </row>
    <row r="16839" ht="15.0" customHeight="1">
      <c r="A16839" s="10">
        <v>5618.0</v>
      </c>
      <c r="B16839" s="3" t="s">
        <v>22906</v>
      </c>
      <c r="C16839" s="3" t="s">
        <v>22907</v>
      </c>
      <c r="E16839" s="3">
        <v>1.0</v>
      </c>
      <c r="F16839" s="3" t="s">
        <v>7</v>
      </c>
    </row>
    <row r="16840" ht="15.0" customHeight="1">
      <c r="A16840" s="9">
        <v>5619.0</v>
      </c>
      <c r="B16840" s="3" t="s">
        <v>22908</v>
      </c>
      <c r="C16840" s="3" t="s">
        <v>22909</v>
      </c>
      <c r="E16840" s="3">
        <v>1.0</v>
      </c>
      <c r="F16840" s="3" t="s">
        <v>7</v>
      </c>
    </row>
    <row r="16841" ht="15.0" customHeight="1">
      <c r="A16841" s="10">
        <v>4038.0</v>
      </c>
      <c r="B16841" s="3" t="s">
        <v>15591</v>
      </c>
      <c r="C16841" s="3" t="s">
        <v>15592</v>
      </c>
      <c r="E16841" s="3">
        <v>0.0</v>
      </c>
      <c r="F16841" s="3" t="s">
        <v>7</v>
      </c>
    </row>
    <row r="16842" ht="15.0" customHeight="1">
      <c r="A16842" s="10">
        <v>4039.0</v>
      </c>
      <c r="B16842" s="3" t="s">
        <v>15593</v>
      </c>
      <c r="C16842" s="3" t="s">
        <v>15594</v>
      </c>
      <c r="E16842" s="3">
        <v>0.0</v>
      </c>
      <c r="F16842" s="3" t="s">
        <v>7</v>
      </c>
    </row>
    <row r="16843" ht="15.0" customHeight="1">
      <c r="A16843" s="10">
        <v>4040.0</v>
      </c>
      <c r="B16843" s="3" t="s">
        <v>15595</v>
      </c>
      <c r="C16843" s="3" t="s">
        <v>15596</v>
      </c>
      <c r="E16843" s="3">
        <v>0.0</v>
      </c>
      <c r="F16843" s="3" t="s">
        <v>7</v>
      </c>
    </row>
    <row r="16844" ht="15.0" customHeight="1">
      <c r="A16844" s="10">
        <v>4043.0</v>
      </c>
      <c r="B16844" s="3" t="s">
        <v>15597</v>
      </c>
      <c r="C16844" s="3" t="s">
        <v>15598</v>
      </c>
      <c r="E16844" s="3">
        <v>0.0</v>
      </c>
      <c r="F16844" s="3" t="s">
        <v>7</v>
      </c>
    </row>
    <row r="16845" ht="15.0" customHeight="1">
      <c r="A16845" s="10">
        <v>4044.0</v>
      </c>
      <c r="B16845" s="3" t="s">
        <v>15599</v>
      </c>
      <c r="C16845" s="3" t="s">
        <v>13817</v>
      </c>
      <c r="E16845" s="3">
        <v>0.0</v>
      </c>
      <c r="F16845" s="3" t="s">
        <v>7</v>
      </c>
    </row>
    <row r="16846" ht="15.0" customHeight="1">
      <c r="A16846" s="10">
        <v>4047.0</v>
      </c>
      <c r="B16846" s="3" t="s">
        <v>15600</v>
      </c>
      <c r="C16846" s="3" t="s">
        <v>13959</v>
      </c>
      <c r="E16846" s="3">
        <v>0.0</v>
      </c>
      <c r="F16846" s="3" t="s">
        <v>7</v>
      </c>
    </row>
    <row r="16847" ht="15.0" customHeight="1">
      <c r="A16847" s="10">
        <v>4048.0</v>
      </c>
      <c r="B16847" s="3" t="s">
        <v>15601</v>
      </c>
      <c r="C16847" s="3" t="s">
        <v>15602</v>
      </c>
      <c r="E16847" s="3">
        <v>0.0</v>
      </c>
      <c r="F16847" s="3" t="s">
        <v>7</v>
      </c>
    </row>
    <row r="16848" ht="15.0" customHeight="1">
      <c r="A16848" s="10">
        <v>4049.0</v>
      </c>
      <c r="B16848" s="3" t="s">
        <v>15603</v>
      </c>
      <c r="C16848" s="3" t="s">
        <v>15604</v>
      </c>
      <c r="E16848" s="3">
        <v>0.0</v>
      </c>
      <c r="F16848" s="3" t="s">
        <v>7</v>
      </c>
    </row>
    <row r="16849" ht="15.0" customHeight="1">
      <c r="A16849" s="10">
        <v>4050.0</v>
      </c>
      <c r="B16849" s="3" t="s">
        <v>15605</v>
      </c>
      <c r="C16849" s="3" t="s">
        <v>15606</v>
      </c>
      <c r="E16849" s="3">
        <v>0.0</v>
      </c>
      <c r="F16849" s="3" t="s">
        <v>7</v>
      </c>
    </row>
    <row r="16850" ht="15.0" customHeight="1">
      <c r="A16850" s="10">
        <v>4051.0</v>
      </c>
      <c r="B16850" s="3" t="s">
        <v>15607</v>
      </c>
      <c r="C16850" s="3" t="s">
        <v>15608</v>
      </c>
      <c r="E16850" s="3">
        <v>0.0</v>
      </c>
      <c r="F16850" s="3" t="s">
        <v>7</v>
      </c>
    </row>
    <row r="16851" ht="15.0" customHeight="1">
      <c r="A16851" s="10">
        <v>4053.0</v>
      </c>
      <c r="B16851" s="3" t="s">
        <v>15609</v>
      </c>
      <c r="C16851" s="3" t="s">
        <v>15610</v>
      </c>
      <c r="E16851" s="3">
        <v>0.0</v>
      </c>
      <c r="F16851" s="3" t="s">
        <v>7</v>
      </c>
    </row>
    <row r="16852" ht="15.0" customHeight="1">
      <c r="A16852" s="10">
        <v>4054.0</v>
      </c>
      <c r="B16852" s="3" t="s">
        <v>15611</v>
      </c>
      <c r="C16852" s="3" t="s">
        <v>15612</v>
      </c>
      <c r="E16852" s="3">
        <v>0.0</v>
      </c>
      <c r="F16852" s="3" t="s">
        <v>7</v>
      </c>
    </row>
    <row r="16853" ht="15.0" customHeight="1">
      <c r="A16853" s="10">
        <v>4055.0</v>
      </c>
      <c r="B16853" s="3" t="s">
        <v>15613</v>
      </c>
      <c r="C16853" s="3" t="s">
        <v>15614</v>
      </c>
      <c r="E16853" s="3">
        <v>0.0</v>
      </c>
      <c r="F16853" s="3" t="s">
        <v>7</v>
      </c>
    </row>
    <row r="16854" ht="15.0" customHeight="1">
      <c r="A16854" s="10">
        <v>4057.0</v>
      </c>
      <c r="B16854" s="3" t="s">
        <v>15615</v>
      </c>
      <c r="C16854" s="3" t="s">
        <v>15616</v>
      </c>
      <c r="E16854" s="3">
        <v>0.0</v>
      </c>
      <c r="F16854" s="3" t="s">
        <v>7</v>
      </c>
    </row>
    <row r="16855" ht="15.0" customHeight="1">
      <c r="A16855" s="10">
        <v>4059.0</v>
      </c>
      <c r="B16855" s="3" t="s">
        <v>15617</v>
      </c>
      <c r="C16855" s="3" t="s">
        <v>15618</v>
      </c>
      <c r="E16855" s="3">
        <v>0.0</v>
      </c>
      <c r="F16855" s="3" t="s">
        <v>7</v>
      </c>
    </row>
    <row r="16856" ht="15.0" customHeight="1">
      <c r="A16856" s="10">
        <v>4060.0</v>
      </c>
      <c r="B16856" s="3" t="s">
        <v>15619</v>
      </c>
      <c r="C16856" s="3" t="s">
        <v>15620</v>
      </c>
      <c r="E16856" s="3">
        <v>0.0</v>
      </c>
      <c r="F16856" s="3" t="s">
        <v>7</v>
      </c>
    </row>
    <row r="16857" ht="15.0" customHeight="1">
      <c r="A16857" s="10">
        <v>4063.0</v>
      </c>
      <c r="B16857" s="3" t="s">
        <v>15621</v>
      </c>
      <c r="C16857" s="3" t="s">
        <v>15622</v>
      </c>
      <c r="E16857" s="3">
        <v>0.0</v>
      </c>
      <c r="F16857" s="3" t="s">
        <v>7</v>
      </c>
    </row>
    <row r="16858" ht="15.0" customHeight="1">
      <c r="A16858" s="10">
        <v>4064.0</v>
      </c>
      <c r="B16858" s="3" t="s">
        <v>15623</v>
      </c>
      <c r="C16858" s="3" t="s">
        <v>15624</v>
      </c>
      <c r="E16858" s="3">
        <v>0.0</v>
      </c>
      <c r="F16858" s="3" t="s">
        <v>7</v>
      </c>
    </row>
    <row r="16859" ht="15.0" customHeight="1">
      <c r="A16859" s="10">
        <v>4067.0</v>
      </c>
      <c r="B16859" s="3" t="s">
        <v>15625</v>
      </c>
      <c r="C16859" s="3" t="s">
        <v>15626</v>
      </c>
      <c r="E16859" s="3">
        <v>0.0</v>
      </c>
      <c r="F16859" s="3" t="s">
        <v>7</v>
      </c>
    </row>
    <row r="16860" ht="15.0" customHeight="1">
      <c r="A16860" s="10">
        <v>4070.0</v>
      </c>
      <c r="B16860" s="3" t="s">
        <v>15627</v>
      </c>
      <c r="C16860" s="3" t="s">
        <v>13926</v>
      </c>
      <c r="E16860" s="3">
        <v>0.0</v>
      </c>
      <c r="F16860" s="3" t="s">
        <v>7</v>
      </c>
    </row>
    <row r="16861" ht="15.0" customHeight="1">
      <c r="A16861" s="10">
        <v>4071.0</v>
      </c>
      <c r="B16861" s="3" t="s">
        <v>15628</v>
      </c>
      <c r="C16861" s="3" t="s">
        <v>15629</v>
      </c>
      <c r="E16861" s="3">
        <v>0.0</v>
      </c>
      <c r="F16861" s="3" t="s">
        <v>7</v>
      </c>
    </row>
    <row r="16862" ht="15.0" customHeight="1">
      <c r="A16862" s="10">
        <v>4074.0</v>
      </c>
      <c r="B16862" s="3" t="s">
        <v>15630</v>
      </c>
      <c r="C16862" s="3" t="s">
        <v>15631</v>
      </c>
      <c r="E16862" s="3">
        <v>0.0</v>
      </c>
      <c r="F16862" s="3" t="s">
        <v>7</v>
      </c>
    </row>
    <row r="16863" ht="15.0" customHeight="1">
      <c r="A16863" s="10">
        <v>4077.0</v>
      </c>
      <c r="B16863" s="3" t="s">
        <v>15632</v>
      </c>
      <c r="C16863" s="3" t="s">
        <v>15633</v>
      </c>
      <c r="E16863" s="3">
        <v>0.0</v>
      </c>
      <c r="F16863" s="3" t="s">
        <v>7</v>
      </c>
    </row>
    <row r="16864" ht="15.0" customHeight="1">
      <c r="A16864" s="10">
        <v>4080.0</v>
      </c>
      <c r="B16864" s="3" t="s">
        <v>15634</v>
      </c>
      <c r="C16864" s="3" t="s">
        <v>15635</v>
      </c>
      <c r="E16864" s="3">
        <v>0.0</v>
      </c>
      <c r="F16864" s="3" t="s">
        <v>7</v>
      </c>
    </row>
    <row r="16865" ht="15.0" customHeight="1">
      <c r="A16865" s="10">
        <v>4083.0</v>
      </c>
      <c r="B16865" s="3" t="s">
        <v>15636</v>
      </c>
      <c r="C16865" s="3" t="s">
        <v>15637</v>
      </c>
      <c r="E16865" s="3">
        <v>0.0</v>
      </c>
      <c r="F16865" s="3" t="s">
        <v>7</v>
      </c>
    </row>
    <row r="16866" ht="15.0" customHeight="1">
      <c r="A16866" s="10">
        <v>4084.0</v>
      </c>
      <c r="B16866" s="3" t="s">
        <v>15638</v>
      </c>
      <c r="C16866" s="3" t="s">
        <v>15639</v>
      </c>
      <c r="E16866" s="3">
        <v>0.0</v>
      </c>
      <c r="F16866" s="3" t="s">
        <v>7</v>
      </c>
    </row>
    <row r="16867" ht="15.0" customHeight="1">
      <c r="A16867" s="10">
        <v>4085.0</v>
      </c>
      <c r="B16867" s="3" t="s">
        <v>15640</v>
      </c>
      <c r="C16867" s="3" t="s">
        <v>15641</v>
      </c>
      <c r="E16867" s="3">
        <v>0.0</v>
      </c>
      <c r="F16867" s="3" t="s">
        <v>7</v>
      </c>
    </row>
    <row r="16868" ht="15.0" customHeight="1">
      <c r="A16868" s="10">
        <v>4086.0</v>
      </c>
      <c r="B16868" s="3" t="s">
        <v>15642</v>
      </c>
      <c r="C16868" s="3" t="s">
        <v>15643</v>
      </c>
      <c r="E16868" s="3">
        <v>0.0</v>
      </c>
      <c r="F16868" s="3" t="s">
        <v>7</v>
      </c>
    </row>
    <row r="16869" ht="15.0" customHeight="1">
      <c r="A16869" s="10">
        <v>4087.0</v>
      </c>
      <c r="B16869" s="3" t="s">
        <v>15644</v>
      </c>
      <c r="C16869" s="3" t="s">
        <v>15645</v>
      </c>
      <c r="E16869" s="3">
        <v>0.0</v>
      </c>
      <c r="F16869" s="3" t="s">
        <v>7</v>
      </c>
    </row>
    <row r="16870" ht="15.0" customHeight="1">
      <c r="A16870" s="10">
        <v>4088.0</v>
      </c>
      <c r="B16870" s="3" t="s">
        <v>15646</v>
      </c>
      <c r="C16870" s="3" t="s">
        <v>15647</v>
      </c>
      <c r="E16870" s="3">
        <v>0.0</v>
      </c>
      <c r="F16870" s="3" t="s">
        <v>7</v>
      </c>
    </row>
    <row r="16871" ht="15.0" customHeight="1">
      <c r="A16871" s="10">
        <v>4089.0</v>
      </c>
      <c r="B16871" s="3" t="s">
        <v>15648</v>
      </c>
      <c r="C16871" s="3" t="s">
        <v>13817</v>
      </c>
      <c r="E16871" s="3">
        <v>0.0</v>
      </c>
      <c r="F16871" s="3" t="s">
        <v>7</v>
      </c>
    </row>
    <row r="16872" ht="15.0" customHeight="1">
      <c r="A16872" s="10">
        <v>4090.0</v>
      </c>
      <c r="B16872" s="3" t="s">
        <v>15649</v>
      </c>
      <c r="C16872" s="3" t="s">
        <v>15650</v>
      </c>
      <c r="E16872" s="3">
        <v>0.0</v>
      </c>
      <c r="F16872" s="3" t="s">
        <v>7</v>
      </c>
    </row>
    <row r="16873" ht="15.0" customHeight="1">
      <c r="A16873" s="10">
        <v>4091.0</v>
      </c>
      <c r="B16873" s="3" t="s">
        <v>15651</v>
      </c>
      <c r="C16873" s="3" t="s">
        <v>15652</v>
      </c>
      <c r="E16873" s="3">
        <v>0.0</v>
      </c>
      <c r="F16873" s="3" t="s">
        <v>7</v>
      </c>
    </row>
    <row r="16874" ht="15.0" customHeight="1">
      <c r="A16874" s="10">
        <v>4092.0</v>
      </c>
      <c r="B16874" s="3" t="s">
        <v>15653</v>
      </c>
      <c r="C16874" s="3" t="s">
        <v>15654</v>
      </c>
      <c r="E16874" s="3">
        <v>0.0</v>
      </c>
      <c r="F16874" s="3" t="s">
        <v>7</v>
      </c>
    </row>
    <row r="16875" ht="15.0" customHeight="1">
      <c r="A16875" s="10">
        <v>4093.0</v>
      </c>
      <c r="B16875" s="3" t="s">
        <v>15655</v>
      </c>
      <c r="C16875" s="3" t="s">
        <v>15656</v>
      </c>
      <c r="E16875" s="3">
        <v>0.0</v>
      </c>
      <c r="F16875" s="3" t="s">
        <v>7</v>
      </c>
    </row>
    <row r="16876" ht="15.0" customHeight="1">
      <c r="A16876" s="10">
        <v>4094.0</v>
      </c>
      <c r="B16876" s="3" t="s">
        <v>15657</v>
      </c>
      <c r="C16876" s="3" t="s">
        <v>15658</v>
      </c>
      <c r="E16876" s="3">
        <v>0.0</v>
      </c>
      <c r="F16876" s="3" t="s">
        <v>7</v>
      </c>
    </row>
    <row r="16877" ht="15.0" customHeight="1">
      <c r="A16877" s="10">
        <v>4095.0</v>
      </c>
      <c r="B16877" s="3" t="s">
        <v>15659</v>
      </c>
      <c r="C16877" s="3" t="s">
        <v>15660</v>
      </c>
      <c r="E16877" s="3">
        <v>0.0</v>
      </c>
      <c r="F16877" s="3" t="s">
        <v>7</v>
      </c>
    </row>
    <row r="16878" ht="15.0" customHeight="1">
      <c r="A16878" s="10">
        <v>4096.0</v>
      </c>
      <c r="B16878" s="3" t="s">
        <v>15661</v>
      </c>
      <c r="C16878" s="3" t="s">
        <v>15662</v>
      </c>
      <c r="E16878" s="3">
        <v>0.0</v>
      </c>
      <c r="F16878" s="3" t="s">
        <v>7</v>
      </c>
    </row>
    <row r="16879" ht="15.0" customHeight="1">
      <c r="A16879" s="10">
        <v>4100.0</v>
      </c>
      <c r="B16879" s="3" t="s">
        <v>15663</v>
      </c>
      <c r="C16879" s="3" t="s">
        <v>15664</v>
      </c>
      <c r="E16879" s="3">
        <v>0.0</v>
      </c>
      <c r="F16879" s="3" t="s">
        <v>7</v>
      </c>
    </row>
    <row r="16880" ht="15.0" customHeight="1">
      <c r="A16880" s="10">
        <v>4102.0</v>
      </c>
      <c r="B16880" s="3" t="s">
        <v>15665</v>
      </c>
      <c r="C16880" s="3" t="s">
        <v>15666</v>
      </c>
      <c r="E16880" s="3">
        <v>0.0</v>
      </c>
      <c r="F16880" s="3" t="s">
        <v>7</v>
      </c>
    </row>
    <row r="16881" ht="15.0" customHeight="1">
      <c r="A16881" s="10">
        <v>4103.0</v>
      </c>
      <c r="B16881" s="3" t="s">
        <v>15667</v>
      </c>
      <c r="C16881" s="3" t="s">
        <v>15668</v>
      </c>
      <c r="E16881" s="3">
        <v>0.0</v>
      </c>
      <c r="F16881" s="3" t="s">
        <v>7</v>
      </c>
    </row>
    <row r="16882" ht="15.0" customHeight="1">
      <c r="A16882" s="10">
        <v>4105.0</v>
      </c>
      <c r="B16882" s="3" t="s">
        <v>15669</v>
      </c>
      <c r="C16882" s="3" t="s">
        <v>15670</v>
      </c>
      <c r="E16882" s="3">
        <v>0.0</v>
      </c>
      <c r="F16882" s="3" t="s">
        <v>7</v>
      </c>
    </row>
    <row r="16883" ht="15.0" customHeight="1">
      <c r="A16883" s="10">
        <v>4106.0</v>
      </c>
      <c r="B16883" s="3" t="s">
        <v>15671</v>
      </c>
      <c r="C16883" s="3" t="s">
        <v>15672</v>
      </c>
      <c r="E16883" s="3">
        <v>0.0</v>
      </c>
      <c r="F16883" s="3" t="s">
        <v>7</v>
      </c>
    </row>
    <row r="16884" ht="15.0" customHeight="1">
      <c r="A16884" s="10">
        <v>4107.0</v>
      </c>
      <c r="B16884" s="3" t="s">
        <v>15673</v>
      </c>
      <c r="C16884" s="3" t="s">
        <v>15674</v>
      </c>
      <c r="E16884" s="3">
        <v>0.0</v>
      </c>
      <c r="F16884" s="3" t="s">
        <v>7</v>
      </c>
    </row>
    <row r="16885" ht="15.0" customHeight="1">
      <c r="A16885" s="10">
        <v>4110.0</v>
      </c>
      <c r="B16885" s="3" t="s">
        <v>15675</v>
      </c>
      <c r="C16885" s="3" t="s">
        <v>15676</v>
      </c>
      <c r="E16885" s="3">
        <v>0.0</v>
      </c>
      <c r="F16885" s="3" t="s">
        <v>7</v>
      </c>
    </row>
    <row r="16886" ht="15.0" customHeight="1">
      <c r="A16886" s="10">
        <v>4114.0</v>
      </c>
      <c r="B16886" s="3" t="s">
        <v>15677</v>
      </c>
      <c r="C16886" s="3" t="s">
        <v>15678</v>
      </c>
      <c r="E16886" s="3">
        <v>0.0</v>
      </c>
      <c r="F16886" s="3" t="s">
        <v>7</v>
      </c>
    </row>
    <row r="16887" ht="15.0" customHeight="1">
      <c r="A16887" s="10">
        <v>4115.0</v>
      </c>
      <c r="B16887" s="3" t="s">
        <v>15679</v>
      </c>
      <c r="C16887" s="3" t="s">
        <v>15680</v>
      </c>
      <c r="E16887" s="3">
        <v>0.0</v>
      </c>
      <c r="F16887" s="3" t="s">
        <v>7</v>
      </c>
    </row>
    <row r="16888" ht="15.0" customHeight="1">
      <c r="A16888" s="10">
        <v>4116.0</v>
      </c>
      <c r="B16888" s="3" t="s">
        <v>15681</v>
      </c>
      <c r="C16888" s="3" t="s">
        <v>15682</v>
      </c>
      <c r="E16888" s="3">
        <v>0.0</v>
      </c>
      <c r="F16888" s="3" t="s">
        <v>7</v>
      </c>
    </row>
    <row r="16889" ht="15.0" customHeight="1">
      <c r="A16889" s="10">
        <v>4117.0</v>
      </c>
      <c r="B16889" s="3" t="s">
        <v>15683</v>
      </c>
      <c r="C16889" s="3" t="s">
        <v>15684</v>
      </c>
      <c r="E16889" s="3">
        <v>0.0</v>
      </c>
      <c r="F16889" s="3" t="s">
        <v>7</v>
      </c>
    </row>
    <row r="16890" ht="15.0" customHeight="1">
      <c r="A16890" s="10">
        <v>4119.0</v>
      </c>
      <c r="B16890" s="3" t="s">
        <v>15685</v>
      </c>
      <c r="C16890" s="3" t="s">
        <v>15381</v>
      </c>
      <c r="E16890" s="3">
        <v>0.0</v>
      </c>
      <c r="F16890" s="3" t="s">
        <v>7</v>
      </c>
    </row>
    <row r="16891" ht="15.0" customHeight="1">
      <c r="A16891" s="10">
        <v>4120.0</v>
      </c>
      <c r="B16891" s="3" t="s">
        <v>15686</v>
      </c>
      <c r="C16891" s="3" t="s">
        <v>15687</v>
      </c>
      <c r="E16891" s="3">
        <v>0.0</v>
      </c>
      <c r="F16891" s="3" t="s">
        <v>7</v>
      </c>
    </row>
    <row r="16892" ht="15.0" customHeight="1">
      <c r="A16892" s="10">
        <v>4122.0</v>
      </c>
      <c r="B16892" s="3" t="s">
        <v>15688</v>
      </c>
      <c r="C16892" s="3" t="s">
        <v>15689</v>
      </c>
      <c r="E16892" s="3">
        <v>0.0</v>
      </c>
      <c r="F16892" s="3" t="s">
        <v>7</v>
      </c>
    </row>
    <row r="16893" ht="15.0" customHeight="1">
      <c r="A16893" s="10">
        <v>4124.0</v>
      </c>
      <c r="B16893" s="3" t="s">
        <v>15690</v>
      </c>
      <c r="C16893" s="3" t="s">
        <v>15691</v>
      </c>
      <c r="E16893" s="3">
        <v>0.0</v>
      </c>
      <c r="F16893" s="3" t="s">
        <v>7</v>
      </c>
    </row>
    <row r="16894" ht="15.0" customHeight="1">
      <c r="A16894" s="10">
        <v>4125.0</v>
      </c>
      <c r="B16894" s="3" t="s">
        <v>15692</v>
      </c>
      <c r="C16894" s="3" t="s">
        <v>15693</v>
      </c>
      <c r="E16894" s="3">
        <v>0.0</v>
      </c>
      <c r="F16894" s="3" t="s">
        <v>7</v>
      </c>
    </row>
    <row r="16895" ht="15.0" customHeight="1">
      <c r="A16895" s="10">
        <v>4127.0</v>
      </c>
      <c r="B16895" s="3" t="s">
        <v>15694</v>
      </c>
      <c r="C16895" s="3" t="s">
        <v>15695</v>
      </c>
      <c r="E16895" s="3">
        <v>0.0</v>
      </c>
      <c r="F16895" s="3" t="s">
        <v>7</v>
      </c>
    </row>
    <row r="16896" ht="15.0" customHeight="1">
      <c r="A16896" s="10">
        <v>4131.0</v>
      </c>
      <c r="B16896" s="3" t="s">
        <v>15696</v>
      </c>
      <c r="C16896" s="3" t="s">
        <v>15697</v>
      </c>
      <c r="E16896" s="3">
        <v>0.0</v>
      </c>
      <c r="F16896" s="3" t="s">
        <v>7</v>
      </c>
    </row>
    <row r="16897" ht="15.0" customHeight="1">
      <c r="A16897" s="10">
        <v>4132.0</v>
      </c>
      <c r="B16897" s="3" t="s">
        <v>15698</v>
      </c>
      <c r="C16897" s="3" t="s">
        <v>14622</v>
      </c>
      <c r="E16897" s="3">
        <v>0.0</v>
      </c>
      <c r="F16897" s="3" t="s">
        <v>7</v>
      </c>
    </row>
    <row r="16898" ht="15.0" customHeight="1">
      <c r="A16898" s="10">
        <v>4135.0</v>
      </c>
      <c r="B16898" s="3" t="s">
        <v>15699</v>
      </c>
      <c r="C16898" s="3" t="s">
        <v>15700</v>
      </c>
      <c r="E16898" s="3">
        <v>0.0</v>
      </c>
      <c r="F16898" s="3" t="s">
        <v>7</v>
      </c>
    </row>
    <row r="16899" ht="15.0" customHeight="1">
      <c r="A16899" s="10">
        <v>4136.0</v>
      </c>
      <c r="B16899" s="3" t="s">
        <v>15701</v>
      </c>
      <c r="C16899" s="3" t="s">
        <v>15175</v>
      </c>
      <c r="E16899" s="3">
        <v>0.0</v>
      </c>
      <c r="F16899" s="3" t="s">
        <v>7</v>
      </c>
    </row>
    <row r="16900" ht="15.0" customHeight="1">
      <c r="A16900" s="10">
        <v>4137.0</v>
      </c>
      <c r="B16900" s="3" t="s">
        <v>15702</v>
      </c>
      <c r="C16900" s="3" t="s">
        <v>15703</v>
      </c>
      <c r="E16900" s="3">
        <v>0.0</v>
      </c>
      <c r="F16900" s="3" t="s">
        <v>7</v>
      </c>
    </row>
    <row r="16901" ht="15.0" customHeight="1">
      <c r="A16901" s="10">
        <v>4138.0</v>
      </c>
      <c r="B16901" s="3" t="s">
        <v>15704</v>
      </c>
      <c r="C16901" s="3" t="s">
        <v>15705</v>
      </c>
      <c r="E16901" s="3">
        <v>0.0</v>
      </c>
      <c r="F16901" s="3" t="s">
        <v>7</v>
      </c>
    </row>
    <row r="16902" ht="15.0" customHeight="1">
      <c r="A16902" s="10">
        <v>4140.0</v>
      </c>
      <c r="B16902" s="3" t="s">
        <v>15706</v>
      </c>
      <c r="C16902" s="3" t="s">
        <v>15707</v>
      </c>
      <c r="E16902" s="3">
        <v>0.0</v>
      </c>
      <c r="F16902" s="3" t="s">
        <v>7</v>
      </c>
    </row>
    <row r="16903" ht="15.0" customHeight="1">
      <c r="A16903" s="10">
        <v>4141.0</v>
      </c>
      <c r="B16903" s="3" t="s">
        <v>15708</v>
      </c>
      <c r="C16903" s="3" t="s">
        <v>15709</v>
      </c>
      <c r="E16903" s="3">
        <v>0.0</v>
      </c>
      <c r="F16903" s="3" t="s">
        <v>7</v>
      </c>
    </row>
    <row r="16904" ht="15.0" customHeight="1">
      <c r="A16904" s="10">
        <v>4143.0</v>
      </c>
      <c r="B16904" s="3" t="s">
        <v>15710</v>
      </c>
      <c r="C16904" s="3" t="s">
        <v>15711</v>
      </c>
      <c r="E16904" s="3">
        <v>0.0</v>
      </c>
      <c r="F16904" s="3" t="s">
        <v>7</v>
      </c>
    </row>
    <row r="16905" ht="15.0" customHeight="1">
      <c r="A16905" s="10">
        <v>4144.0</v>
      </c>
      <c r="B16905" s="3" t="s">
        <v>15712</v>
      </c>
      <c r="C16905" s="3" t="s">
        <v>15713</v>
      </c>
      <c r="E16905" s="3">
        <v>0.0</v>
      </c>
      <c r="F16905" s="3" t="s">
        <v>7</v>
      </c>
    </row>
    <row r="16906" ht="15.0" customHeight="1">
      <c r="A16906" s="10">
        <v>4148.0</v>
      </c>
      <c r="B16906" s="3" t="s">
        <v>15714</v>
      </c>
      <c r="C16906" s="3" t="s">
        <v>15715</v>
      </c>
      <c r="E16906" s="3">
        <v>0.0</v>
      </c>
      <c r="F16906" s="3" t="s">
        <v>7</v>
      </c>
    </row>
    <row r="16907" ht="15.0" customHeight="1">
      <c r="A16907" s="10">
        <v>4150.0</v>
      </c>
      <c r="B16907" s="3" t="s">
        <v>15716</v>
      </c>
      <c r="C16907" s="3" t="s">
        <v>15717</v>
      </c>
      <c r="E16907" s="3">
        <v>0.0</v>
      </c>
      <c r="F16907" s="3" t="s">
        <v>7</v>
      </c>
    </row>
    <row r="16908" ht="15.0" customHeight="1">
      <c r="A16908" s="10">
        <v>4151.0</v>
      </c>
      <c r="B16908" s="3" t="s">
        <v>15718</v>
      </c>
      <c r="C16908" s="3" t="s">
        <v>15719</v>
      </c>
      <c r="E16908" s="3">
        <v>0.0</v>
      </c>
      <c r="F16908" s="3" t="s">
        <v>7</v>
      </c>
    </row>
    <row r="16909" ht="15.0" customHeight="1">
      <c r="A16909" s="10">
        <v>4152.0</v>
      </c>
      <c r="B16909" s="3" t="s">
        <v>15720</v>
      </c>
      <c r="C16909" s="3" t="s">
        <v>15721</v>
      </c>
      <c r="E16909" s="3">
        <v>0.0</v>
      </c>
      <c r="F16909" s="3" t="s">
        <v>7</v>
      </c>
    </row>
    <row r="16910" ht="15.0" customHeight="1">
      <c r="A16910" s="10">
        <v>4153.0</v>
      </c>
      <c r="B16910" s="3" t="s">
        <v>15722</v>
      </c>
      <c r="C16910" s="3" t="s">
        <v>15723</v>
      </c>
      <c r="E16910" s="3">
        <v>0.0</v>
      </c>
      <c r="F16910" s="3" t="s">
        <v>7</v>
      </c>
    </row>
    <row r="16911" ht="15.0" customHeight="1">
      <c r="A16911" s="10">
        <v>4154.0</v>
      </c>
      <c r="B16911" s="3" t="s">
        <v>15724</v>
      </c>
      <c r="C16911" s="3" t="s">
        <v>15725</v>
      </c>
      <c r="E16911" s="3">
        <v>0.0</v>
      </c>
      <c r="F16911" s="3" t="s">
        <v>7</v>
      </c>
    </row>
    <row r="16912" ht="15.0" customHeight="1">
      <c r="A16912" s="10">
        <v>4155.0</v>
      </c>
      <c r="B16912" s="3" t="s">
        <v>15726</v>
      </c>
      <c r="C16912" s="3" t="s">
        <v>15727</v>
      </c>
      <c r="E16912" s="3">
        <v>0.0</v>
      </c>
      <c r="F16912" s="3" t="s">
        <v>7</v>
      </c>
    </row>
    <row r="16913" ht="15.0" customHeight="1">
      <c r="A16913" s="10">
        <v>4157.0</v>
      </c>
      <c r="B16913" s="3" t="s">
        <v>15728</v>
      </c>
      <c r="C16913" s="3" t="s">
        <v>15729</v>
      </c>
      <c r="E16913" s="3">
        <v>0.0</v>
      </c>
      <c r="F16913" s="3" t="s">
        <v>7</v>
      </c>
    </row>
    <row r="16914" ht="15.0" customHeight="1">
      <c r="A16914" s="10">
        <v>4160.0</v>
      </c>
      <c r="B16914" s="3" t="s">
        <v>15730</v>
      </c>
      <c r="C16914" s="3" t="s">
        <v>15731</v>
      </c>
      <c r="E16914" s="3">
        <v>0.0</v>
      </c>
      <c r="F16914" s="3" t="s">
        <v>7</v>
      </c>
    </row>
    <row r="16915" ht="15.0" customHeight="1">
      <c r="A16915" s="10">
        <v>4161.0</v>
      </c>
      <c r="B16915" s="3" t="s">
        <v>15732</v>
      </c>
      <c r="C16915" s="3" t="s">
        <v>15733</v>
      </c>
      <c r="E16915" s="3">
        <v>0.0</v>
      </c>
      <c r="F16915" s="3" t="s">
        <v>7</v>
      </c>
    </row>
    <row r="16916" ht="15.0" customHeight="1">
      <c r="A16916" s="10">
        <v>4162.0</v>
      </c>
      <c r="B16916" s="3" t="s">
        <v>15734</v>
      </c>
      <c r="C16916" s="3" t="s">
        <v>15735</v>
      </c>
      <c r="E16916" s="3">
        <v>0.0</v>
      </c>
      <c r="F16916" s="3" t="s">
        <v>7</v>
      </c>
    </row>
    <row r="16917" ht="15.0" customHeight="1">
      <c r="A16917" s="10">
        <v>4163.0</v>
      </c>
      <c r="B16917" s="3" t="s">
        <v>15736</v>
      </c>
      <c r="C16917" s="3" t="s">
        <v>15737</v>
      </c>
      <c r="E16917" s="3">
        <v>0.0</v>
      </c>
      <c r="F16917" s="3" t="s">
        <v>7</v>
      </c>
    </row>
    <row r="16918" ht="15.0" customHeight="1">
      <c r="A16918" s="10">
        <v>4168.0</v>
      </c>
      <c r="B16918" s="3" t="s">
        <v>15738</v>
      </c>
      <c r="C16918" s="3" t="s">
        <v>15739</v>
      </c>
      <c r="E16918" s="3">
        <v>0.0</v>
      </c>
      <c r="F16918" s="3" t="s">
        <v>7</v>
      </c>
    </row>
    <row r="16919" ht="15.0" customHeight="1">
      <c r="A16919" s="10">
        <v>4169.0</v>
      </c>
      <c r="B16919" s="3" t="s">
        <v>15740</v>
      </c>
      <c r="C16919" s="3" t="s">
        <v>15741</v>
      </c>
      <c r="E16919" s="3">
        <v>0.0</v>
      </c>
      <c r="F16919" s="3" t="s">
        <v>7</v>
      </c>
    </row>
    <row r="16920" ht="15.0" customHeight="1">
      <c r="A16920" s="10">
        <v>4170.0</v>
      </c>
      <c r="B16920" s="3" t="s">
        <v>15742</v>
      </c>
      <c r="C16920" s="3" t="s">
        <v>15743</v>
      </c>
      <c r="E16920" s="3">
        <v>0.0</v>
      </c>
      <c r="F16920" s="3" t="s">
        <v>7</v>
      </c>
    </row>
    <row r="16921" ht="15.0" customHeight="1">
      <c r="A16921" s="10">
        <v>4172.0</v>
      </c>
      <c r="B16921" s="3" t="s">
        <v>15744</v>
      </c>
      <c r="C16921" s="3" t="s">
        <v>15745</v>
      </c>
      <c r="E16921" s="3">
        <v>0.0</v>
      </c>
      <c r="F16921" s="3" t="s">
        <v>7</v>
      </c>
    </row>
    <row r="16922" ht="15.0" customHeight="1">
      <c r="A16922" s="10">
        <v>4173.0</v>
      </c>
      <c r="B16922" s="3" t="s">
        <v>15746</v>
      </c>
      <c r="C16922" s="3" t="s">
        <v>15614</v>
      </c>
      <c r="E16922" s="3">
        <v>0.0</v>
      </c>
      <c r="F16922" s="3" t="s">
        <v>7</v>
      </c>
    </row>
    <row r="16923" ht="15.0" customHeight="1">
      <c r="A16923" s="10">
        <v>4181.0</v>
      </c>
      <c r="B16923" s="3" t="s">
        <v>15747</v>
      </c>
      <c r="C16923" s="3" t="s">
        <v>15748</v>
      </c>
      <c r="E16923" s="3">
        <v>0.0</v>
      </c>
      <c r="F16923" s="3" t="s">
        <v>7</v>
      </c>
    </row>
    <row r="16924" ht="15.0" customHeight="1">
      <c r="A16924" s="10">
        <v>4183.0</v>
      </c>
      <c r="B16924" s="3" t="s">
        <v>15749</v>
      </c>
      <c r="C16924" s="3" t="s">
        <v>15750</v>
      </c>
      <c r="E16924" s="3">
        <v>0.0</v>
      </c>
      <c r="F16924" s="3" t="s">
        <v>7</v>
      </c>
    </row>
    <row r="16925" ht="15.0" customHeight="1">
      <c r="A16925" s="10">
        <v>4184.0</v>
      </c>
      <c r="B16925" s="3" t="s">
        <v>15751</v>
      </c>
      <c r="C16925" s="3" t="s">
        <v>13882</v>
      </c>
      <c r="E16925" s="3">
        <v>0.0</v>
      </c>
      <c r="F16925" s="3" t="s">
        <v>7</v>
      </c>
    </row>
    <row r="16926" ht="15.0" customHeight="1">
      <c r="A16926" s="10">
        <v>4185.0</v>
      </c>
      <c r="B16926" s="3" t="s">
        <v>15752</v>
      </c>
      <c r="C16926" s="3" t="s">
        <v>15753</v>
      </c>
      <c r="E16926" s="3">
        <v>0.0</v>
      </c>
      <c r="F16926" s="3" t="s">
        <v>7</v>
      </c>
    </row>
    <row r="16927" ht="15.0" customHeight="1">
      <c r="A16927" s="10">
        <v>4187.0</v>
      </c>
      <c r="B16927" s="3" t="s">
        <v>15754</v>
      </c>
      <c r="C16927" s="3" t="s">
        <v>15755</v>
      </c>
      <c r="E16927" s="3">
        <v>0.0</v>
      </c>
      <c r="F16927" s="3" t="s">
        <v>7</v>
      </c>
    </row>
    <row r="16928" ht="15.0" customHeight="1">
      <c r="A16928" s="10">
        <v>4188.0</v>
      </c>
      <c r="B16928" s="3" t="s">
        <v>15756</v>
      </c>
      <c r="C16928" s="3" t="s">
        <v>15757</v>
      </c>
      <c r="E16928" s="3">
        <v>0.0</v>
      </c>
      <c r="F16928" s="3" t="s">
        <v>7</v>
      </c>
    </row>
    <row r="16929" ht="15.0" customHeight="1">
      <c r="A16929" s="10">
        <v>4190.0</v>
      </c>
      <c r="B16929" s="3" t="s">
        <v>15758</v>
      </c>
      <c r="C16929" s="3" t="s">
        <v>15383</v>
      </c>
      <c r="E16929" s="3">
        <v>0.0</v>
      </c>
      <c r="F16929" s="3" t="s">
        <v>7</v>
      </c>
    </row>
    <row r="16930" ht="15.0" customHeight="1">
      <c r="A16930" s="10">
        <v>4196.0</v>
      </c>
      <c r="B16930" s="3" t="s">
        <v>15759</v>
      </c>
      <c r="C16930" s="3" t="s">
        <v>15760</v>
      </c>
      <c r="E16930" s="3">
        <v>0.0</v>
      </c>
      <c r="F16930" s="3" t="s">
        <v>7</v>
      </c>
    </row>
    <row r="16931" ht="15.0" customHeight="1">
      <c r="A16931" s="10">
        <v>4198.0</v>
      </c>
      <c r="B16931" s="3" t="s">
        <v>15761</v>
      </c>
      <c r="C16931" s="3" t="s">
        <v>15762</v>
      </c>
      <c r="E16931" s="3">
        <v>0.0</v>
      </c>
      <c r="F16931" s="3" t="s">
        <v>7</v>
      </c>
    </row>
    <row r="16932" ht="15.0" customHeight="1">
      <c r="A16932" s="10">
        <v>4199.0</v>
      </c>
      <c r="B16932" s="3" t="s">
        <v>15763</v>
      </c>
      <c r="C16932" s="3" t="s">
        <v>15764</v>
      </c>
      <c r="E16932" s="3">
        <v>0.0</v>
      </c>
      <c r="F16932" s="3" t="s">
        <v>7</v>
      </c>
    </row>
    <row r="16933" ht="15.0" customHeight="1">
      <c r="A16933" s="10">
        <v>4202.0</v>
      </c>
      <c r="B16933" s="3" t="s">
        <v>15765</v>
      </c>
      <c r="C16933" s="3" t="s">
        <v>15766</v>
      </c>
      <c r="E16933" s="3">
        <v>0.0</v>
      </c>
      <c r="F16933" s="3" t="s">
        <v>7</v>
      </c>
    </row>
    <row r="16934" ht="15.0" customHeight="1">
      <c r="A16934" s="10">
        <v>4203.0</v>
      </c>
      <c r="B16934" s="3" t="s">
        <v>15767</v>
      </c>
      <c r="C16934" s="3" t="s">
        <v>15768</v>
      </c>
      <c r="E16934" s="3">
        <v>0.0</v>
      </c>
      <c r="F16934" s="3" t="s">
        <v>7</v>
      </c>
    </row>
    <row r="16935" ht="15.0" customHeight="1">
      <c r="A16935" s="10">
        <v>4204.0</v>
      </c>
      <c r="B16935" s="3" t="s">
        <v>15769</v>
      </c>
      <c r="C16935" s="3" t="s">
        <v>15770</v>
      </c>
      <c r="E16935" s="3">
        <v>0.0</v>
      </c>
      <c r="F16935" s="3" t="s">
        <v>7</v>
      </c>
    </row>
    <row r="16936" ht="15.0" customHeight="1">
      <c r="A16936" s="10">
        <v>4206.0</v>
      </c>
      <c r="B16936" s="3" t="s">
        <v>15771</v>
      </c>
      <c r="C16936" s="3" t="s">
        <v>15772</v>
      </c>
      <c r="E16936" s="3">
        <v>0.0</v>
      </c>
      <c r="F16936" s="3" t="s">
        <v>7</v>
      </c>
    </row>
    <row r="16937" ht="15.0" customHeight="1">
      <c r="A16937" s="10">
        <v>4207.0</v>
      </c>
      <c r="B16937" s="3" t="s">
        <v>15773</v>
      </c>
      <c r="C16937" s="3" t="s">
        <v>15774</v>
      </c>
      <c r="E16937" s="3">
        <v>0.0</v>
      </c>
      <c r="F16937" s="3" t="s">
        <v>7</v>
      </c>
    </row>
    <row r="16938" ht="15.0" customHeight="1">
      <c r="A16938" s="10">
        <v>4209.0</v>
      </c>
      <c r="B16938" s="3" t="s">
        <v>15775</v>
      </c>
      <c r="C16938" s="3" t="s">
        <v>15776</v>
      </c>
      <c r="E16938" s="3">
        <v>0.0</v>
      </c>
      <c r="F16938" s="3" t="s">
        <v>7</v>
      </c>
    </row>
    <row r="16939" ht="15.0" customHeight="1">
      <c r="A16939" s="10">
        <v>4210.0</v>
      </c>
      <c r="B16939" s="3" t="s">
        <v>15777</v>
      </c>
      <c r="C16939" s="3" t="s">
        <v>15778</v>
      </c>
      <c r="E16939" s="3">
        <v>0.0</v>
      </c>
      <c r="F16939" s="3" t="s">
        <v>7</v>
      </c>
    </row>
    <row r="16940" ht="15.0" customHeight="1">
      <c r="A16940" s="10">
        <v>4211.0</v>
      </c>
      <c r="B16940" s="3" t="s">
        <v>15779</v>
      </c>
      <c r="C16940" s="3" t="s">
        <v>15780</v>
      </c>
      <c r="E16940" s="3">
        <v>0.0</v>
      </c>
      <c r="F16940" s="3" t="s">
        <v>7</v>
      </c>
    </row>
    <row r="16941" ht="15.0" customHeight="1">
      <c r="A16941" s="10">
        <v>4215.0</v>
      </c>
      <c r="B16941" s="3" t="s">
        <v>15781</v>
      </c>
      <c r="C16941" s="3" t="s">
        <v>15782</v>
      </c>
      <c r="E16941" s="3">
        <v>0.0</v>
      </c>
      <c r="F16941" s="3" t="s">
        <v>7</v>
      </c>
    </row>
    <row r="16942" ht="15.0" customHeight="1">
      <c r="A16942" s="10">
        <v>4216.0</v>
      </c>
      <c r="B16942" s="3" t="s">
        <v>15783</v>
      </c>
      <c r="C16942" s="3" t="s">
        <v>15784</v>
      </c>
      <c r="E16942" s="3">
        <v>0.0</v>
      </c>
      <c r="F16942" s="3" t="s">
        <v>7</v>
      </c>
    </row>
    <row r="16943" ht="15.0" customHeight="1">
      <c r="A16943" s="10">
        <v>4218.0</v>
      </c>
      <c r="B16943" s="3" t="s">
        <v>15785</v>
      </c>
      <c r="C16943" s="3" t="s">
        <v>15786</v>
      </c>
      <c r="E16943" s="3">
        <v>0.0</v>
      </c>
      <c r="F16943" s="3" t="s">
        <v>7</v>
      </c>
    </row>
    <row r="16944" ht="15.0" customHeight="1">
      <c r="A16944" s="10">
        <v>4220.0</v>
      </c>
      <c r="B16944" s="3" t="s">
        <v>15787</v>
      </c>
      <c r="C16944" s="3" t="s">
        <v>15788</v>
      </c>
      <c r="E16944" s="3">
        <v>0.0</v>
      </c>
      <c r="F16944" s="3" t="s">
        <v>7</v>
      </c>
    </row>
    <row r="16945" ht="15.0" customHeight="1">
      <c r="A16945" s="10">
        <v>4221.0</v>
      </c>
      <c r="B16945" s="3" t="s">
        <v>15789</v>
      </c>
      <c r="C16945" s="3" t="s">
        <v>15790</v>
      </c>
      <c r="E16945" s="3">
        <v>0.0</v>
      </c>
      <c r="F16945" s="3" t="s">
        <v>7</v>
      </c>
    </row>
    <row r="16946" ht="15.0" customHeight="1">
      <c r="A16946" s="10">
        <v>4222.0</v>
      </c>
      <c r="B16946" s="3" t="s">
        <v>15791</v>
      </c>
      <c r="C16946" s="3" t="s">
        <v>13250</v>
      </c>
      <c r="E16946" s="3">
        <v>0.0</v>
      </c>
      <c r="F16946" s="3" t="s">
        <v>7</v>
      </c>
    </row>
    <row r="16947" ht="15.0" customHeight="1">
      <c r="A16947" s="10">
        <v>4225.0</v>
      </c>
      <c r="B16947" s="3" t="s">
        <v>15792</v>
      </c>
      <c r="C16947" s="3" t="s">
        <v>15793</v>
      </c>
      <c r="E16947" s="3">
        <v>0.0</v>
      </c>
      <c r="F16947" s="3" t="s">
        <v>7</v>
      </c>
    </row>
    <row r="16948" ht="15.0" customHeight="1">
      <c r="A16948" s="10">
        <v>4226.0</v>
      </c>
      <c r="B16948" s="3" t="s">
        <v>15794</v>
      </c>
      <c r="C16948" s="3" t="s">
        <v>15795</v>
      </c>
      <c r="E16948" s="3">
        <v>0.0</v>
      </c>
      <c r="F16948" s="3" t="s">
        <v>7</v>
      </c>
    </row>
    <row r="16949" ht="15.0" customHeight="1">
      <c r="A16949" s="10">
        <v>4227.0</v>
      </c>
      <c r="B16949" s="3" t="s">
        <v>15796</v>
      </c>
      <c r="C16949" s="3" t="s">
        <v>15797</v>
      </c>
      <c r="E16949" s="3">
        <v>0.0</v>
      </c>
      <c r="F16949" s="3" t="s">
        <v>7</v>
      </c>
    </row>
    <row r="16950" ht="15.0" customHeight="1">
      <c r="A16950" s="10">
        <v>4230.0</v>
      </c>
      <c r="B16950" s="3" t="s">
        <v>15798</v>
      </c>
      <c r="C16950" s="3" t="s">
        <v>15799</v>
      </c>
      <c r="E16950" s="3">
        <v>0.0</v>
      </c>
      <c r="F16950" s="3" t="s">
        <v>7</v>
      </c>
    </row>
    <row r="16951" ht="15.0" customHeight="1">
      <c r="A16951" s="10">
        <v>4231.0</v>
      </c>
      <c r="B16951" s="3" t="s">
        <v>15800</v>
      </c>
      <c r="C16951" s="3" t="s">
        <v>15801</v>
      </c>
      <c r="E16951" s="3">
        <v>0.0</v>
      </c>
      <c r="F16951" s="3" t="s">
        <v>7</v>
      </c>
    </row>
    <row r="16952" ht="15.0" customHeight="1">
      <c r="A16952" s="10">
        <v>4232.0</v>
      </c>
      <c r="B16952" s="3" t="s">
        <v>15802</v>
      </c>
      <c r="C16952" s="3" t="s">
        <v>15803</v>
      </c>
      <c r="E16952" s="3">
        <v>0.0</v>
      </c>
      <c r="F16952" s="3" t="s">
        <v>7</v>
      </c>
    </row>
    <row r="16953" ht="15.0" customHeight="1">
      <c r="A16953" s="10">
        <v>4234.0</v>
      </c>
      <c r="B16953" s="3" t="s">
        <v>15804</v>
      </c>
      <c r="C16953" s="3" t="s">
        <v>15805</v>
      </c>
      <c r="E16953" s="3">
        <v>0.0</v>
      </c>
      <c r="F16953" s="3" t="s">
        <v>7</v>
      </c>
    </row>
    <row r="16954" ht="15.0" customHeight="1">
      <c r="A16954" s="10">
        <v>4235.0</v>
      </c>
      <c r="B16954" s="3" t="s">
        <v>15806</v>
      </c>
      <c r="C16954" s="3" t="s">
        <v>15807</v>
      </c>
      <c r="E16954" s="3">
        <v>0.0</v>
      </c>
      <c r="F16954" s="3" t="s">
        <v>7</v>
      </c>
    </row>
    <row r="16955" ht="15.0" customHeight="1">
      <c r="A16955" s="10">
        <v>4236.0</v>
      </c>
      <c r="B16955" s="3" t="s">
        <v>15808</v>
      </c>
      <c r="C16955" s="3" t="s">
        <v>15809</v>
      </c>
      <c r="E16955" s="3">
        <v>0.0</v>
      </c>
      <c r="F16955" s="3" t="s">
        <v>7</v>
      </c>
    </row>
    <row r="16956" ht="15.0" customHeight="1">
      <c r="A16956" s="10">
        <v>4237.0</v>
      </c>
      <c r="B16956" s="3" t="s">
        <v>15810</v>
      </c>
      <c r="C16956" s="3" t="s">
        <v>15811</v>
      </c>
      <c r="E16956" s="3">
        <v>0.0</v>
      </c>
      <c r="F16956" s="3" t="s">
        <v>7</v>
      </c>
    </row>
    <row r="16957" ht="15.0" customHeight="1">
      <c r="A16957" s="10">
        <v>4240.0</v>
      </c>
      <c r="B16957" s="3" t="s">
        <v>15812</v>
      </c>
      <c r="C16957" s="3" t="s">
        <v>15813</v>
      </c>
      <c r="E16957" s="3">
        <v>0.0</v>
      </c>
      <c r="F16957" s="3" t="s">
        <v>7</v>
      </c>
    </row>
    <row r="16958" ht="15.0" customHeight="1">
      <c r="A16958" s="10">
        <v>4242.0</v>
      </c>
      <c r="B16958" s="3" t="s">
        <v>15814</v>
      </c>
      <c r="C16958" s="3" t="s">
        <v>15815</v>
      </c>
      <c r="E16958" s="3">
        <v>0.0</v>
      </c>
      <c r="F16958" s="3" t="s">
        <v>7</v>
      </c>
    </row>
    <row r="16959" ht="15.0" customHeight="1">
      <c r="A16959" s="10">
        <v>4245.0</v>
      </c>
      <c r="B16959" s="3" t="s">
        <v>15816</v>
      </c>
      <c r="C16959" s="3" t="s">
        <v>15817</v>
      </c>
      <c r="E16959" s="3">
        <v>0.0</v>
      </c>
      <c r="F16959" s="3" t="s">
        <v>7</v>
      </c>
    </row>
    <row r="16960" ht="15.0" customHeight="1">
      <c r="A16960" s="10">
        <v>4247.0</v>
      </c>
      <c r="B16960" s="3" t="s">
        <v>15818</v>
      </c>
      <c r="C16960" s="3" t="s">
        <v>15819</v>
      </c>
      <c r="E16960" s="3">
        <v>0.0</v>
      </c>
      <c r="F16960" s="3" t="s">
        <v>7</v>
      </c>
    </row>
    <row r="16961" ht="15.0" customHeight="1">
      <c r="A16961" s="10">
        <v>4249.0</v>
      </c>
      <c r="B16961" s="3" t="s">
        <v>15820</v>
      </c>
      <c r="C16961" s="3" t="s">
        <v>15821</v>
      </c>
      <c r="E16961" s="3">
        <v>0.0</v>
      </c>
      <c r="F16961" s="3" t="s">
        <v>7</v>
      </c>
    </row>
    <row r="16962" ht="15.0" customHeight="1">
      <c r="A16962" s="10">
        <v>4250.0</v>
      </c>
      <c r="B16962" s="3" t="s">
        <v>15822</v>
      </c>
      <c r="C16962" s="3" t="s">
        <v>15823</v>
      </c>
      <c r="E16962" s="3">
        <v>0.0</v>
      </c>
      <c r="F16962" s="3" t="s">
        <v>7</v>
      </c>
    </row>
    <row r="16963" ht="15.0" customHeight="1">
      <c r="A16963" s="10">
        <v>4251.0</v>
      </c>
      <c r="B16963" s="3" t="s">
        <v>15824</v>
      </c>
      <c r="C16963" s="3" t="s">
        <v>13250</v>
      </c>
      <c r="E16963" s="3">
        <v>0.0</v>
      </c>
      <c r="F16963" s="3" t="s">
        <v>7</v>
      </c>
    </row>
    <row r="16964" ht="15.0" customHeight="1">
      <c r="A16964" s="10">
        <v>4254.0</v>
      </c>
      <c r="B16964" s="3" t="s">
        <v>15825</v>
      </c>
      <c r="C16964" s="3" t="s">
        <v>15826</v>
      </c>
      <c r="E16964" s="3">
        <v>0.0</v>
      </c>
      <c r="F16964" s="3" t="s">
        <v>7</v>
      </c>
    </row>
    <row r="16965" ht="15.0" customHeight="1">
      <c r="A16965" s="10">
        <v>4256.0</v>
      </c>
      <c r="B16965" s="3" t="s">
        <v>15827</v>
      </c>
      <c r="C16965" s="3" t="s">
        <v>15828</v>
      </c>
      <c r="E16965" s="3">
        <v>0.0</v>
      </c>
      <c r="F16965" s="3" t="s">
        <v>7</v>
      </c>
    </row>
    <row r="16966" ht="15.0" customHeight="1">
      <c r="A16966" s="10">
        <v>4259.0</v>
      </c>
      <c r="B16966" s="3" t="s">
        <v>15829</v>
      </c>
      <c r="C16966" s="3" t="s">
        <v>15830</v>
      </c>
      <c r="E16966" s="3">
        <v>0.0</v>
      </c>
      <c r="F16966" s="3" t="s">
        <v>7</v>
      </c>
    </row>
    <row r="16967" ht="15.0" customHeight="1">
      <c r="A16967" s="10">
        <v>4260.0</v>
      </c>
      <c r="B16967" s="3" t="s">
        <v>15831</v>
      </c>
      <c r="C16967" s="3" t="s">
        <v>15832</v>
      </c>
      <c r="E16967" s="3">
        <v>0.0</v>
      </c>
      <c r="F16967" s="3" t="s">
        <v>7</v>
      </c>
    </row>
    <row r="16968" ht="15.0" customHeight="1">
      <c r="A16968" s="10">
        <v>4262.0</v>
      </c>
      <c r="B16968" s="3" t="s">
        <v>15833</v>
      </c>
      <c r="C16968" s="3" t="s">
        <v>15834</v>
      </c>
      <c r="E16968" s="3">
        <v>0.0</v>
      </c>
      <c r="F16968" s="3" t="s">
        <v>7</v>
      </c>
    </row>
    <row r="16969" ht="15.0" customHeight="1">
      <c r="A16969" s="10">
        <v>4266.0</v>
      </c>
      <c r="B16969" s="3" t="s">
        <v>15835</v>
      </c>
      <c r="C16969" s="3" t="s">
        <v>15836</v>
      </c>
      <c r="E16969" s="3">
        <v>0.0</v>
      </c>
      <c r="F16969" s="3" t="s">
        <v>7</v>
      </c>
    </row>
    <row r="16970" ht="15.0" customHeight="1">
      <c r="A16970" s="10">
        <v>4268.0</v>
      </c>
      <c r="B16970" s="3" t="s">
        <v>15837</v>
      </c>
      <c r="C16970" s="3" t="s">
        <v>15838</v>
      </c>
      <c r="E16970" s="3">
        <v>0.0</v>
      </c>
      <c r="F16970" s="3" t="s">
        <v>7</v>
      </c>
    </row>
    <row r="16971" ht="15.0" customHeight="1">
      <c r="A16971" s="10">
        <v>4269.0</v>
      </c>
      <c r="B16971" s="3" t="s">
        <v>15839</v>
      </c>
      <c r="C16971" s="3" t="s">
        <v>15840</v>
      </c>
      <c r="E16971" s="3">
        <v>0.0</v>
      </c>
      <c r="F16971" s="3" t="s">
        <v>7</v>
      </c>
    </row>
    <row r="16972" ht="15.0" customHeight="1">
      <c r="A16972" s="10">
        <v>4270.0</v>
      </c>
      <c r="B16972" s="3" t="s">
        <v>15841</v>
      </c>
      <c r="C16972" s="3" t="s">
        <v>15842</v>
      </c>
      <c r="E16972" s="3">
        <v>0.0</v>
      </c>
      <c r="F16972" s="3" t="s">
        <v>7</v>
      </c>
    </row>
    <row r="16973" ht="15.0" customHeight="1">
      <c r="A16973" s="10">
        <v>4275.0</v>
      </c>
      <c r="B16973" s="3" t="s">
        <v>15843</v>
      </c>
      <c r="C16973" s="3" t="s">
        <v>15844</v>
      </c>
      <c r="E16973" s="3">
        <v>0.0</v>
      </c>
      <c r="F16973" s="3" t="s">
        <v>7</v>
      </c>
    </row>
    <row r="16974" ht="15.0" customHeight="1">
      <c r="A16974" s="10">
        <v>4277.0</v>
      </c>
      <c r="B16974" s="3" t="s">
        <v>15845</v>
      </c>
      <c r="C16974" s="3" t="s">
        <v>15629</v>
      </c>
      <c r="E16974" s="3">
        <v>0.0</v>
      </c>
      <c r="F16974" s="3" t="s">
        <v>7</v>
      </c>
    </row>
    <row r="16975" ht="15.0" customHeight="1">
      <c r="A16975" s="10">
        <v>4278.0</v>
      </c>
      <c r="B16975" s="3" t="s">
        <v>15846</v>
      </c>
      <c r="C16975" s="3" t="s">
        <v>15847</v>
      </c>
      <c r="E16975" s="3">
        <v>0.0</v>
      </c>
      <c r="F16975" s="3" t="s">
        <v>7</v>
      </c>
    </row>
    <row r="16976" ht="15.0" customHeight="1">
      <c r="A16976" s="10">
        <v>4282.0</v>
      </c>
      <c r="B16976" s="3" t="s">
        <v>15848</v>
      </c>
      <c r="C16976" s="3" t="s">
        <v>15849</v>
      </c>
      <c r="E16976" s="3">
        <v>0.0</v>
      </c>
      <c r="F16976" s="3" t="s">
        <v>7</v>
      </c>
    </row>
    <row r="16977" ht="15.0" customHeight="1">
      <c r="A16977" s="10">
        <v>4283.0</v>
      </c>
      <c r="B16977" s="3" t="s">
        <v>15850</v>
      </c>
      <c r="C16977" s="3" t="s">
        <v>13250</v>
      </c>
      <c r="E16977" s="3">
        <v>0.0</v>
      </c>
      <c r="F16977" s="3" t="s">
        <v>7</v>
      </c>
    </row>
    <row r="16978" ht="15.0" customHeight="1">
      <c r="A16978" s="10">
        <v>4284.0</v>
      </c>
      <c r="B16978" s="3" t="s">
        <v>15851</v>
      </c>
      <c r="C16978" s="3" t="s">
        <v>15852</v>
      </c>
      <c r="E16978" s="3">
        <v>0.0</v>
      </c>
      <c r="F16978" s="3" t="s">
        <v>7</v>
      </c>
    </row>
    <row r="16979" ht="15.0" customHeight="1">
      <c r="A16979" s="10">
        <v>4289.0</v>
      </c>
      <c r="B16979" s="3" t="s">
        <v>15853</v>
      </c>
      <c r="C16979" s="3" t="s">
        <v>15854</v>
      </c>
      <c r="E16979" s="3">
        <v>0.0</v>
      </c>
      <c r="F16979" s="3" t="s">
        <v>7</v>
      </c>
    </row>
    <row r="16980" ht="15.0" customHeight="1">
      <c r="A16980" s="10">
        <v>4290.0</v>
      </c>
      <c r="B16980" s="3" t="s">
        <v>15855</v>
      </c>
      <c r="C16980" s="3" t="s">
        <v>15856</v>
      </c>
      <c r="E16980" s="3">
        <v>0.0</v>
      </c>
      <c r="F16980" s="3" t="s">
        <v>7</v>
      </c>
    </row>
    <row r="16981" ht="15.0" customHeight="1">
      <c r="A16981" s="10">
        <v>4291.0</v>
      </c>
      <c r="B16981" s="3" t="s">
        <v>15857</v>
      </c>
      <c r="C16981" s="3" t="s">
        <v>15858</v>
      </c>
      <c r="E16981" s="3">
        <v>0.0</v>
      </c>
      <c r="F16981" s="3" t="s">
        <v>7</v>
      </c>
    </row>
    <row r="16982" ht="15.0" customHeight="1">
      <c r="A16982" s="10">
        <v>4292.0</v>
      </c>
      <c r="B16982" s="3" t="s">
        <v>15859</v>
      </c>
      <c r="C16982" s="3" t="s">
        <v>15860</v>
      </c>
      <c r="E16982" s="3">
        <v>0.0</v>
      </c>
      <c r="F16982" s="3" t="s">
        <v>7</v>
      </c>
    </row>
    <row r="16983" ht="15.0" customHeight="1">
      <c r="A16983" s="10">
        <v>4296.0</v>
      </c>
      <c r="B16983" s="3" t="s">
        <v>15861</v>
      </c>
      <c r="C16983" s="3" t="s">
        <v>13707</v>
      </c>
      <c r="E16983" s="3">
        <v>0.0</v>
      </c>
      <c r="F16983" s="3" t="s">
        <v>7</v>
      </c>
    </row>
    <row r="16984" ht="15.0" customHeight="1">
      <c r="A16984" s="10">
        <v>4301.0</v>
      </c>
      <c r="B16984" s="3" t="s">
        <v>15862</v>
      </c>
      <c r="C16984" s="3" t="s">
        <v>15863</v>
      </c>
      <c r="E16984" s="3">
        <v>0.0</v>
      </c>
      <c r="F16984" s="3" t="s">
        <v>7</v>
      </c>
    </row>
    <row r="16985" ht="15.0" customHeight="1">
      <c r="A16985" s="10">
        <v>4303.0</v>
      </c>
      <c r="B16985" s="3" t="s">
        <v>15864</v>
      </c>
      <c r="C16985" s="3" t="s">
        <v>15865</v>
      </c>
      <c r="E16985" s="3">
        <v>0.0</v>
      </c>
      <c r="F16985" s="3" t="s">
        <v>7</v>
      </c>
    </row>
    <row r="16986" ht="15.0" customHeight="1">
      <c r="A16986" s="10">
        <v>4304.0</v>
      </c>
      <c r="B16986" s="3" t="s">
        <v>15866</v>
      </c>
      <c r="C16986" s="3" t="s">
        <v>15867</v>
      </c>
      <c r="E16986" s="3">
        <v>0.0</v>
      </c>
      <c r="F16986" s="3" t="s">
        <v>7</v>
      </c>
    </row>
    <row r="16987" ht="15.0" customHeight="1">
      <c r="A16987" s="10">
        <v>4306.0</v>
      </c>
      <c r="B16987" s="3" t="s">
        <v>15868</v>
      </c>
      <c r="C16987" s="3" t="s">
        <v>15869</v>
      </c>
      <c r="E16987" s="3">
        <v>0.0</v>
      </c>
      <c r="F16987" s="3" t="s">
        <v>7</v>
      </c>
    </row>
    <row r="16988" ht="15.0" customHeight="1">
      <c r="A16988" s="10">
        <v>4307.0</v>
      </c>
      <c r="B16988" s="3" t="s">
        <v>15870</v>
      </c>
      <c r="C16988" s="3" t="s">
        <v>15871</v>
      </c>
      <c r="E16988" s="3">
        <v>0.0</v>
      </c>
      <c r="F16988" s="3" t="s">
        <v>7</v>
      </c>
    </row>
    <row r="16989" ht="15.0" customHeight="1">
      <c r="A16989" s="10">
        <v>4308.0</v>
      </c>
      <c r="B16989" s="3" t="s">
        <v>15872</v>
      </c>
      <c r="C16989" s="3" t="s">
        <v>15873</v>
      </c>
      <c r="E16989" s="3">
        <v>0.0</v>
      </c>
      <c r="F16989" s="3" t="s">
        <v>7</v>
      </c>
    </row>
    <row r="16990" ht="15.0" customHeight="1">
      <c r="A16990" s="10">
        <v>4310.0</v>
      </c>
      <c r="B16990" s="3" t="s">
        <v>15874</v>
      </c>
      <c r="C16990" s="3" t="s">
        <v>15875</v>
      </c>
      <c r="E16990" s="3">
        <v>0.0</v>
      </c>
      <c r="F16990" s="3" t="s">
        <v>7</v>
      </c>
    </row>
    <row r="16991" ht="15.0" customHeight="1">
      <c r="A16991" s="10">
        <v>4318.0</v>
      </c>
      <c r="B16991" s="3" t="s">
        <v>15876</v>
      </c>
      <c r="C16991" s="3" t="s">
        <v>15877</v>
      </c>
      <c r="E16991" s="3">
        <v>0.0</v>
      </c>
      <c r="F16991" s="3" t="s">
        <v>7</v>
      </c>
    </row>
    <row r="16992" ht="15.0" customHeight="1">
      <c r="A16992" s="10">
        <v>4319.0</v>
      </c>
      <c r="B16992" s="3" t="s">
        <v>15878</v>
      </c>
      <c r="C16992" s="3" t="s">
        <v>14287</v>
      </c>
      <c r="E16992" s="3">
        <v>0.0</v>
      </c>
      <c r="F16992" s="3" t="s">
        <v>7</v>
      </c>
    </row>
    <row r="16993" ht="15.0" customHeight="1">
      <c r="A16993" s="10">
        <v>4320.0</v>
      </c>
      <c r="B16993" s="3" t="s">
        <v>15879</v>
      </c>
      <c r="C16993" s="3" t="s">
        <v>15880</v>
      </c>
      <c r="E16993" s="3">
        <v>0.0</v>
      </c>
      <c r="F16993" s="3" t="s">
        <v>7</v>
      </c>
    </row>
    <row r="16994" ht="15.0" customHeight="1">
      <c r="A16994" s="10">
        <v>4321.0</v>
      </c>
      <c r="B16994" s="3" t="s">
        <v>15881</v>
      </c>
      <c r="C16994" s="3" t="s">
        <v>15882</v>
      </c>
      <c r="E16994" s="3">
        <v>0.0</v>
      </c>
      <c r="F16994" s="3" t="s">
        <v>7</v>
      </c>
    </row>
    <row r="16995" ht="15.0" customHeight="1">
      <c r="A16995" s="10">
        <v>4322.0</v>
      </c>
      <c r="B16995" s="3" t="s">
        <v>15883</v>
      </c>
      <c r="C16995" s="3" t="s">
        <v>15884</v>
      </c>
      <c r="E16995" s="3">
        <v>0.0</v>
      </c>
      <c r="F16995" s="3" t="s">
        <v>7</v>
      </c>
    </row>
    <row r="16996" ht="15.0" customHeight="1">
      <c r="A16996" s="10">
        <v>4323.0</v>
      </c>
      <c r="B16996" s="3" t="s">
        <v>15885</v>
      </c>
      <c r="C16996" s="3" t="s">
        <v>15886</v>
      </c>
      <c r="E16996" s="3">
        <v>0.0</v>
      </c>
      <c r="F16996" s="3" t="s">
        <v>7</v>
      </c>
    </row>
    <row r="16997" ht="15.0" customHeight="1">
      <c r="A16997" s="10">
        <v>4326.0</v>
      </c>
      <c r="B16997" s="3" t="s">
        <v>15887</v>
      </c>
      <c r="C16997" s="3" t="s">
        <v>15888</v>
      </c>
      <c r="E16997" s="3">
        <v>0.0</v>
      </c>
      <c r="F16997" s="3" t="s">
        <v>7</v>
      </c>
    </row>
    <row r="16998" ht="15.0" customHeight="1">
      <c r="A16998" s="10">
        <v>4327.0</v>
      </c>
      <c r="B16998" s="3" t="s">
        <v>15889</v>
      </c>
      <c r="C16998" s="3" t="s">
        <v>15890</v>
      </c>
      <c r="E16998" s="3">
        <v>0.0</v>
      </c>
      <c r="F16998" s="3" t="s">
        <v>7</v>
      </c>
    </row>
    <row r="16999" ht="15.0" customHeight="1">
      <c r="A16999" s="10">
        <v>4333.0</v>
      </c>
      <c r="B16999" s="3" t="s">
        <v>15891</v>
      </c>
      <c r="C16999" s="3" t="s">
        <v>14807</v>
      </c>
      <c r="E16999" s="3">
        <v>0.0</v>
      </c>
      <c r="F16999" s="3" t="s">
        <v>7</v>
      </c>
    </row>
    <row r="17000" ht="15.0" customHeight="1">
      <c r="A17000" s="10">
        <v>4334.0</v>
      </c>
      <c r="B17000" s="3" t="s">
        <v>15892</v>
      </c>
      <c r="C17000" s="3" t="s">
        <v>15893</v>
      </c>
      <c r="E17000" s="3">
        <v>0.0</v>
      </c>
      <c r="F17000" s="3" t="s">
        <v>7</v>
      </c>
    </row>
    <row r="17001" ht="15.0" customHeight="1">
      <c r="A17001" s="10">
        <v>4336.0</v>
      </c>
      <c r="B17001" s="3" t="s">
        <v>15894</v>
      </c>
      <c r="C17001" s="3" t="s">
        <v>15895</v>
      </c>
      <c r="E17001" s="3">
        <v>0.0</v>
      </c>
      <c r="F17001" s="3" t="s">
        <v>7</v>
      </c>
    </row>
    <row r="17002" ht="15.0" customHeight="1">
      <c r="A17002" s="10">
        <v>4337.0</v>
      </c>
      <c r="B17002" s="3" t="s">
        <v>15896</v>
      </c>
      <c r="C17002" s="3" t="s">
        <v>15897</v>
      </c>
      <c r="E17002" s="3">
        <v>0.0</v>
      </c>
      <c r="F17002" s="3" t="s">
        <v>7</v>
      </c>
    </row>
    <row r="17003" ht="15.0" customHeight="1">
      <c r="A17003" s="10">
        <v>4338.0</v>
      </c>
      <c r="B17003" s="3" t="s">
        <v>15898</v>
      </c>
      <c r="C17003" s="3" t="s">
        <v>15899</v>
      </c>
      <c r="E17003" s="3">
        <v>0.0</v>
      </c>
      <c r="F17003" s="3" t="s">
        <v>7</v>
      </c>
    </row>
    <row r="17004" ht="15.0" customHeight="1">
      <c r="A17004" s="10">
        <v>4339.0</v>
      </c>
      <c r="B17004" s="3" t="s">
        <v>15900</v>
      </c>
      <c r="C17004" s="3" t="s">
        <v>15901</v>
      </c>
      <c r="E17004" s="3">
        <v>0.0</v>
      </c>
      <c r="F17004" s="3" t="s">
        <v>7</v>
      </c>
    </row>
    <row r="17005" ht="15.0" customHeight="1">
      <c r="A17005" s="10">
        <v>4340.0</v>
      </c>
      <c r="B17005" s="3" t="s">
        <v>15902</v>
      </c>
      <c r="C17005" s="3" t="s">
        <v>13250</v>
      </c>
      <c r="E17005" s="3">
        <v>0.0</v>
      </c>
      <c r="F17005" s="3" t="s">
        <v>7</v>
      </c>
    </row>
    <row r="17006" ht="15.0" customHeight="1">
      <c r="A17006" s="10">
        <v>4343.0</v>
      </c>
      <c r="B17006" s="3" t="s">
        <v>15903</v>
      </c>
      <c r="C17006" s="3" t="s">
        <v>15904</v>
      </c>
      <c r="E17006" s="3">
        <v>0.0</v>
      </c>
      <c r="F17006" s="3" t="s">
        <v>7</v>
      </c>
    </row>
    <row r="17007" ht="15.0" customHeight="1">
      <c r="A17007" s="10">
        <v>4344.0</v>
      </c>
      <c r="B17007" s="3" t="s">
        <v>15905</v>
      </c>
      <c r="C17007" s="3" t="s">
        <v>15906</v>
      </c>
      <c r="E17007" s="3">
        <v>0.0</v>
      </c>
      <c r="F17007" s="3" t="s">
        <v>7</v>
      </c>
    </row>
    <row r="17008" ht="15.0" customHeight="1">
      <c r="A17008" s="10">
        <v>4345.0</v>
      </c>
      <c r="B17008" s="3" t="s">
        <v>15907</v>
      </c>
      <c r="C17008" s="3" t="s">
        <v>15908</v>
      </c>
      <c r="E17008" s="3">
        <v>0.0</v>
      </c>
      <c r="F17008" s="3" t="s">
        <v>7</v>
      </c>
    </row>
    <row r="17009" ht="15.0" customHeight="1">
      <c r="A17009" s="10">
        <v>4346.0</v>
      </c>
      <c r="B17009" s="3" t="s">
        <v>15909</v>
      </c>
      <c r="C17009" s="3" t="s">
        <v>15910</v>
      </c>
      <c r="E17009" s="3">
        <v>0.0</v>
      </c>
      <c r="F17009" s="3" t="s">
        <v>7</v>
      </c>
    </row>
    <row r="17010" ht="15.0" customHeight="1">
      <c r="A17010" s="10">
        <v>4347.0</v>
      </c>
      <c r="B17010" s="3" t="s">
        <v>15911</v>
      </c>
      <c r="C17010" s="3" t="s">
        <v>15912</v>
      </c>
      <c r="E17010" s="3">
        <v>0.0</v>
      </c>
      <c r="F17010" s="3" t="s">
        <v>7</v>
      </c>
    </row>
    <row r="17011" ht="15.0" customHeight="1">
      <c r="A17011" s="10">
        <v>4349.0</v>
      </c>
      <c r="B17011" s="3" t="s">
        <v>15913</v>
      </c>
      <c r="C17011" s="3" t="s">
        <v>14776</v>
      </c>
      <c r="E17011" s="3">
        <v>0.0</v>
      </c>
      <c r="F17011" s="3" t="s">
        <v>7</v>
      </c>
    </row>
    <row r="17012" ht="15.0" customHeight="1">
      <c r="A17012" s="10">
        <v>4350.0</v>
      </c>
      <c r="B17012" s="3" t="s">
        <v>15914</v>
      </c>
      <c r="C17012" s="3" t="s">
        <v>15915</v>
      </c>
      <c r="E17012" s="3">
        <v>0.0</v>
      </c>
      <c r="F17012" s="3" t="s">
        <v>7</v>
      </c>
    </row>
    <row r="17013" ht="15.0" customHeight="1">
      <c r="A17013" s="10">
        <v>4352.0</v>
      </c>
      <c r="B17013" s="3" t="s">
        <v>15916</v>
      </c>
      <c r="C17013" s="3" t="s">
        <v>13677</v>
      </c>
      <c r="E17013" s="3">
        <v>0.0</v>
      </c>
      <c r="F17013" s="3" t="s">
        <v>7</v>
      </c>
    </row>
    <row r="17014" ht="15.0" customHeight="1">
      <c r="A17014" s="10">
        <v>4353.0</v>
      </c>
      <c r="B17014" s="3" t="s">
        <v>15917</v>
      </c>
      <c r="C17014" s="3" t="s">
        <v>15918</v>
      </c>
      <c r="E17014" s="3">
        <v>0.0</v>
      </c>
      <c r="F17014" s="3" t="s">
        <v>7</v>
      </c>
    </row>
    <row r="17015" ht="15.0" customHeight="1">
      <c r="A17015" s="10">
        <v>4354.0</v>
      </c>
      <c r="B17015" s="3" t="s">
        <v>15919</v>
      </c>
      <c r="C17015" s="3" t="s">
        <v>15920</v>
      </c>
      <c r="E17015" s="3">
        <v>0.0</v>
      </c>
      <c r="F17015" s="3" t="s">
        <v>7</v>
      </c>
    </row>
    <row r="17016" ht="15.0" customHeight="1">
      <c r="A17016" s="10">
        <v>4355.0</v>
      </c>
      <c r="B17016" s="3" t="s">
        <v>15921</v>
      </c>
      <c r="C17016" s="3" t="s">
        <v>15922</v>
      </c>
      <c r="E17016" s="3">
        <v>0.0</v>
      </c>
      <c r="F17016" s="3" t="s">
        <v>7</v>
      </c>
    </row>
    <row r="17017" ht="15.0" customHeight="1">
      <c r="A17017" s="10">
        <v>4357.0</v>
      </c>
      <c r="B17017" s="3" t="s">
        <v>15923</v>
      </c>
      <c r="C17017" s="3" t="s">
        <v>15924</v>
      </c>
      <c r="E17017" s="3">
        <v>0.0</v>
      </c>
      <c r="F17017" s="3" t="s">
        <v>7</v>
      </c>
    </row>
    <row r="17018" ht="15.0" customHeight="1">
      <c r="A17018" s="10">
        <v>4358.0</v>
      </c>
      <c r="B17018" s="3" t="s">
        <v>15925</v>
      </c>
      <c r="C17018" s="3" t="s">
        <v>15926</v>
      </c>
      <c r="E17018" s="3">
        <v>0.0</v>
      </c>
      <c r="F17018" s="3" t="s">
        <v>7</v>
      </c>
    </row>
    <row r="17019" ht="15.0" customHeight="1">
      <c r="A17019" s="10">
        <v>4360.0</v>
      </c>
      <c r="B17019" s="3" t="s">
        <v>15927</v>
      </c>
      <c r="C17019" s="3" t="s">
        <v>15928</v>
      </c>
      <c r="E17019" s="3">
        <v>0.0</v>
      </c>
      <c r="F17019" s="3" t="s">
        <v>7</v>
      </c>
    </row>
    <row r="17020" ht="15.0" customHeight="1">
      <c r="A17020" s="10">
        <v>4361.0</v>
      </c>
      <c r="B17020" s="3" t="s">
        <v>15929</v>
      </c>
      <c r="C17020" s="3" t="s">
        <v>15930</v>
      </c>
      <c r="E17020" s="3">
        <v>0.0</v>
      </c>
      <c r="F17020" s="3" t="s">
        <v>7</v>
      </c>
    </row>
    <row r="17021" ht="15.0" customHeight="1">
      <c r="A17021" s="10">
        <v>4362.0</v>
      </c>
      <c r="B17021" s="3" t="s">
        <v>15931</v>
      </c>
      <c r="C17021" s="3" t="s">
        <v>15932</v>
      </c>
      <c r="E17021" s="3">
        <v>0.0</v>
      </c>
      <c r="F17021" s="3" t="s">
        <v>7</v>
      </c>
    </row>
    <row r="17022" ht="15.0" customHeight="1">
      <c r="A17022" s="10">
        <v>4366.0</v>
      </c>
      <c r="B17022" s="3" t="s">
        <v>15933</v>
      </c>
      <c r="C17022" s="3" t="s">
        <v>15934</v>
      </c>
      <c r="E17022" s="3">
        <v>0.0</v>
      </c>
      <c r="F17022" s="3" t="s">
        <v>7</v>
      </c>
    </row>
    <row r="17023" ht="15.0" customHeight="1">
      <c r="A17023" s="10">
        <v>4368.0</v>
      </c>
      <c r="B17023" s="3" t="s">
        <v>15935</v>
      </c>
      <c r="C17023" s="3" t="s">
        <v>15936</v>
      </c>
      <c r="E17023" s="3">
        <v>0.0</v>
      </c>
      <c r="F17023" s="3" t="s">
        <v>7</v>
      </c>
    </row>
    <row r="17024" ht="15.0" customHeight="1">
      <c r="A17024" s="10">
        <v>4369.0</v>
      </c>
      <c r="B17024" s="3" t="s">
        <v>15937</v>
      </c>
      <c r="C17024" s="3" t="s">
        <v>15938</v>
      </c>
      <c r="E17024" s="3">
        <v>0.0</v>
      </c>
      <c r="F17024" s="3" t="s">
        <v>7</v>
      </c>
    </row>
    <row r="17025" ht="15.0" customHeight="1">
      <c r="A17025" s="10">
        <v>4377.0</v>
      </c>
      <c r="B17025" s="3" t="s">
        <v>15939</v>
      </c>
      <c r="C17025" s="3" t="s">
        <v>15940</v>
      </c>
      <c r="E17025" s="3">
        <v>0.0</v>
      </c>
      <c r="F17025" s="3" t="s">
        <v>7</v>
      </c>
    </row>
    <row r="17026" ht="15.0" customHeight="1">
      <c r="A17026" s="10">
        <v>4378.0</v>
      </c>
      <c r="B17026" s="3" t="s">
        <v>15941</v>
      </c>
      <c r="C17026" s="3" t="s">
        <v>15942</v>
      </c>
      <c r="E17026" s="3">
        <v>0.0</v>
      </c>
      <c r="F17026" s="3" t="s">
        <v>7</v>
      </c>
    </row>
    <row r="17027" ht="15.0" customHeight="1">
      <c r="A17027" s="10">
        <v>4381.0</v>
      </c>
      <c r="B17027" s="3" t="s">
        <v>15943</v>
      </c>
      <c r="C17027" s="3" t="s">
        <v>15944</v>
      </c>
      <c r="E17027" s="3">
        <v>0.0</v>
      </c>
      <c r="F17027" s="3" t="s">
        <v>7</v>
      </c>
    </row>
    <row r="17028" ht="15.0" customHeight="1">
      <c r="A17028" s="10">
        <v>4384.0</v>
      </c>
      <c r="B17028" s="3" t="s">
        <v>15945</v>
      </c>
      <c r="C17028" s="3" t="s">
        <v>15946</v>
      </c>
      <c r="E17028" s="3">
        <v>0.0</v>
      </c>
      <c r="F17028" s="3" t="s">
        <v>7</v>
      </c>
    </row>
    <row r="17029" ht="15.0" customHeight="1">
      <c r="A17029" s="10">
        <v>4389.0</v>
      </c>
      <c r="B17029" s="3" t="s">
        <v>15947</v>
      </c>
      <c r="C17029" s="3" t="s">
        <v>15948</v>
      </c>
      <c r="E17029" s="3">
        <v>0.0</v>
      </c>
      <c r="F17029" s="3" t="s">
        <v>7</v>
      </c>
    </row>
    <row r="17030" ht="15.0" customHeight="1">
      <c r="A17030" s="10">
        <v>4392.0</v>
      </c>
      <c r="B17030" s="3" t="s">
        <v>15949</v>
      </c>
      <c r="C17030" s="3" t="s">
        <v>15950</v>
      </c>
      <c r="E17030" s="3">
        <v>0.0</v>
      </c>
      <c r="F17030" s="3" t="s">
        <v>7</v>
      </c>
    </row>
    <row r="17031" ht="15.0" customHeight="1">
      <c r="A17031" s="10">
        <v>4394.0</v>
      </c>
      <c r="B17031" s="3" t="s">
        <v>15951</v>
      </c>
      <c r="C17031" s="3" t="s">
        <v>15952</v>
      </c>
      <c r="E17031" s="3">
        <v>0.0</v>
      </c>
      <c r="F17031" s="3" t="s">
        <v>7</v>
      </c>
    </row>
    <row r="17032" ht="15.0" customHeight="1">
      <c r="A17032" s="10">
        <v>4396.0</v>
      </c>
      <c r="B17032" s="3" t="s">
        <v>15953</v>
      </c>
      <c r="C17032" s="3" t="s">
        <v>15954</v>
      </c>
      <c r="E17032" s="3">
        <v>0.0</v>
      </c>
      <c r="F17032" s="3" t="s">
        <v>7</v>
      </c>
    </row>
    <row r="17033" ht="15.0" customHeight="1">
      <c r="A17033" s="10">
        <v>4397.0</v>
      </c>
      <c r="B17033" s="3" t="s">
        <v>15955</v>
      </c>
      <c r="C17033" s="3" t="s">
        <v>15956</v>
      </c>
      <c r="E17033" s="3">
        <v>0.0</v>
      </c>
      <c r="F17033" s="3" t="s">
        <v>7</v>
      </c>
    </row>
    <row r="17034" ht="15.0" customHeight="1">
      <c r="A17034" s="10">
        <v>4399.0</v>
      </c>
      <c r="B17034" s="3" t="s">
        <v>15957</v>
      </c>
      <c r="C17034" s="3" t="s">
        <v>15958</v>
      </c>
      <c r="E17034" s="3">
        <v>0.0</v>
      </c>
      <c r="F17034" s="3" t="s">
        <v>7</v>
      </c>
    </row>
    <row r="17035" ht="15.0" customHeight="1">
      <c r="A17035" s="10">
        <v>4401.0</v>
      </c>
      <c r="B17035" s="3" t="s">
        <v>15959</v>
      </c>
      <c r="C17035" s="3" t="s">
        <v>15960</v>
      </c>
      <c r="E17035" s="3">
        <v>0.0</v>
      </c>
      <c r="F17035" s="3" t="s">
        <v>7</v>
      </c>
    </row>
    <row r="17036" ht="15.0" customHeight="1">
      <c r="A17036" s="10">
        <v>4403.0</v>
      </c>
      <c r="B17036" s="3" t="s">
        <v>15961</v>
      </c>
      <c r="C17036" s="3" t="s">
        <v>15962</v>
      </c>
      <c r="E17036" s="3">
        <v>0.0</v>
      </c>
      <c r="F17036" s="3" t="s">
        <v>7</v>
      </c>
    </row>
    <row r="17037" ht="15.0" customHeight="1">
      <c r="A17037" s="10">
        <v>4406.0</v>
      </c>
      <c r="B17037" s="3" t="s">
        <v>15963</v>
      </c>
      <c r="C17037" s="3" t="s">
        <v>15964</v>
      </c>
      <c r="E17037" s="3">
        <v>0.0</v>
      </c>
      <c r="F17037" s="3" t="s">
        <v>7</v>
      </c>
    </row>
    <row r="17038" ht="15.0" customHeight="1">
      <c r="A17038" s="10">
        <v>4407.0</v>
      </c>
      <c r="B17038" s="3" t="s">
        <v>15965</v>
      </c>
      <c r="C17038" s="3" t="s">
        <v>15966</v>
      </c>
      <c r="E17038" s="3">
        <v>0.0</v>
      </c>
      <c r="F17038" s="3" t="s">
        <v>7</v>
      </c>
    </row>
    <row r="17039" ht="15.0" customHeight="1">
      <c r="A17039" s="10">
        <v>4408.0</v>
      </c>
      <c r="B17039" s="3" t="s">
        <v>15967</v>
      </c>
      <c r="C17039" s="3" t="s">
        <v>15968</v>
      </c>
      <c r="E17039" s="3">
        <v>0.0</v>
      </c>
      <c r="F17039" s="3" t="s">
        <v>7</v>
      </c>
    </row>
    <row r="17040" ht="15.0" customHeight="1">
      <c r="A17040" s="10">
        <v>4414.0</v>
      </c>
      <c r="B17040" s="3" t="s">
        <v>15969</v>
      </c>
      <c r="C17040" s="3" t="s">
        <v>15970</v>
      </c>
      <c r="E17040" s="3">
        <v>0.0</v>
      </c>
      <c r="F17040" s="3" t="s">
        <v>7</v>
      </c>
    </row>
    <row r="17041" ht="15.0" customHeight="1">
      <c r="A17041" s="10">
        <v>4415.0</v>
      </c>
      <c r="B17041" s="3" t="s">
        <v>15971</v>
      </c>
      <c r="C17041" s="3" t="s">
        <v>15972</v>
      </c>
      <c r="E17041" s="3">
        <v>0.0</v>
      </c>
      <c r="F17041" s="3" t="s">
        <v>7</v>
      </c>
    </row>
    <row r="17042" ht="15.0" customHeight="1">
      <c r="A17042" s="10">
        <v>4419.0</v>
      </c>
      <c r="B17042" s="3" t="s">
        <v>15973</v>
      </c>
      <c r="C17042" s="3" t="s">
        <v>15974</v>
      </c>
      <c r="E17042" s="3">
        <v>0.0</v>
      </c>
      <c r="F17042" s="3" t="s">
        <v>7</v>
      </c>
    </row>
    <row r="17043" ht="15.0" customHeight="1">
      <c r="A17043" s="10">
        <v>4420.0</v>
      </c>
      <c r="B17043" s="3" t="s">
        <v>15975</v>
      </c>
      <c r="C17043" s="3" t="s">
        <v>15976</v>
      </c>
      <c r="E17043" s="3">
        <v>0.0</v>
      </c>
      <c r="F17043" s="3" t="s">
        <v>7</v>
      </c>
    </row>
    <row r="17044" ht="15.0" customHeight="1">
      <c r="A17044" s="10">
        <v>4422.0</v>
      </c>
      <c r="B17044" s="3" t="s">
        <v>15977</v>
      </c>
      <c r="C17044" s="3" t="s">
        <v>15978</v>
      </c>
      <c r="E17044" s="3">
        <v>0.0</v>
      </c>
      <c r="F17044" s="3" t="s">
        <v>7</v>
      </c>
    </row>
    <row r="17045" ht="15.0" customHeight="1">
      <c r="A17045" s="10">
        <v>4424.0</v>
      </c>
      <c r="B17045" s="3" t="s">
        <v>15979</v>
      </c>
      <c r="C17045" s="3" t="s">
        <v>15980</v>
      </c>
      <c r="E17045" s="3">
        <v>0.0</v>
      </c>
      <c r="F17045" s="3" t="s">
        <v>7</v>
      </c>
    </row>
    <row r="17046" ht="15.0" customHeight="1">
      <c r="A17046" s="10">
        <v>4425.0</v>
      </c>
      <c r="B17046" s="3" t="s">
        <v>15981</v>
      </c>
      <c r="C17046" s="3" t="s">
        <v>15982</v>
      </c>
      <c r="E17046" s="3">
        <v>0.0</v>
      </c>
      <c r="F17046" s="3" t="s">
        <v>7</v>
      </c>
    </row>
    <row r="17047" ht="15.0" customHeight="1">
      <c r="A17047" s="10">
        <v>4432.0</v>
      </c>
      <c r="B17047" s="3" t="s">
        <v>15983</v>
      </c>
      <c r="C17047" s="3" t="s">
        <v>15984</v>
      </c>
      <c r="E17047" s="3">
        <v>0.0</v>
      </c>
      <c r="F17047" s="3" t="s">
        <v>7</v>
      </c>
    </row>
    <row r="17048" ht="15.0" customHeight="1">
      <c r="A17048" s="10">
        <v>4434.0</v>
      </c>
      <c r="B17048" s="3" t="s">
        <v>15985</v>
      </c>
      <c r="C17048" s="3" t="s">
        <v>15986</v>
      </c>
      <c r="E17048" s="3">
        <v>0.0</v>
      </c>
      <c r="F17048" s="3" t="s">
        <v>7</v>
      </c>
    </row>
    <row r="17049" ht="15.0" customHeight="1">
      <c r="A17049" s="10">
        <v>4435.0</v>
      </c>
      <c r="B17049" s="3" t="s">
        <v>15987</v>
      </c>
      <c r="C17049" s="3" t="s">
        <v>15988</v>
      </c>
      <c r="E17049" s="3">
        <v>0.0</v>
      </c>
      <c r="F17049" s="3" t="s">
        <v>7</v>
      </c>
    </row>
    <row r="17050" ht="15.0" customHeight="1">
      <c r="A17050" s="10">
        <v>4436.0</v>
      </c>
      <c r="B17050" s="3" t="s">
        <v>15989</v>
      </c>
      <c r="C17050" s="3" t="s">
        <v>15990</v>
      </c>
      <c r="E17050" s="3">
        <v>0.0</v>
      </c>
      <c r="F17050" s="3" t="s">
        <v>7</v>
      </c>
    </row>
    <row r="17051" ht="15.0" customHeight="1">
      <c r="A17051" s="10">
        <v>4438.0</v>
      </c>
      <c r="B17051" s="3" t="s">
        <v>15991</v>
      </c>
      <c r="C17051" s="3" t="s">
        <v>15992</v>
      </c>
      <c r="E17051" s="3">
        <v>0.0</v>
      </c>
      <c r="F17051" s="3" t="s">
        <v>7</v>
      </c>
    </row>
    <row r="17052" ht="15.0" customHeight="1">
      <c r="A17052" s="10">
        <v>4439.0</v>
      </c>
      <c r="B17052" s="3" t="s">
        <v>15993</v>
      </c>
      <c r="C17052" s="3" t="s">
        <v>15994</v>
      </c>
      <c r="E17052" s="3">
        <v>0.0</v>
      </c>
      <c r="F17052" s="3" t="s">
        <v>7</v>
      </c>
    </row>
    <row r="17053" ht="15.0" customHeight="1">
      <c r="A17053" s="10">
        <v>4440.0</v>
      </c>
      <c r="B17053" s="3" t="s">
        <v>15995</v>
      </c>
      <c r="C17053" s="3" t="s">
        <v>15996</v>
      </c>
      <c r="E17053" s="3">
        <v>0.0</v>
      </c>
      <c r="F17053" s="3" t="s">
        <v>7</v>
      </c>
    </row>
    <row r="17054" ht="15.0" customHeight="1">
      <c r="A17054" s="10">
        <v>4441.0</v>
      </c>
      <c r="B17054" s="3" t="s">
        <v>15997</v>
      </c>
      <c r="C17054" s="3" t="s">
        <v>13185</v>
      </c>
      <c r="E17054" s="3">
        <v>0.0</v>
      </c>
      <c r="F17054" s="3" t="s">
        <v>7</v>
      </c>
    </row>
    <row r="17055" ht="15.0" customHeight="1">
      <c r="A17055" s="10">
        <v>4444.0</v>
      </c>
      <c r="B17055" s="3" t="s">
        <v>15998</v>
      </c>
      <c r="C17055" s="3" t="s">
        <v>15999</v>
      </c>
      <c r="E17055" s="3">
        <v>0.0</v>
      </c>
      <c r="F17055" s="3" t="s">
        <v>7</v>
      </c>
    </row>
    <row r="17056" ht="15.0" customHeight="1">
      <c r="A17056" s="10">
        <v>4447.0</v>
      </c>
      <c r="B17056" s="3" t="s">
        <v>16000</v>
      </c>
      <c r="C17056" s="3" t="s">
        <v>16001</v>
      </c>
      <c r="E17056" s="3">
        <v>0.0</v>
      </c>
      <c r="F17056" s="3" t="s">
        <v>7</v>
      </c>
    </row>
    <row r="17057" ht="15.0" customHeight="1">
      <c r="A17057" s="10">
        <v>4449.0</v>
      </c>
      <c r="B17057" s="3" t="s">
        <v>16002</v>
      </c>
      <c r="C17057" s="3" t="s">
        <v>16003</v>
      </c>
      <c r="E17057" s="3">
        <v>0.0</v>
      </c>
      <c r="F17057" s="3" t="s">
        <v>7</v>
      </c>
    </row>
    <row r="17058" ht="15.0" customHeight="1">
      <c r="A17058" s="10">
        <v>4451.0</v>
      </c>
      <c r="B17058" s="3" t="s">
        <v>16004</v>
      </c>
      <c r="C17058" s="3" t="s">
        <v>16005</v>
      </c>
      <c r="E17058" s="3">
        <v>0.0</v>
      </c>
      <c r="F17058" s="3" t="s">
        <v>7</v>
      </c>
    </row>
    <row r="17059" ht="15.0" customHeight="1">
      <c r="A17059" s="10">
        <v>4452.0</v>
      </c>
      <c r="B17059" s="3" t="s">
        <v>16006</v>
      </c>
      <c r="C17059" s="3" t="s">
        <v>16007</v>
      </c>
      <c r="E17059" s="3">
        <v>0.0</v>
      </c>
      <c r="F17059" s="3" t="s">
        <v>7</v>
      </c>
    </row>
    <row r="17060" ht="15.0" customHeight="1">
      <c r="A17060" s="10">
        <v>4453.0</v>
      </c>
      <c r="B17060" s="3" t="s">
        <v>16008</v>
      </c>
      <c r="C17060" s="3" t="s">
        <v>16009</v>
      </c>
      <c r="E17060" s="3">
        <v>0.0</v>
      </c>
      <c r="F17060" s="3" t="s">
        <v>7</v>
      </c>
    </row>
    <row r="17061" ht="15.0" customHeight="1">
      <c r="A17061" s="10">
        <v>4455.0</v>
      </c>
      <c r="B17061" s="3" t="s">
        <v>16010</v>
      </c>
      <c r="C17061" s="3" t="s">
        <v>16011</v>
      </c>
      <c r="E17061" s="3">
        <v>0.0</v>
      </c>
      <c r="F17061" s="3" t="s">
        <v>7</v>
      </c>
    </row>
    <row r="17062" ht="15.0" customHeight="1">
      <c r="A17062" s="10">
        <v>4457.0</v>
      </c>
      <c r="B17062" s="3" t="s">
        <v>16012</v>
      </c>
      <c r="C17062" s="3" t="s">
        <v>16013</v>
      </c>
      <c r="E17062" s="3">
        <v>0.0</v>
      </c>
      <c r="F17062" s="3" t="s">
        <v>7</v>
      </c>
    </row>
    <row r="17063" ht="15.0" customHeight="1">
      <c r="A17063" s="10">
        <v>4458.0</v>
      </c>
      <c r="B17063" s="3" t="s">
        <v>16014</v>
      </c>
      <c r="C17063" s="3" t="s">
        <v>16015</v>
      </c>
      <c r="E17063" s="3">
        <v>0.0</v>
      </c>
      <c r="F17063" s="3" t="s">
        <v>7</v>
      </c>
    </row>
    <row r="17064" ht="15.0" customHeight="1">
      <c r="A17064" s="10">
        <v>4460.0</v>
      </c>
      <c r="B17064" s="3" t="s">
        <v>16016</v>
      </c>
      <c r="C17064" s="3" t="s">
        <v>16017</v>
      </c>
      <c r="E17064" s="3">
        <v>0.0</v>
      </c>
      <c r="F17064" s="3" t="s">
        <v>7</v>
      </c>
    </row>
    <row r="17065" ht="15.0" customHeight="1">
      <c r="A17065" s="10">
        <v>4462.0</v>
      </c>
      <c r="B17065" s="3" t="s">
        <v>16018</v>
      </c>
      <c r="C17065" s="3" t="s">
        <v>16019</v>
      </c>
      <c r="E17065" s="3">
        <v>0.0</v>
      </c>
      <c r="F17065" s="3" t="s">
        <v>7</v>
      </c>
    </row>
    <row r="17066" ht="15.0" customHeight="1">
      <c r="A17066" s="10">
        <v>4466.0</v>
      </c>
      <c r="B17066" s="3" t="s">
        <v>16020</v>
      </c>
      <c r="C17066" s="3" t="s">
        <v>16021</v>
      </c>
      <c r="E17066" s="3">
        <v>0.0</v>
      </c>
      <c r="F17066" s="3" t="s">
        <v>7</v>
      </c>
    </row>
    <row r="17067" ht="15.0" customHeight="1">
      <c r="A17067" s="10">
        <v>4468.0</v>
      </c>
      <c r="B17067" s="3" t="s">
        <v>16022</v>
      </c>
      <c r="C17067" s="3" t="s">
        <v>16023</v>
      </c>
      <c r="E17067" s="3">
        <v>0.0</v>
      </c>
      <c r="F17067" s="3" t="s">
        <v>7</v>
      </c>
    </row>
    <row r="17068" ht="15.0" customHeight="1">
      <c r="A17068" s="10">
        <v>4469.0</v>
      </c>
      <c r="B17068" s="3" t="s">
        <v>16024</v>
      </c>
      <c r="C17068" s="3" t="s">
        <v>16025</v>
      </c>
      <c r="E17068" s="3">
        <v>0.0</v>
      </c>
      <c r="F17068" s="3" t="s">
        <v>7</v>
      </c>
    </row>
    <row r="17069" ht="15.0" customHeight="1">
      <c r="A17069" s="10">
        <v>4470.0</v>
      </c>
      <c r="B17069" s="3" t="s">
        <v>16026</v>
      </c>
      <c r="C17069" s="3" t="s">
        <v>16027</v>
      </c>
      <c r="E17069" s="3">
        <v>0.0</v>
      </c>
      <c r="F17069" s="3" t="s">
        <v>7</v>
      </c>
    </row>
    <row r="17070" ht="15.0" customHeight="1">
      <c r="A17070" s="10">
        <v>4473.0</v>
      </c>
      <c r="B17070" s="3" t="s">
        <v>16028</v>
      </c>
      <c r="C17070" s="3" t="s">
        <v>16029</v>
      </c>
      <c r="E17070" s="3">
        <v>0.0</v>
      </c>
      <c r="F17070" s="3" t="s">
        <v>7</v>
      </c>
    </row>
    <row r="17071" ht="15.0" customHeight="1">
      <c r="A17071" s="10">
        <v>4474.0</v>
      </c>
      <c r="B17071" s="3" t="s">
        <v>16030</v>
      </c>
      <c r="C17071" s="3" t="s">
        <v>16031</v>
      </c>
      <c r="E17071" s="3">
        <v>0.0</v>
      </c>
      <c r="F17071" s="3" t="s">
        <v>7</v>
      </c>
    </row>
    <row r="17072" ht="15.0" customHeight="1">
      <c r="A17072" s="10">
        <v>4475.0</v>
      </c>
      <c r="B17072" s="3" t="s">
        <v>16032</v>
      </c>
      <c r="C17072" s="3" t="s">
        <v>16033</v>
      </c>
      <c r="E17072" s="3">
        <v>0.0</v>
      </c>
      <c r="F17072" s="3" t="s">
        <v>7</v>
      </c>
    </row>
    <row r="17073" ht="15.0" customHeight="1">
      <c r="A17073" s="10">
        <v>4476.0</v>
      </c>
      <c r="B17073" s="3" t="s">
        <v>16034</v>
      </c>
      <c r="C17073" s="3" t="s">
        <v>16035</v>
      </c>
      <c r="E17073" s="3">
        <v>0.0</v>
      </c>
      <c r="F17073" s="3" t="s">
        <v>7</v>
      </c>
    </row>
    <row r="17074" ht="15.0" customHeight="1">
      <c r="A17074" s="10">
        <v>4477.0</v>
      </c>
      <c r="B17074" s="3" t="s">
        <v>16036</v>
      </c>
      <c r="C17074" s="3" t="s">
        <v>16037</v>
      </c>
      <c r="E17074" s="3">
        <v>0.0</v>
      </c>
      <c r="F17074" s="3" t="s">
        <v>7</v>
      </c>
    </row>
    <row r="17075" ht="15.0" customHeight="1">
      <c r="A17075" s="10">
        <v>4478.0</v>
      </c>
      <c r="B17075" s="3" t="s">
        <v>16038</v>
      </c>
      <c r="C17075" s="3" t="s">
        <v>16039</v>
      </c>
      <c r="E17075" s="3">
        <v>0.0</v>
      </c>
      <c r="F17075" s="3" t="s">
        <v>7</v>
      </c>
    </row>
    <row r="17076" ht="15.0" customHeight="1">
      <c r="A17076" s="10">
        <v>4481.0</v>
      </c>
      <c r="B17076" s="3" t="s">
        <v>16040</v>
      </c>
      <c r="C17076" s="3" t="s">
        <v>16041</v>
      </c>
      <c r="E17076" s="3">
        <v>0.0</v>
      </c>
      <c r="F17076" s="3" t="s">
        <v>7</v>
      </c>
    </row>
    <row r="17077" ht="15.0" customHeight="1">
      <c r="A17077" s="10">
        <v>4482.0</v>
      </c>
      <c r="B17077" s="3" t="s">
        <v>16042</v>
      </c>
      <c r="C17077" s="3" t="s">
        <v>16043</v>
      </c>
      <c r="E17077" s="3">
        <v>0.0</v>
      </c>
      <c r="F17077" s="3" t="s">
        <v>7</v>
      </c>
    </row>
    <row r="17078" ht="15.0" customHeight="1">
      <c r="A17078" s="10">
        <v>4484.0</v>
      </c>
      <c r="B17078" s="3" t="s">
        <v>16044</v>
      </c>
      <c r="C17078" s="3" t="s">
        <v>16045</v>
      </c>
      <c r="E17078" s="3">
        <v>0.0</v>
      </c>
      <c r="F17078" s="3" t="s">
        <v>7</v>
      </c>
    </row>
    <row r="17079" ht="15.0" customHeight="1">
      <c r="A17079" s="10">
        <v>4485.0</v>
      </c>
      <c r="B17079" s="3" t="s">
        <v>16046</v>
      </c>
      <c r="C17079" s="3" t="s">
        <v>16047</v>
      </c>
      <c r="E17079" s="3">
        <v>0.0</v>
      </c>
      <c r="F17079" s="3" t="s">
        <v>7</v>
      </c>
    </row>
    <row r="17080" ht="15.0" customHeight="1">
      <c r="A17080" s="10">
        <v>4486.0</v>
      </c>
      <c r="B17080" s="3" t="s">
        <v>16048</v>
      </c>
      <c r="C17080" s="3" t="s">
        <v>15482</v>
      </c>
      <c r="E17080" s="3">
        <v>0.0</v>
      </c>
      <c r="F17080" s="3" t="s">
        <v>7</v>
      </c>
    </row>
    <row r="17081" ht="15.0" customHeight="1">
      <c r="A17081" s="10">
        <v>4488.0</v>
      </c>
      <c r="B17081" s="3" t="s">
        <v>16049</v>
      </c>
      <c r="C17081" s="3" t="s">
        <v>16050</v>
      </c>
      <c r="E17081" s="3">
        <v>0.0</v>
      </c>
      <c r="F17081" s="3" t="s">
        <v>7</v>
      </c>
    </row>
    <row r="17082" ht="15.0" customHeight="1">
      <c r="A17082" s="10">
        <v>4489.0</v>
      </c>
      <c r="B17082" s="3" t="s">
        <v>16051</v>
      </c>
      <c r="C17082" s="3" t="s">
        <v>13962</v>
      </c>
      <c r="E17082" s="3">
        <v>0.0</v>
      </c>
      <c r="F17082" s="3" t="s">
        <v>7</v>
      </c>
    </row>
    <row r="17083" ht="15.0" customHeight="1">
      <c r="A17083" s="10">
        <v>4491.0</v>
      </c>
      <c r="B17083" s="3" t="s">
        <v>16052</v>
      </c>
      <c r="C17083" s="3" t="s">
        <v>16053</v>
      </c>
      <c r="E17083" s="3">
        <v>0.0</v>
      </c>
      <c r="F17083" s="3" t="s">
        <v>7</v>
      </c>
    </row>
    <row r="17084" ht="15.0" customHeight="1">
      <c r="A17084" s="10">
        <v>4492.0</v>
      </c>
      <c r="B17084" s="3" t="s">
        <v>16054</v>
      </c>
      <c r="C17084" s="3" t="s">
        <v>16055</v>
      </c>
      <c r="E17084" s="3">
        <v>0.0</v>
      </c>
      <c r="F17084" s="3" t="s">
        <v>7</v>
      </c>
    </row>
    <row r="17085" ht="15.0" customHeight="1">
      <c r="A17085" s="10">
        <v>4493.0</v>
      </c>
      <c r="B17085" s="3" t="s">
        <v>16056</v>
      </c>
      <c r="C17085" s="3" t="s">
        <v>16057</v>
      </c>
      <c r="E17085" s="3">
        <v>0.0</v>
      </c>
      <c r="F17085" s="3" t="s">
        <v>7</v>
      </c>
    </row>
    <row r="17086" ht="15.0" customHeight="1">
      <c r="A17086" s="10">
        <v>4495.0</v>
      </c>
      <c r="B17086" s="3" t="s">
        <v>16058</v>
      </c>
      <c r="C17086" s="3" t="s">
        <v>16059</v>
      </c>
      <c r="E17086" s="3">
        <v>0.0</v>
      </c>
      <c r="F17086" s="3" t="s">
        <v>7</v>
      </c>
    </row>
    <row r="17087" ht="15.0" customHeight="1">
      <c r="A17087" s="10">
        <v>4498.0</v>
      </c>
      <c r="B17087" s="3" t="s">
        <v>16060</v>
      </c>
      <c r="C17087" s="3" t="s">
        <v>16061</v>
      </c>
      <c r="E17087" s="3">
        <v>0.0</v>
      </c>
      <c r="F17087" s="3" t="s">
        <v>7</v>
      </c>
    </row>
    <row r="17088" ht="15.0" customHeight="1">
      <c r="A17088" s="10">
        <v>4499.0</v>
      </c>
      <c r="B17088" s="3" t="s">
        <v>16062</v>
      </c>
      <c r="C17088" s="3" t="s">
        <v>16063</v>
      </c>
      <c r="E17088" s="3">
        <v>0.0</v>
      </c>
      <c r="F17088" s="3" t="s">
        <v>7</v>
      </c>
    </row>
    <row r="17089" ht="15.0" customHeight="1">
      <c r="A17089" s="10">
        <v>4500.0</v>
      </c>
      <c r="B17089" s="3" t="s">
        <v>16064</v>
      </c>
      <c r="C17089" s="3" t="s">
        <v>16065</v>
      </c>
      <c r="E17089" s="3">
        <v>0.0</v>
      </c>
      <c r="F17089" s="3" t="s">
        <v>7</v>
      </c>
    </row>
    <row r="17090" ht="15.0" customHeight="1">
      <c r="A17090" s="10">
        <v>4503.0</v>
      </c>
      <c r="B17090" s="3" t="s">
        <v>16066</v>
      </c>
      <c r="C17090" s="3" t="s">
        <v>16067</v>
      </c>
      <c r="E17090" s="3">
        <v>0.0</v>
      </c>
      <c r="F17090" s="3" t="s">
        <v>7</v>
      </c>
    </row>
    <row r="17091" ht="15.0" customHeight="1">
      <c r="A17091" s="10">
        <v>4504.0</v>
      </c>
      <c r="B17091" s="3" t="s">
        <v>16068</v>
      </c>
      <c r="C17091" s="3" t="s">
        <v>16069</v>
      </c>
      <c r="E17091" s="3">
        <v>0.0</v>
      </c>
      <c r="F17091" s="3" t="s">
        <v>7</v>
      </c>
    </row>
    <row r="17092" ht="15.0" customHeight="1">
      <c r="A17092" s="10">
        <v>4505.0</v>
      </c>
      <c r="B17092" s="3" t="s">
        <v>16070</v>
      </c>
      <c r="C17092" s="3" t="s">
        <v>16071</v>
      </c>
      <c r="E17092" s="3">
        <v>0.0</v>
      </c>
      <c r="F17092" s="3" t="s">
        <v>7</v>
      </c>
    </row>
    <row r="17093" ht="15.0" customHeight="1">
      <c r="A17093" s="10">
        <v>4507.0</v>
      </c>
      <c r="B17093" s="3" t="s">
        <v>16072</v>
      </c>
      <c r="C17093" s="3" t="s">
        <v>14631</v>
      </c>
      <c r="E17093" s="3">
        <v>0.0</v>
      </c>
      <c r="F17093" s="3" t="s">
        <v>7</v>
      </c>
    </row>
    <row r="17094" ht="15.0" customHeight="1">
      <c r="A17094" s="10">
        <v>4511.0</v>
      </c>
      <c r="B17094" s="3" t="s">
        <v>16073</v>
      </c>
      <c r="C17094" s="3" t="s">
        <v>16074</v>
      </c>
      <c r="E17094" s="3">
        <v>0.0</v>
      </c>
      <c r="F17094" s="3" t="s">
        <v>7</v>
      </c>
    </row>
    <row r="17095" ht="15.0" customHeight="1">
      <c r="A17095" s="10">
        <v>4513.0</v>
      </c>
      <c r="B17095" s="3" t="s">
        <v>16075</v>
      </c>
      <c r="C17095" s="3" t="s">
        <v>16076</v>
      </c>
      <c r="E17095" s="3">
        <v>0.0</v>
      </c>
      <c r="F17095" s="3" t="s">
        <v>7</v>
      </c>
    </row>
    <row r="17096" ht="15.0" customHeight="1">
      <c r="A17096" s="10">
        <v>4514.0</v>
      </c>
      <c r="B17096" s="3" t="s">
        <v>16077</v>
      </c>
      <c r="C17096" s="3" t="s">
        <v>16078</v>
      </c>
      <c r="E17096" s="3">
        <v>0.0</v>
      </c>
      <c r="F17096" s="3" t="s">
        <v>7</v>
      </c>
    </row>
    <row r="17097" ht="15.0" customHeight="1">
      <c r="A17097" s="10">
        <v>4518.0</v>
      </c>
      <c r="B17097" s="3" t="s">
        <v>16079</v>
      </c>
      <c r="C17097" s="3" t="s">
        <v>16080</v>
      </c>
      <c r="E17097" s="3">
        <v>0.0</v>
      </c>
      <c r="F17097" s="3" t="s">
        <v>7</v>
      </c>
    </row>
    <row r="17098" ht="15.0" customHeight="1">
      <c r="A17098" s="10">
        <v>4519.0</v>
      </c>
      <c r="B17098" s="3" t="s">
        <v>16081</v>
      </c>
      <c r="C17098" s="3" t="s">
        <v>16082</v>
      </c>
      <c r="E17098" s="3">
        <v>0.0</v>
      </c>
      <c r="F17098" s="3" t="s">
        <v>7</v>
      </c>
    </row>
    <row r="17099" ht="15.0" customHeight="1">
      <c r="A17099" s="10">
        <v>4521.0</v>
      </c>
      <c r="B17099" s="3" t="s">
        <v>16083</v>
      </c>
      <c r="C17099" s="3" t="s">
        <v>13250</v>
      </c>
      <c r="E17099" s="3">
        <v>0.0</v>
      </c>
      <c r="F17099" s="3" t="s">
        <v>7</v>
      </c>
    </row>
    <row r="17100" ht="15.0" customHeight="1">
      <c r="A17100" s="10">
        <v>4522.0</v>
      </c>
      <c r="B17100" s="3" t="s">
        <v>16084</v>
      </c>
      <c r="C17100" s="3" t="s">
        <v>16085</v>
      </c>
      <c r="E17100" s="3">
        <v>0.0</v>
      </c>
      <c r="F17100" s="3" t="s">
        <v>7</v>
      </c>
    </row>
    <row r="17101" ht="15.0" customHeight="1">
      <c r="A17101" s="10">
        <v>4523.0</v>
      </c>
      <c r="B17101" s="3" t="s">
        <v>16086</v>
      </c>
      <c r="C17101" s="3" t="s">
        <v>16087</v>
      </c>
      <c r="E17101" s="3">
        <v>0.0</v>
      </c>
      <c r="F17101" s="3" t="s">
        <v>7</v>
      </c>
    </row>
    <row r="17102" ht="15.0" customHeight="1">
      <c r="A17102" s="10">
        <v>4524.0</v>
      </c>
      <c r="B17102" s="3" t="s">
        <v>16088</v>
      </c>
      <c r="C17102" s="3" t="s">
        <v>16089</v>
      </c>
      <c r="E17102" s="3">
        <v>0.0</v>
      </c>
      <c r="F17102" s="3" t="s">
        <v>7</v>
      </c>
    </row>
    <row r="17103" ht="15.0" customHeight="1">
      <c r="A17103" s="10">
        <v>4527.0</v>
      </c>
      <c r="B17103" s="3" t="s">
        <v>16090</v>
      </c>
      <c r="C17103" s="3" t="s">
        <v>16091</v>
      </c>
      <c r="E17103" s="3">
        <v>0.0</v>
      </c>
      <c r="F17103" s="3" t="s">
        <v>7</v>
      </c>
    </row>
    <row r="17104" ht="15.0" customHeight="1">
      <c r="A17104" s="10">
        <v>4528.0</v>
      </c>
      <c r="B17104" s="3" t="s">
        <v>16092</v>
      </c>
      <c r="C17104" s="3" t="s">
        <v>16093</v>
      </c>
      <c r="E17104" s="3">
        <v>0.0</v>
      </c>
      <c r="F17104" s="3" t="s">
        <v>7</v>
      </c>
    </row>
    <row r="17105" ht="15.0" customHeight="1">
      <c r="A17105" s="10">
        <v>4530.0</v>
      </c>
      <c r="B17105" s="3" t="s">
        <v>16094</v>
      </c>
      <c r="C17105" s="3" t="s">
        <v>16095</v>
      </c>
      <c r="E17105" s="3">
        <v>0.0</v>
      </c>
      <c r="F17105" s="3" t="s">
        <v>7</v>
      </c>
    </row>
    <row r="17106" ht="15.0" customHeight="1">
      <c r="A17106" s="10">
        <v>4531.0</v>
      </c>
      <c r="B17106" s="3" t="s">
        <v>16096</v>
      </c>
      <c r="C17106" s="3" t="s">
        <v>16097</v>
      </c>
      <c r="E17106" s="3">
        <v>0.0</v>
      </c>
      <c r="F17106" s="3" t="s">
        <v>7</v>
      </c>
    </row>
    <row r="17107" ht="15.0" customHeight="1">
      <c r="A17107" s="10">
        <v>4532.0</v>
      </c>
      <c r="B17107" s="3" t="s">
        <v>16098</v>
      </c>
      <c r="C17107" s="3" t="s">
        <v>16099</v>
      </c>
      <c r="E17107" s="3">
        <v>0.0</v>
      </c>
      <c r="F17107" s="3" t="s">
        <v>7</v>
      </c>
    </row>
    <row r="17108" ht="15.0" customHeight="1">
      <c r="A17108" s="10">
        <v>4534.0</v>
      </c>
      <c r="B17108" s="3" t="s">
        <v>16100</v>
      </c>
      <c r="C17108" s="3" t="s">
        <v>16101</v>
      </c>
      <c r="E17108" s="3">
        <v>0.0</v>
      </c>
      <c r="F17108" s="3" t="s">
        <v>7</v>
      </c>
    </row>
    <row r="17109" ht="15.0" customHeight="1">
      <c r="A17109" s="10">
        <v>4535.0</v>
      </c>
      <c r="B17109" s="3" t="s">
        <v>16102</v>
      </c>
      <c r="C17109" s="3" t="s">
        <v>13864</v>
      </c>
      <c r="E17109" s="3">
        <v>0.0</v>
      </c>
      <c r="F17109" s="3" t="s">
        <v>7</v>
      </c>
    </row>
    <row r="17110" ht="15.0" customHeight="1">
      <c r="A17110" s="10">
        <v>4536.0</v>
      </c>
      <c r="B17110" s="3" t="s">
        <v>16103</v>
      </c>
      <c r="C17110" s="3" t="s">
        <v>16104</v>
      </c>
      <c r="E17110" s="3">
        <v>0.0</v>
      </c>
      <c r="F17110" s="3" t="s">
        <v>7</v>
      </c>
    </row>
    <row r="17111" ht="15.0" customHeight="1">
      <c r="A17111" s="10">
        <v>4540.0</v>
      </c>
      <c r="B17111" s="3" t="s">
        <v>16105</v>
      </c>
      <c r="C17111" s="3" t="s">
        <v>16106</v>
      </c>
      <c r="E17111" s="3">
        <v>0.0</v>
      </c>
      <c r="F17111" s="3" t="s">
        <v>7</v>
      </c>
    </row>
    <row r="17112" ht="15.0" customHeight="1">
      <c r="A17112" s="10">
        <v>4541.0</v>
      </c>
      <c r="B17112" s="3" t="s">
        <v>16107</v>
      </c>
      <c r="C17112" s="3" t="s">
        <v>13744</v>
      </c>
      <c r="E17112" s="3">
        <v>0.0</v>
      </c>
      <c r="F17112" s="3" t="s">
        <v>7</v>
      </c>
    </row>
    <row r="17113" ht="15.0" customHeight="1">
      <c r="A17113" s="10">
        <v>4542.0</v>
      </c>
      <c r="B17113" s="3" t="s">
        <v>16108</v>
      </c>
      <c r="C17113" s="3" t="s">
        <v>16109</v>
      </c>
      <c r="E17113" s="3">
        <v>0.0</v>
      </c>
      <c r="F17113" s="3" t="s">
        <v>7</v>
      </c>
    </row>
    <row r="17114" ht="15.0" customHeight="1">
      <c r="A17114" s="10">
        <v>4543.0</v>
      </c>
      <c r="B17114" s="3" t="s">
        <v>16110</v>
      </c>
      <c r="C17114" s="3" t="s">
        <v>16111</v>
      </c>
      <c r="E17114" s="3">
        <v>0.0</v>
      </c>
      <c r="F17114" s="3" t="s">
        <v>7</v>
      </c>
    </row>
    <row r="17115" ht="15.0" customHeight="1">
      <c r="A17115" s="10">
        <v>4547.0</v>
      </c>
      <c r="B17115" s="3" t="s">
        <v>16112</v>
      </c>
      <c r="C17115" s="3" t="s">
        <v>16113</v>
      </c>
      <c r="E17115" s="3">
        <v>0.0</v>
      </c>
      <c r="F17115" s="3" t="s">
        <v>7</v>
      </c>
    </row>
    <row r="17116" ht="15.0" customHeight="1">
      <c r="A17116" s="10">
        <v>4549.0</v>
      </c>
      <c r="B17116" s="3" t="s">
        <v>16114</v>
      </c>
      <c r="C17116" s="3" t="s">
        <v>16115</v>
      </c>
      <c r="E17116" s="3">
        <v>0.0</v>
      </c>
      <c r="F17116" s="3" t="s">
        <v>7</v>
      </c>
    </row>
    <row r="17117" ht="15.0" customHeight="1">
      <c r="A17117" s="10">
        <v>4552.0</v>
      </c>
      <c r="B17117" s="3" t="s">
        <v>16116</v>
      </c>
      <c r="C17117" s="3" t="s">
        <v>16117</v>
      </c>
      <c r="E17117" s="3">
        <v>0.0</v>
      </c>
      <c r="F17117" s="3" t="s">
        <v>7</v>
      </c>
    </row>
    <row r="17118" ht="15.0" customHeight="1">
      <c r="A17118" s="10">
        <v>4553.0</v>
      </c>
      <c r="B17118" s="3" t="s">
        <v>16118</v>
      </c>
      <c r="C17118" s="3" t="s">
        <v>16119</v>
      </c>
      <c r="E17118" s="3">
        <v>0.0</v>
      </c>
      <c r="F17118" s="3" t="s">
        <v>7</v>
      </c>
    </row>
    <row r="17119" ht="15.0" customHeight="1">
      <c r="A17119" s="10">
        <v>4554.0</v>
      </c>
      <c r="B17119" s="3" t="s">
        <v>16120</v>
      </c>
      <c r="C17119" s="3" t="s">
        <v>16121</v>
      </c>
      <c r="E17119" s="3">
        <v>0.0</v>
      </c>
      <c r="F17119" s="3" t="s">
        <v>7</v>
      </c>
    </row>
    <row r="17120" ht="15.0" customHeight="1">
      <c r="A17120" s="10">
        <v>4556.0</v>
      </c>
      <c r="B17120" s="3" t="s">
        <v>16122</v>
      </c>
      <c r="C17120" s="3" t="s">
        <v>13882</v>
      </c>
      <c r="E17120" s="3">
        <v>0.0</v>
      </c>
      <c r="F17120" s="3" t="s">
        <v>7</v>
      </c>
    </row>
    <row r="17121" ht="15.0" customHeight="1">
      <c r="A17121" s="10">
        <v>4557.0</v>
      </c>
      <c r="B17121" s="3" t="s">
        <v>16123</v>
      </c>
      <c r="C17121" s="3" t="s">
        <v>16124</v>
      </c>
      <c r="E17121" s="3">
        <v>0.0</v>
      </c>
      <c r="F17121" s="3" t="s">
        <v>7</v>
      </c>
    </row>
    <row r="17122" ht="15.0" customHeight="1">
      <c r="A17122" s="10">
        <v>4558.0</v>
      </c>
      <c r="B17122" s="3" t="s">
        <v>16125</v>
      </c>
      <c r="C17122" s="3" t="s">
        <v>16126</v>
      </c>
      <c r="E17122" s="3">
        <v>0.0</v>
      </c>
      <c r="F17122" s="3" t="s">
        <v>7</v>
      </c>
    </row>
    <row r="17123" ht="15.0" customHeight="1">
      <c r="A17123" s="10">
        <v>4559.0</v>
      </c>
      <c r="B17123" s="3" t="s">
        <v>16127</v>
      </c>
      <c r="C17123" s="3" t="s">
        <v>16128</v>
      </c>
      <c r="E17123" s="3">
        <v>0.0</v>
      </c>
      <c r="F17123" s="3" t="s">
        <v>7</v>
      </c>
    </row>
    <row r="17124" ht="15.0" customHeight="1">
      <c r="A17124" s="10">
        <v>4560.0</v>
      </c>
      <c r="B17124" s="8" t="s">
        <v>16129</v>
      </c>
      <c r="C17124" s="3" t="s">
        <v>16130</v>
      </c>
      <c r="E17124" s="3">
        <v>0.0</v>
      </c>
      <c r="F17124" s="3" t="s">
        <v>7</v>
      </c>
    </row>
    <row r="17125" ht="15.0" customHeight="1">
      <c r="A17125" s="10">
        <v>4562.0</v>
      </c>
      <c r="B17125" s="3" t="s">
        <v>16131</v>
      </c>
      <c r="C17125" s="3" t="s">
        <v>16132</v>
      </c>
      <c r="E17125" s="3">
        <v>0.0</v>
      </c>
      <c r="F17125" s="3" t="s">
        <v>7</v>
      </c>
    </row>
    <row r="17126" ht="15.0" customHeight="1">
      <c r="A17126" s="10">
        <v>4564.0</v>
      </c>
      <c r="B17126" s="3" t="s">
        <v>16133</v>
      </c>
      <c r="C17126" s="3" t="s">
        <v>15797</v>
      </c>
      <c r="E17126" s="3">
        <v>0.0</v>
      </c>
      <c r="F17126" s="3" t="s">
        <v>7</v>
      </c>
    </row>
    <row r="17127" ht="15.0" customHeight="1">
      <c r="A17127" s="10">
        <v>4565.0</v>
      </c>
      <c r="B17127" s="3" t="s">
        <v>16134</v>
      </c>
      <c r="C17127" s="3" t="s">
        <v>16135</v>
      </c>
      <c r="E17127" s="3">
        <v>0.0</v>
      </c>
      <c r="F17127" s="3" t="s">
        <v>7</v>
      </c>
    </row>
    <row r="17128" ht="15.0" customHeight="1">
      <c r="A17128" s="10">
        <v>4568.0</v>
      </c>
      <c r="B17128" s="3" t="s">
        <v>16136</v>
      </c>
      <c r="C17128" s="3" t="s">
        <v>16137</v>
      </c>
      <c r="E17128" s="3">
        <v>0.0</v>
      </c>
      <c r="F17128" s="3" t="s">
        <v>7</v>
      </c>
    </row>
    <row r="17129" ht="15.0" customHeight="1">
      <c r="A17129" s="10">
        <v>4573.0</v>
      </c>
      <c r="B17129" s="3" t="s">
        <v>16138</v>
      </c>
      <c r="C17129" s="3" t="s">
        <v>16139</v>
      </c>
      <c r="E17129" s="3">
        <v>0.0</v>
      </c>
      <c r="F17129" s="3" t="s">
        <v>7</v>
      </c>
    </row>
    <row r="17130" ht="15.0" customHeight="1">
      <c r="A17130" s="10">
        <v>4574.0</v>
      </c>
      <c r="B17130" s="3" t="s">
        <v>16140</v>
      </c>
      <c r="C17130" s="3" t="s">
        <v>16141</v>
      </c>
      <c r="E17130" s="3">
        <v>0.0</v>
      </c>
      <c r="F17130" s="3" t="s">
        <v>7</v>
      </c>
    </row>
    <row r="17131" ht="15.0" customHeight="1">
      <c r="A17131" s="10">
        <v>4575.0</v>
      </c>
      <c r="B17131" s="3" t="s">
        <v>16142</v>
      </c>
      <c r="C17131" s="3" t="s">
        <v>16143</v>
      </c>
      <c r="E17131" s="3">
        <v>0.0</v>
      </c>
      <c r="F17131" s="3" t="s">
        <v>7</v>
      </c>
    </row>
    <row r="17132" ht="15.0" customHeight="1">
      <c r="A17132" s="10">
        <v>4576.0</v>
      </c>
      <c r="B17132" s="3" t="s">
        <v>16144</v>
      </c>
      <c r="C17132" s="3" t="s">
        <v>16145</v>
      </c>
      <c r="E17132" s="3">
        <v>0.0</v>
      </c>
      <c r="F17132" s="3" t="s">
        <v>7</v>
      </c>
    </row>
    <row r="17133" ht="15.0" customHeight="1">
      <c r="A17133" s="10">
        <v>4577.0</v>
      </c>
      <c r="B17133" s="3" t="s">
        <v>16146</v>
      </c>
      <c r="C17133" s="3" t="s">
        <v>16147</v>
      </c>
      <c r="E17133" s="3">
        <v>0.0</v>
      </c>
      <c r="F17133" s="3" t="s">
        <v>7</v>
      </c>
    </row>
    <row r="17134" ht="15.0" customHeight="1">
      <c r="A17134" s="10">
        <v>4581.0</v>
      </c>
      <c r="B17134" s="3" t="s">
        <v>16148</v>
      </c>
      <c r="C17134" s="3" t="s">
        <v>16149</v>
      </c>
      <c r="E17134" s="3">
        <v>0.0</v>
      </c>
      <c r="F17134" s="3" t="s">
        <v>7</v>
      </c>
    </row>
    <row r="17135" ht="15.0" customHeight="1">
      <c r="A17135" s="10">
        <v>4582.0</v>
      </c>
      <c r="B17135" s="3" t="s">
        <v>16150</v>
      </c>
      <c r="C17135" s="3" t="s">
        <v>16151</v>
      </c>
      <c r="E17135" s="3">
        <v>0.0</v>
      </c>
      <c r="F17135" s="3" t="s">
        <v>7</v>
      </c>
    </row>
    <row r="17136" ht="15.0" customHeight="1">
      <c r="A17136" s="10">
        <v>4584.0</v>
      </c>
      <c r="B17136" s="3" t="s">
        <v>16152</v>
      </c>
      <c r="C17136" s="3" t="s">
        <v>16153</v>
      </c>
      <c r="E17136" s="3">
        <v>0.0</v>
      </c>
      <c r="F17136" s="3" t="s">
        <v>7</v>
      </c>
    </row>
    <row r="17137" ht="15.0" customHeight="1">
      <c r="A17137" s="10">
        <v>4585.0</v>
      </c>
      <c r="B17137" s="3" t="s">
        <v>16154</v>
      </c>
      <c r="C17137" s="3" t="s">
        <v>16155</v>
      </c>
      <c r="E17137" s="3">
        <v>0.0</v>
      </c>
      <c r="F17137" s="3" t="s">
        <v>7</v>
      </c>
    </row>
    <row r="17138" ht="15.0" customHeight="1">
      <c r="A17138" s="10">
        <v>4586.0</v>
      </c>
      <c r="B17138" s="3" t="s">
        <v>16156</v>
      </c>
      <c r="C17138" s="3" t="s">
        <v>16157</v>
      </c>
      <c r="E17138" s="3">
        <v>0.0</v>
      </c>
      <c r="F17138" s="3" t="s">
        <v>7</v>
      </c>
    </row>
    <row r="17139" ht="15.0" customHeight="1">
      <c r="A17139" s="10">
        <v>4587.0</v>
      </c>
      <c r="B17139" s="3" t="s">
        <v>16158</v>
      </c>
      <c r="C17139" s="3" t="s">
        <v>16159</v>
      </c>
      <c r="E17139" s="3">
        <v>0.0</v>
      </c>
      <c r="F17139" s="3" t="s">
        <v>7</v>
      </c>
    </row>
    <row r="17140" ht="15.0" customHeight="1">
      <c r="A17140" s="10">
        <v>4588.0</v>
      </c>
      <c r="B17140" s="3" t="s">
        <v>16160</v>
      </c>
      <c r="C17140" s="3" t="s">
        <v>16161</v>
      </c>
      <c r="E17140" s="3">
        <v>0.0</v>
      </c>
      <c r="F17140" s="3" t="s">
        <v>7</v>
      </c>
    </row>
    <row r="17141" ht="15.0" customHeight="1">
      <c r="A17141" s="10">
        <v>4589.0</v>
      </c>
      <c r="B17141" s="3" t="s">
        <v>16162</v>
      </c>
      <c r="C17141" s="3" t="s">
        <v>16163</v>
      </c>
      <c r="E17141" s="3">
        <v>0.0</v>
      </c>
      <c r="F17141" s="3" t="s">
        <v>7</v>
      </c>
    </row>
    <row r="17142" ht="15.0" customHeight="1">
      <c r="A17142" s="10">
        <v>4590.0</v>
      </c>
      <c r="B17142" s="3" t="s">
        <v>16164</v>
      </c>
      <c r="C17142" s="3" t="s">
        <v>16165</v>
      </c>
      <c r="E17142" s="3">
        <v>0.0</v>
      </c>
      <c r="F17142" s="3" t="s">
        <v>7</v>
      </c>
    </row>
    <row r="17143" ht="15.0" customHeight="1">
      <c r="A17143" s="10">
        <v>4591.0</v>
      </c>
      <c r="B17143" s="3" t="s">
        <v>16166</v>
      </c>
      <c r="C17143" s="3" t="s">
        <v>16167</v>
      </c>
      <c r="E17143" s="3">
        <v>0.0</v>
      </c>
      <c r="F17143" s="3" t="s">
        <v>7</v>
      </c>
    </row>
    <row r="17144" ht="15.0" customHeight="1">
      <c r="A17144" s="10">
        <v>4594.0</v>
      </c>
      <c r="B17144" s="3" t="s">
        <v>16168</v>
      </c>
      <c r="C17144" s="3" t="s">
        <v>16169</v>
      </c>
      <c r="E17144" s="3">
        <v>0.0</v>
      </c>
      <c r="F17144" s="3" t="s">
        <v>7</v>
      </c>
    </row>
    <row r="17145" ht="15.0" customHeight="1">
      <c r="A17145" s="10">
        <v>4595.0</v>
      </c>
      <c r="B17145" s="3" t="s">
        <v>16170</v>
      </c>
      <c r="C17145" s="3" t="s">
        <v>16171</v>
      </c>
      <c r="E17145" s="3">
        <v>0.0</v>
      </c>
      <c r="F17145" s="3" t="s">
        <v>7</v>
      </c>
    </row>
    <row r="17146" ht="15.0" customHeight="1">
      <c r="A17146" s="10">
        <v>4596.0</v>
      </c>
      <c r="B17146" s="3" t="s">
        <v>16172</v>
      </c>
      <c r="C17146" s="3" t="s">
        <v>16173</v>
      </c>
      <c r="E17146" s="3">
        <v>0.0</v>
      </c>
      <c r="F17146" s="3" t="s">
        <v>7</v>
      </c>
    </row>
    <row r="17147" ht="15.0" customHeight="1">
      <c r="A17147" s="10">
        <v>4597.0</v>
      </c>
      <c r="B17147" s="3" t="s">
        <v>16174</v>
      </c>
      <c r="C17147" s="3" t="s">
        <v>16175</v>
      </c>
      <c r="E17147" s="3">
        <v>0.0</v>
      </c>
      <c r="F17147" s="3" t="s">
        <v>7</v>
      </c>
    </row>
    <row r="17148" ht="15.0" customHeight="1">
      <c r="A17148" s="10">
        <v>4598.0</v>
      </c>
      <c r="B17148" s="3" t="s">
        <v>16176</v>
      </c>
      <c r="C17148" s="3" t="s">
        <v>16177</v>
      </c>
      <c r="E17148" s="3">
        <v>0.0</v>
      </c>
      <c r="F17148" s="3" t="s">
        <v>7</v>
      </c>
    </row>
    <row r="17149" ht="15.0" customHeight="1">
      <c r="A17149" s="10">
        <v>4602.0</v>
      </c>
      <c r="B17149" s="3" t="s">
        <v>16178</v>
      </c>
      <c r="C17149" s="3" t="s">
        <v>16179</v>
      </c>
      <c r="E17149" s="3">
        <v>0.0</v>
      </c>
      <c r="F17149" s="3" t="s">
        <v>7</v>
      </c>
    </row>
    <row r="17150" ht="15.0" customHeight="1">
      <c r="A17150" s="10">
        <v>4603.0</v>
      </c>
      <c r="B17150" s="3" t="s">
        <v>16180</v>
      </c>
      <c r="C17150" s="3" t="s">
        <v>16181</v>
      </c>
      <c r="E17150" s="3">
        <v>0.0</v>
      </c>
      <c r="F17150" s="3" t="s">
        <v>7</v>
      </c>
    </row>
    <row r="17151" ht="15.0" customHeight="1">
      <c r="A17151" s="10">
        <v>4605.0</v>
      </c>
      <c r="B17151" s="3" t="s">
        <v>16182</v>
      </c>
      <c r="C17151" s="3" t="s">
        <v>16183</v>
      </c>
      <c r="E17151" s="3">
        <v>0.0</v>
      </c>
      <c r="F17151" s="3" t="s">
        <v>7</v>
      </c>
    </row>
    <row r="17152" ht="15.0" customHeight="1">
      <c r="A17152" s="10">
        <v>4606.0</v>
      </c>
      <c r="B17152" s="3" t="s">
        <v>16184</v>
      </c>
      <c r="C17152" s="3" t="s">
        <v>16185</v>
      </c>
      <c r="E17152" s="3">
        <v>0.0</v>
      </c>
      <c r="F17152" s="3" t="s">
        <v>7</v>
      </c>
    </row>
    <row r="17153" ht="15.0" customHeight="1">
      <c r="A17153" s="10">
        <v>4607.0</v>
      </c>
      <c r="B17153" s="3" t="s">
        <v>16186</v>
      </c>
      <c r="C17153" s="3" t="s">
        <v>16187</v>
      </c>
      <c r="E17153" s="3">
        <v>0.0</v>
      </c>
      <c r="F17153" s="3" t="s">
        <v>7</v>
      </c>
    </row>
    <row r="17154" ht="15.0" customHeight="1">
      <c r="A17154" s="10">
        <v>4608.0</v>
      </c>
      <c r="B17154" s="3" t="s">
        <v>16188</v>
      </c>
      <c r="C17154" s="3" t="s">
        <v>16189</v>
      </c>
      <c r="E17154" s="3">
        <v>0.0</v>
      </c>
      <c r="F17154" s="3" t="s">
        <v>7</v>
      </c>
    </row>
    <row r="17155" ht="15.0" customHeight="1">
      <c r="A17155" s="10">
        <v>4609.0</v>
      </c>
      <c r="B17155" s="3" t="s">
        <v>16190</v>
      </c>
      <c r="C17155" s="3" t="s">
        <v>16191</v>
      </c>
      <c r="E17155" s="3">
        <v>0.0</v>
      </c>
      <c r="F17155" s="3" t="s">
        <v>7</v>
      </c>
    </row>
    <row r="17156" ht="15.0" customHeight="1">
      <c r="A17156" s="10">
        <v>4610.0</v>
      </c>
      <c r="B17156" s="3" t="s">
        <v>16192</v>
      </c>
      <c r="C17156" s="3" t="s">
        <v>16193</v>
      </c>
      <c r="E17156" s="3">
        <v>0.0</v>
      </c>
      <c r="F17156" s="3" t="s">
        <v>7</v>
      </c>
    </row>
    <row r="17157" ht="15.0" customHeight="1">
      <c r="A17157" s="10">
        <v>4611.0</v>
      </c>
      <c r="B17157" s="3" t="s">
        <v>16194</v>
      </c>
      <c r="C17157" s="3" t="s">
        <v>16195</v>
      </c>
      <c r="E17157" s="3">
        <v>0.0</v>
      </c>
      <c r="F17157" s="3" t="s">
        <v>7</v>
      </c>
    </row>
    <row r="17158" ht="15.0" customHeight="1">
      <c r="A17158" s="10">
        <v>4614.0</v>
      </c>
      <c r="B17158" s="3" t="s">
        <v>16196</v>
      </c>
      <c r="C17158" s="3" t="s">
        <v>16197</v>
      </c>
      <c r="E17158" s="3">
        <v>0.0</v>
      </c>
      <c r="F17158" s="3" t="s">
        <v>7</v>
      </c>
    </row>
    <row r="17159" ht="15.0" customHeight="1">
      <c r="A17159" s="10">
        <v>4616.0</v>
      </c>
      <c r="B17159" s="3" t="s">
        <v>16198</v>
      </c>
      <c r="C17159" s="3" t="s">
        <v>16199</v>
      </c>
      <c r="E17159" s="3">
        <v>0.0</v>
      </c>
      <c r="F17159" s="3" t="s">
        <v>7</v>
      </c>
    </row>
    <row r="17160" ht="15.0" customHeight="1">
      <c r="A17160" s="10">
        <v>4618.0</v>
      </c>
      <c r="B17160" s="3" t="s">
        <v>16200</v>
      </c>
      <c r="C17160" s="3" t="s">
        <v>16201</v>
      </c>
      <c r="E17160" s="3">
        <v>0.0</v>
      </c>
      <c r="F17160" s="3" t="s">
        <v>7</v>
      </c>
    </row>
    <row r="17161" ht="15.0" customHeight="1">
      <c r="A17161" s="10">
        <v>4619.0</v>
      </c>
      <c r="B17161" s="3" t="s">
        <v>16202</v>
      </c>
      <c r="C17161" s="3" t="s">
        <v>16203</v>
      </c>
      <c r="E17161" s="3">
        <v>0.0</v>
      </c>
      <c r="F17161" s="3" t="s">
        <v>7</v>
      </c>
    </row>
    <row r="17162" ht="15.0" customHeight="1">
      <c r="A17162" s="10">
        <v>4620.0</v>
      </c>
      <c r="B17162" s="3" t="s">
        <v>16204</v>
      </c>
      <c r="C17162" s="3" t="s">
        <v>16205</v>
      </c>
      <c r="E17162" s="3">
        <v>0.0</v>
      </c>
      <c r="F17162" s="3" t="s">
        <v>7</v>
      </c>
    </row>
    <row r="17163" ht="15.0" customHeight="1">
      <c r="A17163" s="10">
        <v>4624.0</v>
      </c>
      <c r="B17163" s="3" t="s">
        <v>16206</v>
      </c>
      <c r="C17163" s="3" t="s">
        <v>16207</v>
      </c>
      <c r="E17163" s="3">
        <v>0.0</v>
      </c>
      <c r="F17163" s="3" t="s">
        <v>7</v>
      </c>
    </row>
    <row r="17164" ht="15.0" customHeight="1">
      <c r="A17164" s="10">
        <v>4625.0</v>
      </c>
      <c r="B17164" s="3" t="s">
        <v>16208</v>
      </c>
      <c r="C17164" s="3" t="s">
        <v>16209</v>
      </c>
      <c r="E17164" s="3">
        <v>0.0</v>
      </c>
      <c r="F17164" s="3" t="s">
        <v>7</v>
      </c>
    </row>
    <row r="17165" ht="15.0" customHeight="1">
      <c r="A17165" s="10">
        <v>4626.0</v>
      </c>
      <c r="B17165" s="3" t="s">
        <v>16210</v>
      </c>
      <c r="C17165" s="3" t="s">
        <v>16211</v>
      </c>
      <c r="E17165" s="3">
        <v>0.0</v>
      </c>
      <c r="F17165" s="3" t="s">
        <v>7</v>
      </c>
    </row>
    <row r="17166" ht="15.0" customHeight="1">
      <c r="A17166" s="10">
        <v>4627.0</v>
      </c>
      <c r="B17166" s="3" t="s">
        <v>16212</v>
      </c>
      <c r="C17166" s="3" t="s">
        <v>16213</v>
      </c>
      <c r="E17166" s="3">
        <v>0.0</v>
      </c>
      <c r="F17166" s="3" t="s">
        <v>7</v>
      </c>
    </row>
    <row r="17167" ht="15.0" customHeight="1">
      <c r="A17167" s="10">
        <v>4628.0</v>
      </c>
      <c r="B17167" s="3" t="s">
        <v>16214</v>
      </c>
      <c r="C17167" s="3" t="s">
        <v>16215</v>
      </c>
      <c r="E17167" s="3">
        <v>0.0</v>
      </c>
      <c r="F17167" s="3" t="s">
        <v>7</v>
      </c>
    </row>
    <row r="17168" ht="15.0" customHeight="1">
      <c r="A17168" s="10">
        <v>4629.0</v>
      </c>
      <c r="B17168" s="3" t="s">
        <v>16216</v>
      </c>
      <c r="C17168" s="3" t="s">
        <v>16217</v>
      </c>
      <c r="E17168" s="3">
        <v>0.0</v>
      </c>
      <c r="F17168" s="3" t="s">
        <v>7</v>
      </c>
    </row>
    <row r="17169" ht="15.0" customHeight="1">
      <c r="A17169" s="10">
        <v>4630.0</v>
      </c>
      <c r="B17169" s="3" t="s">
        <v>16218</v>
      </c>
      <c r="C17169" s="3" t="s">
        <v>16219</v>
      </c>
      <c r="E17169" s="3">
        <v>0.0</v>
      </c>
      <c r="F17169" s="3" t="s">
        <v>7</v>
      </c>
    </row>
    <row r="17170" ht="15.0" customHeight="1">
      <c r="A17170" s="10">
        <v>4631.0</v>
      </c>
      <c r="B17170" s="3" t="s">
        <v>16220</v>
      </c>
      <c r="C17170" s="3" t="s">
        <v>16221</v>
      </c>
      <c r="E17170" s="3">
        <v>0.0</v>
      </c>
      <c r="F17170" s="3" t="s">
        <v>7</v>
      </c>
    </row>
    <row r="17171" ht="15.0" customHeight="1">
      <c r="A17171" s="10">
        <v>4632.0</v>
      </c>
      <c r="B17171" s="3" t="s">
        <v>16222</v>
      </c>
      <c r="C17171" s="3" t="s">
        <v>16223</v>
      </c>
      <c r="E17171" s="3">
        <v>0.0</v>
      </c>
      <c r="F17171" s="3" t="s">
        <v>7</v>
      </c>
    </row>
    <row r="17172" ht="15.0" customHeight="1">
      <c r="A17172" s="10">
        <v>4633.0</v>
      </c>
      <c r="B17172" s="3" t="s">
        <v>16224</v>
      </c>
      <c r="C17172" s="3" t="s">
        <v>16225</v>
      </c>
      <c r="E17172" s="3">
        <v>0.0</v>
      </c>
      <c r="F17172" s="3" t="s">
        <v>7</v>
      </c>
    </row>
    <row r="17173" ht="15.0" customHeight="1">
      <c r="A17173" s="10">
        <v>4634.0</v>
      </c>
      <c r="B17173" s="3" t="s">
        <v>16226</v>
      </c>
      <c r="C17173" s="3" t="s">
        <v>16227</v>
      </c>
      <c r="E17173" s="3">
        <v>0.0</v>
      </c>
      <c r="F17173" s="3" t="s">
        <v>7</v>
      </c>
    </row>
    <row r="17174" ht="15.0" customHeight="1">
      <c r="A17174" s="10">
        <v>4636.0</v>
      </c>
      <c r="B17174" s="3" t="s">
        <v>16228</v>
      </c>
      <c r="C17174" s="3" t="s">
        <v>16229</v>
      </c>
      <c r="E17174" s="3">
        <v>0.0</v>
      </c>
      <c r="F17174" s="3" t="s">
        <v>7</v>
      </c>
    </row>
    <row r="17175" ht="15.0" customHeight="1">
      <c r="A17175" s="10">
        <v>4637.0</v>
      </c>
      <c r="B17175" s="3" t="s">
        <v>16230</v>
      </c>
      <c r="C17175" s="3" t="s">
        <v>16231</v>
      </c>
      <c r="E17175" s="3">
        <v>0.0</v>
      </c>
      <c r="F17175" s="3" t="s">
        <v>7</v>
      </c>
    </row>
    <row r="17176" ht="15.0" customHeight="1">
      <c r="A17176" s="10">
        <v>4638.0</v>
      </c>
      <c r="B17176" s="3" t="s">
        <v>16232</v>
      </c>
      <c r="C17176" s="3" t="s">
        <v>16233</v>
      </c>
      <c r="E17176" s="3">
        <v>0.0</v>
      </c>
      <c r="F17176" s="3" t="s">
        <v>7</v>
      </c>
    </row>
    <row r="17177" ht="15.0" customHeight="1">
      <c r="A17177" s="10">
        <v>4639.0</v>
      </c>
      <c r="B17177" s="3" t="s">
        <v>16234</v>
      </c>
      <c r="C17177" s="3" t="s">
        <v>16235</v>
      </c>
      <c r="E17177" s="3">
        <v>0.0</v>
      </c>
      <c r="F17177" s="3" t="s">
        <v>7</v>
      </c>
    </row>
    <row r="17178" ht="15.0" customHeight="1">
      <c r="A17178" s="10">
        <v>4641.0</v>
      </c>
      <c r="B17178" s="3" t="s">
        <v>16236</v>
      </c>
      <c r="C17178" s="3" t="s">
        <v>16237</v>
      </c>
      <c r="E17178" s="3">
        <v>0.0</v>
      </c>
      <c r="F17178" s="3" t="s">
        <v>7</v>
      </c>
    </row>
    <row r="17179" ht="15.0" customHeight="1">
      <c r="A17179" s="10">
        <v>4642.0</v>
      </c>
      <c r="B17179" s="3" t="s">
        <v>16238</v>
      </c>
      <c r="C17179" s="3" t="s">
        <v>16239</v>
      </c>
      <c r="E17179" s="3">
        <v>0.0</v>
      </c>
      <c r="F17179" s="3" t="s">
        <v>7</v>
      </c>
    </row>
    <row r="17180" ht="15.0" customHeight="1">
      <c r="A17180" s="10">
        <v>4643.0</v>
      </c>
      <c r="B17180" s="3" t="s">
        <v>16240</v>
      </c>
      <c r="C17180" s="3" t="s">
        <v>16241</v>
      </c>
      <c r="E17180" s="3">
        <v>0.0</v>
      </c>
      <c r="F17180" s="3" t="s">
        <v>7</v>
      </c>
    </row>
    <row r="17181" ht="15.0" customHeight="1">
      <c r="A17181" s="10">
        <v>4644.0</v>
      </c>
      <c r="B17181" s="3" t="s">
        <v>16242</v>
      </c>
      <c r="C17181" s="3" t="s">
        <v>16243</v>
      </c>
      <c r="E17181" s="3">
        <v>0.0</v>
      </c>
      <c r="F17181" s="3" t="s">
        <v>7</v>
      </c>
    </row>
    <row r="17182" ht="15.0" customHeight="1">
      <c r="A17182" s="10">
        <v>4648.0</v>
      </c>
      <c r="B17182" s="3" t="s">
        <v>16244</v>
      </c>
      <c r="C17182" s="3" t="s">
        <v>13390</v>
      </c>
      <c r="E17182" s="3">
        <v>0.0</v>
      </c>
      <c r="F17182" s="3" t="s">
        <v>7</v>
      </c>
    </row>
    <row r="17183" ht="15.0" customHeight="1">
      <c r="A17183" s="10">
        <v>4649.0</v>
      </c>
      <c r="B17183" s="3" t="s">
        <v>16245</v>
      </c>
      <c r="C17183" s="3" t="s">
        <v>16246</v>
      </c>
      <c r="E17183" s="3">
        <v>0.0</v>
      </c>
      <c r="F17183" s="3" t="s">
        <v>7</v>
      </c>
    </row>
    <row r="17184" ht="15.0" customHeight="1">
      <c r="A17184" s="10">
        <v>4650.0</v>
      </c>
      <c r="B17184" s="3" t="s">
        <v>16247</v>
      </c>
      <c r="C17184" s="3" t="s">
        <v>13780</v>
      </c>
      <c r="E17184" s="3">
        <v>0.0</v>
      </c>
      <c r="F17184" s="3" t="s">
        <v>7</v>
      </c>
    </row>
    <row r="17185" ht="15.0" customHeight="1">
      <c r="A17185" s="10">
        <v>4651.0</v>
      </c>
      <c r="B17185" s="3" t="s">
        <v>16248</v>
      </c>
      <c r="C17185" s="3" t="s">
        <v>16249</v>
      </c>
      <c r="E17185" s="3">
        <v>0.0</v>
      </c>
      <c r="F17185" s="3" t="s">
        <v>7</v>
      </c>
    </row>
    <row r="17186" ht="15.0" customHeight="1">
      <c r="A17186" s="10">
        <v>4652.0</v>
      </c>
      <c r="B17186" s="3" t="s">
        <v>16250</v>
      </c>
      <c r="C17186" s="3" t="s">
        <v>16251</v>
      </c>
      <c r="E17186" s="3">
        <v>0.0</v>
      </c>
      <c r="F17186" s="3" t="s">
        <v>7</v>
      </c>
    </row>
    <row r="17187" ht="15.0" customHeight="1">
      <c r="A17187" s="10">
        <v>4653.0</v>
      </c>
      <c r="B17187" s="3" t="s">
        <v>16252</v>
      </c>
      <c r="C17187" s="3" t="s">
        <v>16253</v>
      </c>
      <c r="E17187" s="3">
        <v>0.0</v>
      </c>
      <c r="F17187" s="3" t="s">
        <v>7</v>
      </c>
    </row>
    <row r="17188" ht="15.0" customHeight="1">
      <c r="A17188" s="10">
        <v>4654.0</v>
      </c>
      <c r="B17188" s="3" t="s">
        <v>16254</v>
      </c>
      <c r="C17188" s="3" t="s">
        <v>16255</v>
      </c>
      <c r="E17188" s="3">
        <v>0.0</v>
      </c>
      <c r="F17188" s="3" t="s">
        <v>7</v>
      </c>
    </row>
    <row r="17189" ht="15.0" customHeight="1">
      <c r="A17189" s="10">
        <v>4658.0</v>
      </c>
      <c r="B17189" s="3" t="s">
        <v>16256</v>
      </c>
      <c r="C17189" s="3" t="s">
        <v>16257</v>
      </c>
      <c r="E17189" s="3">
        <v>0.0</v>
      </c>
      <c r="F17189" s="3" t="s">
        <v>7</v>
      </c>
    </row>
    <row r="17190" ht="15.0" customHeight="1">
      <c r="A17190" s="10">
        <v>4659.0</v>
      </c>
      <c r="B17190" s="3" t="s">
        <v>16258</v>
      </c>
      <c r="C17190" s="3" t="s">
        <v>16259</v>
      </c>
      <c r="E17190" s="3">
        <v>0.0</v>
      </c>
      <c r="F17190" s="3" t="s">
        <v>7</v>
      </c>
    </row>
    <row r="17191" ht="15.0" customHeight="1">
      <c r="A17191" s="10">
        <v>4660.0</v>
      </c>
      <c r="B17191" s="3" t="s">
        <v>16260</v>
      </c>
      <c r="C17191" s="3" t="s">
        <v>13250</v>
      </c>
      <c r="E17191" s="3">
        <v>0.0</v>
      </c>
      <c r="F17191" s="3" t="s">
        <v>7</v>
      </c>
    </row>
    <row r="17192" ht="15.0" customHeight="1">
      <c r="A17192" s="10">
        <v>4661.0</v>
      </c>
      <c r="B17192" s="3" t="s">
        <v>16261</v>
      </c>
      <c r="C17192" s="3" t="s">
        <v>16262</v>
      </c>
      <c r="E17192" s="3">
        <v>0.0</v>
      </c>
      <c r="F17192" s="3" t="s">
        <v>7</v>
      </c>
    </row>
    <row r="17193" ht="15.0" customHeight="1">
      <c r="A17193" s="10">
        <v>4662.0</v>
      </c>
      <c r="B17193" s="3" t="s">
        <v>16263</v>
      </c>
      <c r="C17193" s="3" t="s">
        <v>16264</v>
      </c>
      <c r="E17193" s="3">
        <v>0.0</v>
      </c>
      <c r="F17193" s="3" t="s">
        <v>7</v>
      </c>
    </row>
    <row r="17194" ht="15.0" customHeight="1">
      <c r="A17194" s="10">
        <v>4663.0</v>
      </c>
      <c r="B17194" s="3" t="s">
        <v>16265</v>
      </c>
      <c r="C17194" s="3" t="s">
        <v>16266</v>
      </c>
      <c r="E17194" s="3">
        <v>0.0</v>
      </c>
      <c r="F17194" s="3" t="s">
        <v>7</v>
      </c>
    </row>
    <row r="17195" ht="15.0" customHeight="1">
      <c r="A17195" s="10">
        <v>4664.0</v>
      </c>
      <c r="B17195" s="3" t="s">
        <v>16267</v>
      </c>
      <c r="C17195" s="3" t="s">
        <v>16268</v>
      </c>
      <c r="E17195" s="3">
        <v>0.0</v>
      </c>
      <c r="F17195" s="3" t="s">
        <v>7</v>
      </c>
    </row>
    <row r="17196" ht="15.0" customHeight="1">
      <c r="A17196" s="10">
        <v>4665.0</v>
      </c>
      <c r="B17196" s="3" t="s">
        <v>16269</v>
      </c>
      <c r="C17196" s="3" t="s">
        <v>16270</v>
      </c>
      <c r="E17196" s="3">
        <v>0.0</v>
      </c>
      <c r="F17196" s="3" t="s">
        <v>7</v>
      </c>
    </row>
    <row r="17197" ht="15.0" customHeight="1">
      <c r="A17197" s="10">
        <v>4666.0</v>
      </c>
      <c r="B17197" s="3" t="s">
        <v>16271</v>
      </c>
      <c r="C17197" s="3" t="s">
        <v>16272</v>
      </c>
      <c r="E17197" s="3">
        <v>0.0</v>
      </c>
      <c r="F17197" s="3" t="s">
        <v>7</v>
      </c>
    </row>
    <row r="17198" ht="15.0" customHeight="1">
      <c r="A17198" s="10">
        <v>4667.0</v>
      </c>
      <c r="B17198" s="3" t="s">
        <v>16273</v>
      </c>
      <c r="C17198" s="3" t="s">
        <v>16274</v>
      </c>
      <c r="E17198" s="3">
        <v>0.0</v>
      </c>
      <c r="F17198" s="3" t="s">
        <v>7</v>
      </c>
    </row>
    <row r="17199" ht="15.0" customHeight="1">
      <c r="A17199" s="10">
        <v>4671.0</v>
      </c>
      <c r="B17199" s="3" t="s">
        <v>16275</v>
      </c>
      <c r="C17199" s="3" t="s">
        <v>16276</v>
      </c>
      <c r="E17199" s="3">
        <v>0.0</v>
      </c>
      <c r="F17199" s="3" t="s">
        <v>7</v>
      </c>
    </row>
    <row r="17200" ht="15.0" customHeight="1">
      <c r="A17200" s="10">
        <v>4672.0</v>
      </c>
      <c r="B17200" s="3" t="s">
        <v>16277</v>
      </c>
      <c r="C17200" s="3" t="s">
        <v>16278</v>
      </c>
      <c r="E17200" s="3">
        <v>0.0</v>
      </c>
      <c r="F17200" s="3" t="s">
        <v>7</v>
      </c>
    </row>
    <row r="17201" ht="15.0" customHeight="1">
      <c r="A17201" s="10">
        <v>4673.0</v>
      </c>
      <c r="B17201" s="3" t="s">
        <v>16279</v>
      </c>
      <c r="C17201" s="3" t="s">
        <v>16280</v>
      </c>
      <c r="E17201" s="3">
        <v>0.0</v>
      </c>
      <c r="F17201" s="3" t="s">
        <v>7</v>
      </c>
    </row>
    <row r="17202" ht="15.0" customHeight="1">
      <c r="A17202" s="10">
        <v>4674.0</v>
      </c>
      <c r="B17202" s="3" t="s">
        <v>16281</v>
      </c>
      <c r="C17202" s="3" t="s">
        <v>16282</v>
      </c>
      <c r="E17202" s="3">
        <v>0.0</v>
      </c>
      <c r="F17202" s="3" t="s">
        <v>7</v>
      </c>
    </row>
    <row r="17203" ht="15.0" customHeight="1">
      <c r="A17203" s="10">
        <v>4675.0</v>
      </c>
      <c r="B17203" s="3" t="s">
        <v>16283</v>
      </c>
      <c r="C17203" s="3" t="s">
        <v>16284</v>
      </c>
      <c r="E17203" s="3">
        <v>0.0</v>
      </c>
      <c r="F17203" s="3" t="s">
        <v>7</v>
      </c>
    </row>
    <row r="17204" ht="15.0" customHeight="1">
      <c r="A17204" s="10">
        <v>4680.0</v>
      </c>
      <c r="B17204" s="3" t="s">
        <v>16285</v>
      </c>
      <c r="C17204" s="3" t="s">
        <v>16286</v>
      </c>
      <c r="E17204" s="3">
        <v>0.0</v>
      </c>
      <c r="F17204" s="3" t="s">
        <v>7</v>
      </c>
    </row>
    <row r="17205" ht="15.0" customHeight="1">
      <c r="A17205" s="10">
        <v>4683.0</v>
      </c>
      <c r="B17205" s="3" t="s">
        <v>16287</v>
      </c>
      <c r="C17205" s="3" t="s">
        <v>16288</v>
      </c>
      <c r="E17205" s="3">
        <v>0.0</v>
      </c>
      <c r="F17205" s="3" t="s">
        <v>7</v>
      </c>
    </row>
    <row r="17206" ht="15.0" customHeight="1">
      <c r="A17206" s="10">
        <v>4684.0</v>
      </c>
      <c r="B17206" s="3" t="s">
        <v>16289</v>
      </c>
      <c r="C17206" s="3" t="s">
        <v>16290</v>
      </c>
      <c r="E17206" s="3">
        <v>0.0</v>
      </c>
      <c r="F17206" s="3" t="s">
        <v>7</v>
      </c>
    </row>
    <row r="17207" ht="15.0" customHeight="1">
      <c r="A17207" s="10">
        <v>4688.0</v>
      </c>
      <c r="B17207" s="3" t="s">
        <v>16291</v>
      </c>
      <c r="C17207" s="3" t="s">
        <v>16292</v>
      </c>
      <c r="E17207" s="3">
        <v>0.0</v>
      </c>
      <c r="F17207" s="3" t="s">
        <v>7</v>
      </c>
    </row>
    <row r="17208" ht="15.0" customHeight="1">
      <c r="A17208" s="10">
        <v>4689.0</v>
      </c>
      <c r="B17208" s="3" t="s">
        <v>16293</v>
      </c>
      <c r="C17208" s="3" t="s">
        <v>16294</v>
      </c>
      <c r="E17208" s="3">
        <v>0.0</v>
      </c>
      <c r="F17208" s="3" t="s">
        <v>7</v>
      </c>
    </row>
    <row r="17209" ht="15.0" customHeight="1">
      <c r="A17209" s="10">
        <v>4691.0</v>
      </c>
      <c r="B17209" s="3" t="s">
        <v>16295</v>
      </c>
      <c r="C17209" s="3" t="s">
        <v>16296</v>
      </c>
      <c r="E17209" s="3">
        <v>0.0</v>
      </c>
      <c r="F17209" s="3" t="s">
        <v>7</v>
      </c>
    </row>
    <row r="17210" ht="15.0" customHeight="1">
      <c r="A17210" s="10">
        <v>4693.0</v>
      </c>
      <c r="B17210" s="3" t="s">
        <v>16297</v>
      </c>
      <c r="C17210" s="3" t="s">
        <v>16298</v>
      </c>
      <c r="E17210" s="3">
        <v>0.0</v>
      </c>
      <c r="F17210" s="3" t="s">
        <v>7</v>
      </c>
    </row>
    <row r="17211" ht="15.0" customHeight="1">
      <c r="A17211" s="10">
        <v>4696.0</v>
      </c>
      <c r="B17211" s="3" t="s">
        <v>16299</v>
      </c>
      <c r="C17211" s="3" t="s">
        <v>16300</v>
      </c>
      <c r="E17211" s="3">
        <v>0.0</v>
      </c>
      <c r="F17211" s="3" t="s">
        <v>7</v>
      </c>
    </row>
    <row r="17212" ht="15.0" customHeight="1">
      <c r="A17212" s="10">
        <v>4697.0</v>
      </c>
      <c r="B17212" s="3" t="s">
        <v>16301</v>
      </c>
      <c r="C17212" s="3" t="s">
        <v>16302</v>
      </c>
      <c r="E17212" s="3">
        <v>0.0</v>
      </c>
      <c r="F17212" s="3" t="s">
        <v>7</v>
      </c>
    </row>
    <row r="17213" ht="15.0" customHeight="1">
      <c r="A17213" s="10">
        <v>4699.0</v>
      </c>
      <c r="B17213" s="3" t="s">
        <v>16303</v>
      </c>
      <c r="C17213" s="3" t="s">
        <v>16304</v>
      </c>
      <c r="E17213" s="3">
        <v>0.0</v>
      </c>
      <c r="F17213" s="3" t="s">
        <v>7</v>
      </c>
    </row>
    <row r="17214" ht="15.0" customHeight="1">
      <c r="A17214" s="10">
        <v>4701.0</v>
      </c>
      <c r="B17214" s="3" t="s">
        <v>16305</v>
      </c>
      <c r="C17214" s="3" t="s">
        <v>16306</v>
      </c>
      <c r="E17214" s="3">
        <v>0.0</v>
      </c>
      <c r="F17214" s="3" t="s">
        <v>7</v>
      </c>
    </row>
    <row r="17215" ht="15.0" customHeight="1">
      <c r="A17215" s="10">
        <v>4703.0</v>
      </c>
      <c r="B17215" s="3" t="s">
        <v>16307</v>
      </c>
      <c r="C17215" s="3" t="s">
        <v>16308</v>
      </c>
      <c r="E17215" s="3">
        <v>0.0</v>
      </c>
      <c r="F17215" s="3" t="s">
        <v>7</v>
      </c>
    </row>
    <row r="17216" ht="15.0" customHeight="1">
      <c r="A17216" s="10">
        <v>4708.0</v>
      </c>
      <c r="B17216" s="3" t="s">
        <v>16309</v>
      </c>
      <c r="C17216" s="3" t="s">
        <v>16310</v>
      </c>
      <c r="E17216" s="3">
        <v>0.0</v>
      </c>
      <c r="F17216" s="3" t="s">
        <v>7</v>
      </c>
    </row>
    <row r="17217" ht="15.0" customHeight="1">
      <c r="A17217" s="10">
        <v>4709.0</v>
      </c>
      <c r="B17217" s="3" t="s">
        <v>16311</v>
      </c>
      <c r="C17217" s="3" t="s">
        <v>16312</v>
      </c>
      <c r="E17217" s="3">
        <v>0.0</v>
      </c>
      <c r="F17217" s="3" t="s">
        <v>7</v>
      </c>
    </row>
    <row r="17218" ht="15.0" customHeight="1">
      <c r="A17218" s="10">
        <v>4711.0</v>
      </c>
      <c r="B17218" s="3" t="s">
        <v>16313</v>
      </c>
      <c r="C17218" s="3" t="s">
        <v>16314</v>
      </c>
      <c r="E17218" s="3">
        <v>0.0</v>
      </c>
      <c r="F17218" s="3" t="s">
        <v>7</v>
      </c>
    </row>
    <row r="17219" ht="15.0" customHeight="1">
      <c r="A17219" s="10">
        <v>4712.0</v>
      </c>
      <c r="B17219" s="3" t="s">
        <v>16315</v>
      </c>
      <c r="C17219" s="3" t="s">
        <v>16316</v>
      </c>
      <c r="E17219" s="3">
        <v>0.0</v>
      </c>
      <c r="F17219" s="3" t="s">
        <v>7</v>
      </c>
    </row>
    <row r="17220" ht="15.0" customHeight="1">
      <c r="A17220" s="10">
        <v>4713.0</v>
      </c>
      <c r="B17220" s="3" t="s">
        <v>16317</v>
      </c>
      <c r="C17220" s="3" t="s">
        <v>16318</v>
      </c>
      <c r="E17220" s="3">
        <v>0.0</v>
      </c>
      <c r="F17220" s="3" t="s">
        <v>7</v>
      </c>
    </row>
    <row r="17221" ht="15.0" customHeight="1">
      <c r="A17221" s="10">
        <v>4714.0</v>
      </c>
      <c r="B17221" s="3" t="s">
        <v>16319</v>
      </c>
      <c r="C17221" s="3" t="s">
        <v>16320</v>
      </c>
      <c r="E17221" s="3">
        <v>0.0</v>
      </c>
      <c r="F17221" s="3" t="s">
        <v>7</v>
      </c>
    </row>
    <row r="17222" ht="15.0" customHeight="1">
      <c r="A17222" s="10">
        <v>4715.0</v>
      </c>
      <c r="B17222" s="3" t="s">
        <v>16321</v>
      </c>
      <c r="C17222" s="3" t="s">
        <v>16322</v>
      </c>
      <c r="E17222" s="3">
        <v>0.0</v>
      </c>
      <c r="F17222" s="3" t="s">
        <v>7</v>
      </c>
    </row>
    <row r="17223" ht="15.0" customHeight="1">
      <c r="A17223" s="10">
        <v>4716.0</v>
      </c>
      <c r="B17223" s="3" t="s">
        <v>16323</v>
      </c>
      <c r="C17223" s="3" t="s">
        <v>16324</v>
      </c>
      <c r="E17223" s="3">
        <v>0.0</v>
      </c>
      <c r="F17223" s="3" t="s">
        <v>7</v>
      </c>
    </row>
    <row r="17224" ht="15.0" customHeight="1">
      <c r="A17224" s="10">
        <v>4718.0</v>
      </c>
      <c r="B17224" s="3" t="s">
        <v>16325</v>
      </c>
      <c r="C17224" s="3" t="s">
        <v>16326</v>
      </c>
      <c r="E17224" s="3">
        <v>0.0</v>
      </c>
      <c r="F17224" s="3" t="s">
        <v>7</v>
      </c>
    </row>
    <row r="17225" ht="15.0" customHeight="1">
      <c r="A17225" s="10">
        <v>4719.0</v>
      </c>
      <c r="B17225" s="3" t="s">
        <v>16327</v>
      </c>
      <c r="C17225" s="3" t="s">
        <v>16328</v>
      </c>
      <c r="E17225" s="3">
        <v>0.0</v>
      </c>
      <c r="F17225" s="3" t="s">
        <v>7</v>
      </c>
    </row>
    <row r="17226" ht="15.0" customHeight="1">
      <c r="A17226" s="10">
        <v>4721.0</v>
      </c>
      <c r="B17226" s="3" t="s">
        <v>16329</v>
      </c>
      <c r="C17226" s="3" t="s">
        <v>14242</v>
      </c>
      <c r="E17226" s="3">
        <v>0.0</v>
      </c>
      <c r="F17226" s="3" t="s">
        <v>7</v>
      </c>
    </row>
    <row r="17227" ht="15.0" customHeight="1">
      <c r="A17227" s="10">
        <v>4722.0</v>
      </c>
      <c r="B17227" s="3" t="s">
        <v>16330</v>
      </c>
      <c r="C17227" s="3" t="s">
        <v>16331</v>
      </c>
      <c r="E17227" s="3">
        <v>0.0</v>
      </c>
      <c r="F17227" s="3" t="s">
        <v>7</v>
      </c>
    </row>
    <row r="17228" ht="15.0" customHeight="1">
      <c r="A17228" s="10">
        <v>4725.0</v>
      </c>
      <c r="B17228" s="3" t="s">
        <v>16332</v>
      </c>
      <c r="C17228" s="3" t="s">
        <v>13962</v>
      </c>
      <c r="E17228" s="3">
        <v>0.0</v>
      </c>
      <c r="F17228" s="3" t="s">
        <v>7</v>
      </c>
    </row>
    <row r="17229" ht="15.0" customHeight="1">
      <c r="A17229" s="10">
        <v>4726.0</v>
      </c>
      <c r="B17229" s="3" t="s">
        <v>16333</v>
      </c>
      <c r="C17229" s="3" t="s">
        <v>16334</v>
      </c>
      <c r="E17229" s="3">
        <v>0.0</v>
      </c>
      <c r="F17229" s="3" t="s">
        <v>7</v>
      </c>
    </row>
    <row r="17230" ht="15.0" customHeight="1">
      <c r="A17230" s="10">
        <v>4729.0</v>
      </c>
      <c r="B17230" s="3" t="s">
        <v>16335</v>
      </c>
      <c r="C17230" s="3" t="s">
        <v>16336</v>
      </c>
      <c r="E17230" s="3">
        <v>0.0</v>
      </c>
      <c r="F17230" s="3" t="s">
        <v>7</v>
      </c>
    </row>
    <row r="17231" ht="15.0" customHeight="1">
      <c r="A17231" s="10">
        <v>4732.0</v>
      </c>
      <c r="B17231" s="3" t="s">
        <v>16337</v>
      </c>
      <c r="C17231" s="3" t="s">
        <v>16338</v>
      </c>
      <c r="E17231" s="3">
        <v>0.0</v>
      </c>
      <c r="F17231" s="3" t="s">
        <v>7</v>
      </c>
    </row>
    <row r="17232" ht="15.0" customHeight="1">
      <c r="A17232" s="10">
        <v>4733.0</v>
      </c>
      <c r="B17232" s="3" t="s">
        <v>16339</v>
      </c>
      <c r="C17232" s="3" t="s">
        <v>16340</v>
      </c>
      <c r="E17232" s="3">
        <v>0.0</v>
      </c>
      <c r="F17232" s="3" t="s">
        <v>7</v>
      </c>
    </row>
    <row r="17233" ht="15.0" customHeight="1">
      <c r="A17233" s="10">
        <v>4734.0</v>
      </c>
      <c r="B17233" s="3" t="s">
        <v>16341</v>
      </c>
      <c r="C17233" s="3" t="s">
        <v>16342</v>
      </c>
      <c r="E17233" s="3">
        <v>0.0</v>
      </c>
      <c r="F17233" s="3" t="s">
        <v>7</v>
      </c>
    </row>
    <row r="17234" ht="15.0" customHeight="1">
      <c r="A17234" s="10">
        <v>4735.0</v>
      </c>
      <c r="B17234" s="3" t="s">
        <v>16343</v>
      </c>
      <c r="C17234" s="3" t="s">
        <v>16344</v>
      </c>
      <c r="E17234" s="3">
        <v>0.0</v>
      </c>
      <c r="F17234" s="3" t="s">
        <v>7</v>
      </c>
    </row>
    <row r="17235" ht="15.0" customHeight="1">
      <c r="A17235" s="10">
        <v>4737.0</v>
      </c>
      <c r="B17235" s="3" t="s">
        <v>16345</v>
      </c>
      <c r="C17235" s="3" t="s">
        <v>16346</v>
      </c>
      <c r="E17235" s="3">
        <v>0.0</v>
      </c>
      <c r="F17235" s="3" t="s">
        <v>7</v>
      </c>
    </row>
    <row r="17236" ht="15.0" customHeight="1">
      <c r="A17236" s="10">
        <v>4742.0</v>
      </c>
      <c r="B17236" s="3" t="s">
        <v>16347</v>
      </c>
      <c r="C17236" s="3" t="s">
        <v>16348</v>
      </c>
      <c r="E17236" s="3">
        <v>0.0</v>
      </c>
      <c r="F17236" s="3" t="s">
        <v>7</v>
      </c>
    </row>
    <row r="17237" ht="15.0" customHeight="1">
      <c r="A17237" s="10">
        <v>4743.0</v>
      </c>
      <c r="B17237" s="3" t="s">
        <v>16349</v>
      </c>
      <c r="C17237" s="3" t="s">
        <v>16350</v>
      </c>
      <c r="E17237" s="3">
        <v>0.0</v>
      </c>
      <c r="F17237" s="3" t="s">
        <v>7</v>
      </c>
    </row>
    <row r="17238" ht="15.0" customHeight="1">
      <c r="A17238" s="10">
        <v>4746.0</v>
      </c>
      <c r="B17238" s="3" t="s">
        <v>16351</v>
      </c>
      <c r="C17238" s="3" t="s">
        <v>16352</v>
      </c>
      <c r="E17238" s="3">
        <v>0.0</v>
      </c>
      <c r="F17238" s="3" t="s">
        <v>7</v>
      </c>
    </row>
    <row r="17239" ht="15.0" customHeight="1">
      <c r="A17239" s="10">
        <v>4747.0</v>
      </c>
      <c r="B17239" s="3" t="s">
        <v>16353</v>
      </c>
      <c r="C17239" s="3" t="s">
        <v>16354</v>
      </c>
      <c r="E17239" s="3">
        <v>0.0</v>
      </c>
      <c r="F17239" s="3" t="s">
        <v>7</v>
      </c>
    </row>
    <row r="17240" ht="15.0" customHeight="1">
      <c r="A17240" s="10">
        <v>4748.0</v>
      </c>
      <c r="B17240" s="3" t="s">
        <v>16355</v>
      </c>
      <c r="C17240" s="3" t="s">
        <v>16356</v>
      </c>
      <c r="E17240" s="3">
        <v>0.0</v>
      </c>
      <c r="F17240" s="3" t="s">
        <v>7</v>
      </c>
    </row>
    <row r="17241" ht="15.0" customHeight="1">
      <c r="A17241" s="10">
        <v>4749.0</v>
      </c>
      <c r="B17241" s="3" t="s">
        <v>16357</v>
      </c>
      <c r="C17241" s="3" t="s">
        <v>16358</v>
      </c>
      <c r="E17241" s="3">
        <v>0.0</v>
      </c>
      <c r="F17241" s="3" t="s">
        <v>7</v>
      </c>
    </row>
    <row r="17242" ht="15.0" customHeight="1">
      <c r="A17242" s="10">
        <v>4750.0</v>
      </c>
      <c r="B17242" s="3" t="s">
        <v>16359</v>
      </c>
      <c r="C17242" s="3" t="s">
        <v>16360</v>
      </c>
      <c r="E17242" s="3">
        <v>0.0</v>
      </c>
      <c r="F17242" s="3" t="s">
        <v>7</v>
      </c>
    </row>
    <row r="17243" ht="15.0" customHeight="1">
      <c r="A17243" s="10">
        <v>4751.0</v>
      </c>
      <c r="B17243" s="3" t="s">
        <v>16361</v>
      </c>
      <c r="C17243" s="3" t="s">
        <v>16362</v>
      </c>
      <c r="E17243" s="3">
        <v>0.0</v>
      </c>
      <c r="F17243" s="3" t="s">
        <v>7</v>
      </c>
    </row>
    <row r="17244" ht="15.0" customHeight="1">
      <c r="A17244" s="10">
        <v>4752.0</v>
      </c>
      <c r="B17244" s="3" t="s">
        <v>16363</v>
      </c>
      <c r="C17244" s="3" t="s">
        <v>14776</v>
      </c>
      <c r="E17244" s="3">
        <v>0.0</v>
      </c>
      <c r="F17244" s="3" t="s">
        <v>7</v>
      </c>
    </row>
    <row r="17245" ht="15.0" customHeight="1">
      <c r="A17245" s="10">
        <v>4753.0</v>
      </c>
      <c r="B17245" s="3" t="s">
        <v>16364</v>
      </c>
      <c r="C17245" s="3" t="s">
        <v>13882</v>
      </c>
      <c r="E17245" s="3">
        <v>0.0</v>
      </c>
      <c r="F17245" s="3" t="s">
        <v>7</v>
      </c>
    </row>
    <row r="17246" ht="15.0" customHeight="1">
      <c r="A17246" s="10">
        <v>4754.0</v>
      </c>
      <c r="B17246" s="3" t="s">
        <v>16365</v>
      </c>
      <c r="C17246" s="3" t="s">
        <v>16366</v>
      </c>
      <c r="E17246" s="3">
        <v>0.0</v>
      </c>
      <c r="F17246" s="3" t="s">
        <v>7</v>
      </c>
    </row>
    <row r="17247" ht="15.0" customHeight="1">
      <c r="A17247" s="10">
        <v>4756.0</v>
      </c>
      <c r="B17247" s="3" t="s">
        <v>16367</v>
      </c>
      <c r="C17247" s="3" t="s">
        <v>13817</v>
      </c>
      <c r="E17247" s="3">
        <v>0.0</v>
      </c>
      <c r="F17247" s="3" t="s">
        <v>7</v>
      </c>
    </row>
    <row r="17248" ht="15.0" customHeight="1">
      <c r="A17248" s="10">
        <v>4757.0</v>
      </c>
      <c r="B17248" s="3" t="s">
        <v>16368</v>
      </c>
      <c r="C17248" s="3" t="s">
        <v>16369</v>
      </c>
      <c r="E17248" s="3">
        <v>0.0</v>
      </c>
      <c r="F17248" s="3" t="s">
        <v>7</v>
      </c>
    </row>
    <row r="17249" ht="15.0" customHeight="1">
      <c r="A17249" s="10">
        <v>4758.0</v>
      </c>
      <c r="B17249" s="3" t="s">
        <v>16370</v>
      </c>
      <c r="C17249" s="3" t="s">
        <v>16371</v>
      </c>
      <c r="E17249" s="3">
        <v>0.0</v>
      </c>
      <c r="F17249" s="3" t="s">
        <v>7</v>
      </c>
    </row>
    <row r="17250" ht="15.0" customHeight="1">
      <c r="A17250" s="10">
        <v>4759.0</v>
      </c>
      <c r="B17250" s="3" t="s">
        <v>16372</v>
      </c>
      <c r="C17250" s="3" t="s">
        <v>16373</v>
      </c>
      <c r="E17250" s="3">
        <v>0.0</v>
      </c>
      <c r="F17250" s="3" t="s">
        <v>7</v>
      </c>
    </row>
    <row r="17251" ht="15.0" customHeight="1">
      <c r="A17251" s="10">
        <v>4762.0</v>
      </c>
      <c r="B17251" s="3" t="s">
        <v>16374</v>
      </c>
      <c r="C17251" s="3" t="s">
        <v>16375</v>
      </c>
      <c r="E17251" s="3">
        <v>0.0</v>
      </c>
      <c r="F17251" s="3" t="s">
        <v>7</v>
      </c>
    </row>
    <row r="17252" ht="15.0" customHeight="1">
      <c r="A17252" s="10">
        <v>4765.0</v>
      </c>
      <c r="B17252" s="3" t="s">
        <v>16376</v>
      </c>
      <c r="C17252" s="3" t="s">
        <v>16377</v>
      </c>
      <c r="E17252" s="3">
        <v>0.0</v>
      </c>
      <c r="F17252" s="3" t="s">
        <v>7</v>
      </c>
    </row>
    <row r="17253" ht="15.0" customHeight="1">
      <c r="A17253" s="10">
        <v>4766.0</v>
      </c>
      <c r="B17253" s="3" t="s">
        <v>16378</v>
      </c>
      <c r="C17253" s="3" t="s">
        <v>16379</v>
      </c>
      <c r="E17253" s="3">
        <v>0.0</v>
      </c>
      <c r="F17253" s="3" t="s">
        <v>7</v>
      </c>
    </row>
    <row r="17254" ht="15.0" customHeight="1">
      <c r="A17254" s="10">
        <v>4769.0</v>
      </c>
      <c r="B17254" s="3" t="s">
        <v>16380</v>
      </c>
      <c r="C17254" s="3" t="s">
        <v>16381</v>
      </c>
      <c r="E17254" s="3">
        <v>0.0</v>
      </c>
      <c r="F17254" s="3" t="s">
        <v>7</v>
      </c>
    </row>
    <row r="17255" ht="15.0" customHeight="1">
      <c r="A17255" s="10">
        <v>4771.0</v>
      </c>
      <c r="B17255" s="3" t="s">
        <v>16382</v>
      </c>
      <c r="C17255" s="3" t="s">
        <v>16383</v>
      </c>
      <c r="E17255" s="3">
        <v>0.0</v>
      </c>
      <c r="F17255" s="3" t="s">
        <v>7</v>
      </c>
    </row>
    <row r="17256" ht="15.0" customHeight="1">
      <c r="A17256" s="10">
        <v>4773.0</v>
      </c>
      <c r="B17256" s="3" t="s">
        <v>16384</v>
      </c>
      <c r="C17256" s="3" t="s">
        <v>16385</v>
      </c>
      <c r="E17256" s="3">
        <v>0.0</v>
      </c>
      <c r="F17256" s="3" t="s">
        <v>7</v>
      </c>
    </row>
    <row r="17257" ht="15.0" customHeight="1">
      <c r="A17257" s="10">
        <v>4777.0</v>
      </c>
      <c r="B17257" s="3" t="s">
        <v>16386</v>
      </c>
      <c r="C17257" s="3" t="s">
        <v>16387</v>
      </c>
      <c r="E17257" s="3">
        <v>0.0</v>
      </c>
      <c r="F17257" s="3" t="s">
        <v>7</v>
      </c>
    </row>
    <row r="17258" ht="15.0" customHeight="1">
      <c r="A17258" s="10">
        <v>4778.0</v>
      </c>
      <c r="B17258" s="3" t="s">
        <v>16388</v>
      </c>
      <c r="C17258" s="3" t="s">
        <v>16389</v>
      </c>
      <c r="E17258" s="3">
        <v>0.0</v>
      </c>
      <c r="F17258" s="3" t="s">
        <v>7</v>
      </c>
    </row>
    <row r="17259" ht="15.0" customHeight="1">
      <c r="A17259" s="10">
        <v>4785.0</v>
      </c>
      <c r="B17259" s="3" t="s">
        <v>16390</v>
      </c>
      <c r="C17259" s="3" t="s">
        <v>13882</v>
      </c>
      <c r="E17259" s="3">
        <v>0.0</v>
      </c>
      <c r="F17259" s="3" t="s">
        <v>7</v>
      </c>
    </row>
    <row r="17260" ht="15.0" customHeight="1">
      <c r="A17260" s="10">
        <v>4786.0</v>
      </c>
      <c r="B17260" s="3" t="s">
        <v>16391</v>
      </c>
      <c r="C17260" s="3" t="s">
        <v>16392</v>
      </c>
      <c r="E17260" s="3">
        <v>0.0</v>
      </c>
      <c r="F17260" s="3" t="s">
        <v>7</v>
      </c>
    </row>
    <row r="17261" ht="15.0" customHeight="1">
      <c r="A17261" s="10">
        <v>4788.0</v>
      </c>
      <c r="B17261" s="3" t="s">
        <v>16393</v>
      </c>
      <c r="C17261" s="3" t="s">
        <v>16394</v>
      </c>
      <c r="E17261" s="3">
        <v>0.0</v>
      </c>
      <c r="F17261" s="3" t="s">
        <v>7</v>
      </c>
    </row>
    <row r="17262" ht="15.0" customHeight="1">
      <c r="A17262" s="10">
        <v>4789.0</v>
      </c>
      <c r="B17262" s="3" t="s">
        <v>16395</v>
      </c>
      <c r="C17262" s="3" t="s">
        <v>16396</v>
      </c>
      <c r="E17262" s="3">
        <v>0.0</v>
      </c>
      <c r="F17262" s="3" t="s">
        <v>7</v>
      </c>
    </row>
    <row r="17263" ht="15.0" customHeight="1">
      <c r="A17263" s="10">
        <v>4790.0</v>
      </c>
      <c r="B17263" s="3" t="s">
        <v>16397</v>
      </c>
      <c r="C17263" s="3" t="s">
        <v>16398</v>
      </c>
      <c r="E17263" s="3">
        <v>0.0</v>
      </c>
      <c r="F17263" s="3" t="s">
        <v>7</v>
      </c>
    </row>
    <row r="17264" ht="15.0" customHeight="1">
      <c r="A17264" s="10">
        <v>4792.0</v>
      </c>
      <c r="B17264" s="3" t="s">
        <v>16399</v>
      </c>
      <c r="C17264" s="3" t="s">
        <v>16400</v>
      </c>
      <c r="E17264" s="3">
        <v>0.0</v>
      </c>
      <c r="F17264" s="3" t="s">
        <v>7</v>
      </c>
    </row>
    <row r="17265" ht="15.0" customHeight="1">
      <c r="A17265" s="10">
        <v>4794.0</v>
      </c>
      <c r="B17265" s="3" t="s">
        <v>16401</v>
      </c>
      <c r="C17265" s="3" t="s">
        <v>16402</v>
      </c>
      <c r="E17265" s="3">
        <v>0.0</v>
      </c>
      <c r="F17265" s="3" t="s">
        <v>7</v>
      </c>
    </row>
    <row r="17266" ht="15.0" customHeight="1">
      <c r="A17266" s="10">
        <v>4796.0</v>
      </c>
      <c r="B17266" s="3" t="s">
        <v>16403</v>
      </c>
      <c r="C17266" s="3" t="s">
        <v>16404</v>
      </c>
      <c r="E17266" s="3">
        <v>0.0</v>
      </c>
      <c r="F17266" s="3" t="s">
        <v>7</v>
      </c>
    </row>
    <row r="17267" ht="15.0" customHeight="1">
      <c r="A17267" s="10">
        <v>4797.0</v>
      </c>
      <c r="B17267" s="3" t="s">
        <v>16405</v>
      </c>
      <c r="C17267" s="3" t="s">
        <v>14776</v>
      </c>
      <c r="E17267" s="3">
        <v>0.0</v>
      </c>
      <c r="F17267" s="3" t="s">
        <v>7</v>
      </c>
    </row>
    <row r="17268" ht="15.0" customHeight="1">
      <c r="A17268" s="10">
        <v>4800.0</v>
      </c>
      <c r="B17268" s="3" t="s">
        <v>16406</v>
      </c>
      <c r="C17268" s="3" t="s">
        <v>16407</v>
      </c>
      <c r="E17268" s="3">
        <v>0.0</v>
      </c>
      <c r="F17268" s="3" t="s">
        <v>7</v>
      </c>
    </row>
    <row r="17269" ht="15.0" customHeight="1">
      <c r="A17269" s="10">
        <v>4804.0</v>
      </c>
      <c r="B17269" s="3" t="s">
        <v>16408</v>
      </c>
      <c r="C17269" s="3" t="s">
        <v>16409</v>
      </c>
      <c r="E17269" s="3">
        <v>0.0</v>
      </c>
      <c r="F17269" s="3" t="s">
        <v>7</v>
      </c>
    </row>
    <row r="17270" ht="15.0" customHeight="1">
      <c r="A17270" s="10">
        <v>4806.0</v>
      </c>
      <c r="B17270" s="3" t="s">
        <v>16410</v>
      </c>
      <c r="C17270" s="3" t="s">
        <v>16411</v>
      </c>
      <c r="E17270" s="3">
        <v>0.0</v>
      </c>
      <c r="F17270" s="3" t="s">
        <v>7</v>
      </c>
    </row>
    <row r="17271" ht="15.0" customHeight="1">
      <c r="A17271" s="10">
        <v>4807.0</v>
      </c>
      <c r="B17271" s="3" t="s">
        <v>16412</v>
      </c>
      <c r="C17271" s="3" t="s">
        <v>16413</v>
      </c>
      <c r="E17271" s="3">
        <v>0.0</v>
      </c>
      <c r="F17271" s="3" t="s">
        <v>7</v>
      </c>
    </row>
    <row r="17272" ht="15.0" customHeight="1">
      <c r="A17272" s="10">
        <v>4808.0</v>
      </c>
      <c r="B17272" s="3" t="s">
        <v>16414</v>
      </c>
      <c r="C17272" s="3" t="s">
        <v>16415</v>
      </c>
      <c r="E17272" s="3">
        <v>0.0</v>
      </c>
      <c r="F17272" s="3" t="s">
        <v>7</v>
      </c>
    </row>
    <row r="17273" ht="15.0" customHeight="1">
      <c r="A17273" s="10">
        <v>4809.0</v>
      </c>
      <c r="B17273" s="3" t="s">
        <v>16416</v>
      </c>
      <c r="C17273" s="3" t="s">
        <v>16417</v>
      </c>
      <c r="E17273" s="3">
        <v>0.0</v>
      </c>
      <c r="F17273" s="3" t="s">
        <v>7</v>
      </c>
    </row>
    <row r="17274" ht="15.0" customHeight="1">
      <c r="A17274" s="10">
        <v>4811.0</v>
      </c>
      <c r="B17274" s="3" t="s">
        <v>16418</v>
      </c>
      <c r="C17274" s="3" t="s">
        <v>16419</v>
      </c>
      <c r="E17274" s="3">
        <v>0.0</v>
      </c>
      <c r="F17274" s="3" t="s">
        <v>7</v>
      </c>
    </row>
    <row r="17275" ht="15.0" customHeight="1">
      <c r="A17275" s="10">
        <v>4812.0</v>
      </c>
      <c r="B17275" s="3" t="s">
        <v>16420</v>
      </c>
      <c r="C17275" s="3" t="s">
        <v>16421</v>
      </c>
      <c r="E17275" s="3">
        <v>0.0</v>
      </c>
      <c r="F17275" s="3" t="s">
        <v>7</v>
      </c>
    </row>
    <row r="17276" ht="15.0" customHeight="1">
      <c r="A17276" s="10">
        <v>4813.0</v>
      </c>
      <c r="B17276" s="3" t="s">
        <v>16422</v>
      </c>
      <c r="C17276" s="3" t="s">
        <v>16423</v>
      </c>
      <c r="E17276" s="3">
        <v>0.0</v>
      </c>
      <c r="F17276" s="3" t="s">
        <v>7</v>
      </c>
    </row>
    <row r="17277" ht="15.0" customHeight="1">
      <c r="A17277" s="10">
        <v>4814.0</v>
      </c>
      <c r="B17277" s="3" t="s">
        <v>16424</v>
      </c>
      <c r="C17277" s="3" t="s">
        <v>16425</v>
      </c>
      <c r="E17277" s="3">
        <v>0.0</v>
      </c>
      <c r="F17277" s="3" t="s">
        <v>7</v>
      </c>
    </row>
    <row r="17278" ht="15.0" customHeight="1">
      <c r="A17278" s="10">
        <v>4815.0</v>
      </c>
      <c r="B17278" s="3" t="s">
        <v>16426</v>
      </c>
      <c r="C17278" s="3" t="s">
        <v>16427</v>
      </c>
      <c r="E17278" s="3">
        <v>0.0</v>
      </c>
      <c r="F17278" s="3" t="s">
        <v>7</v>
      </c>
    </row>
    <row r="17279" ht="15.0" customHeight="1">
      <c r="A17279" s="10">
        <v>4816.0</v>
      </c>
      <c r="B17279" s="3" t="s">
        <v>16428</v>
      </c>
      <c r="C17279" s="3" t="s">
        <v>16429</v>
      </c>
      <c r="E17279" s="3">
        <v>0.0</v>
      </c>
      <c r="F17279" s="3" t="s">
        <v>7</v>
      </c>
    </row>
    <row r="17280" ht="15.0" customHeight="1">
      <c r="A17280" s="10">
        <v>4817.0</v>
      </c>
      <c r="B17280" s="3" t="s">
        <v>16430</v>
      </c>
      <c r="C17280" s="3" t="s">
        <v>16431</v>
      </c>
      <c r="E17280" s="3">
        <v>0.0</v>
      </c>
      <c r="F17280" s="3" t="s">
        <v>7</v>
      </c>
    </row>
    <row r="17281" ht="15.0" customHeight="1">
      <c r="A17281" s="10">
        <v>4818.0</v>
      </c>
      <c r="B17281" s="3" t="s">
        <v>16432</v>
      </c>
      <c r="C17281" s="3" t="s">
        <v>16433</v>
      </c>
      <c r="E17281" s="3">
        <v>0.0</v>
      </c>
      <c r="F17281" s="3" t="s">
        <v>7</v>
      </c>
    </row>
    <row r="17282" ht="15.0" customHeight="1">
      <c r="A17282" s="10">
        <v>4819.0</v>
      </c>
      <c r="B17282" s="3" t="s">
        <v>16434</v>
      </c>
      <c r="C17282" s="3" t="s">
        <v>16435</v>
      </c>
      <c r="E17282" s="3">
        <v>0.0</v>
      </c>
      <c r="F17282" s="3" t="s">
        <v>7</v>
      </c>
    </row>
    <row r="17283" ht="15.0" customHeight="1">
      <c r="A17283" s="10">
        <v>4820.0</v>
      </c>
      <c r="B17283" s="3" t="s">
        <v>16436</v>
      </c>
      <c r="C17283" s="3" t="s">
        <v>16437</v>
      </c>
      <c r="E17283" s="3">
        <v>0.0</v>
      </c>
      <c r="F17283" s="3" t="s">
        <v>7</v>
      </c>
    </row>
    <row r="17284" ht="15.0" customHeight="1">
      <c r="A17284" s="10">
        <v>4823.0</v>
      </c>
      <c r="B17284" s="3" t="s">
        <v>16438</v>
      </c>
      <c r="C17284" s="3" t="s">
        <v>16439</v>
      </c>
      <c r="E17284" s="3">
        <v>0.0</v>
      </c>
      <c r="F17284" s="3" t="s">
        <v>7</v>
      </c>
    </row>
    <row r="17285" ht="15.0" customHeight="1">
      <c r="A17285" s="10">
        <v>4824.0</v>
      </c>
      <c r="B17285" s="3" t="s">
        <v>16440</v>
      </c>
      <c r="C17285" s="3" t="s">
        <v>16441</v>
      </c>
      <c r="E17285" s="3">
        <v>0.0</v>
      </c>
      <c r="F17285" s="3" t="s">
        <v>7</v>
      </c>
    </row>
    <row r="17286" ht="15.0" customHeight="1">
      <c r="A17286" s="10">
        <v>4827.0</v>
      </c>
      <c r="B17286" s="3" t="s">
        <v>16442</v>
      </c>
      <c r="C17286" s="3" t="s">
        <v>13864</v>
      </c>
      <c r="E17286" s="3">
        <v>0.0</v>
      </c>
      <c r="F17286" s="3" t="s">
        <v>7</v>
      </c>
    </row>
    <row r="17287" ht="15.0" customHeight="1">
      <c r="A17287" s="10">
        <v>4829.0</v>
      </c>
      <c r="B17287" s="3" t="s">
        <v>16443</v>
      </c>
      <c r="C17287" s="3" t="s">
        <v>13661</v>
      </c>
      <c r="E17287" s="3">
        <v>0.0</v>
      </c>
      <c r="F17287" s="3" t="s">
        <v>7</v>
      </c>
    </row>
    <row r="17288" ht="15.0" customHeight="1">
      <c r="A17288" s="10">
        <v>4833.0</v>
      </c>
      <c r="B17288" s="3" t="s">
        <v>16444</v>
      </c>
      <c r="C17288" s="3" t="s">
        <v>16445</v>
      </c>
      <c r="E17288" s="3">
        <v>0.0</v>
      </c>
      <c r="F17288" s="3" t="s">
        <v>7</v>
      </c>
    </row>
    <row r="17289" ht="15.0" customHeight="1">
      <c r="A17289" s="10">
        <v>4834.0</v>
      </c>
      <c r="B17289" s="3" t="s">
        <v>16446</v>
      </c>
      <c r="C17289" s="3" t="s">
        <v>16447</v>
      </c>
      <c r="E17289" s="3">
        <v>0.0</v>
      </c>
      <c r="F17289" s="3" t="s">
        <v>7</v>
      </c>
    </row>
    <row r="17290" ht="15.0" customHeight="1">
      <c r="A17290" s="10">
        <v>4835.0</v>
      </c>
      <c r="B17290" s="3" t="s">
        <v>16448</v>
      </c>
      <c r="C17290" s="3" t="s">
        <v>16449</v>
      </c>
      <c r="E17290" s="3">
        <v>0.0</v>
      </c>
      <c r="F17290" s="3" t="s">
        <v>7</v>
      </c>
    </row>
    <row r="17291" ht="15.0" customHeight="1">
      <c r="A17291" s="10">
        <v>4836.0</v>
      </c>
      <c r="B17291" s="3" t="s">
        <v>16450</v>
      </c>
      <c r="C17291" s="3" t="s">
        <v>16451</v>
      </c>
      <c r="E17291" s="3">
        <v>0.0</v>
      </c>
      <c r="F17291" s="3" t="s">
        <v>7</v>
      </c>
    </row>
    <row r="17292" ht="15.0" customHeight="1">
      <c r="A17292" s="10">
        <v>4837.0</v>
      </c>
      <c r="B17292" s="3" t="s">
        <v>16452</v>
      </c>
      <c r="C17292" s="3" t="s">
        <v>16453</v>
      </c>
      <c r="E17292" s="3">
        <v>0.0</v>
      </c>
      <c r="F17292" s="3" t="s">
        <v>7</v>
      </c>
    </row>
    <row r="17293" ht="15.0" customHeight="1">
      <c r="A17293" s="10">
        <v>4839.0</v>
      </c>
      <c r="B17293" s="3" t="s">
        <v>16454</v>
      </c>
      <c r="C17293" s="3" t="s">
        <v>16455</v>
      </c>
      <c r="E17293" s="3">
        <v>0.0</v>
      </c>
      <c r="F17293" s="3" t="s">
        <v>7</v>
      </c>
    </row>
    <row r="17294" ht="15.0" customHeight="1">
      <c r="A17294" s="10">
        <v>4842.0</v>
      </c>
      <c r="B17294" s="3" t="s">
        <v>16456</v>
      </c>
      <c r="C17294" s="3" t="s">
        <v>13250</v>
      </c>
      <c r="E17294" s="3">
        <v>0.0</v>
      </c>
      <c r="F17294" s="3" t="s">
        <v>7</v>
      </c>
    </row>
    <row r="17295" ht="15.0" customHeight="1">
      <c r="A17295" s="10">
        <v>4844.0</v>
      </c>
      <c r="B17295" s="3" t="s">
        <v>16457</v>
      </c>
      <c r="C17295" s="3" t="s">
        <v>16458</v>
      </c>
      <c r="E17295" s="3">
        <v>0.0</v>
      </c>
      <c r="F17295" s="3" t="s">
        <v>7</v>
      </c>
    </row>
    <row r="17296" ht="15.0" customHeight="1">
      <c r="A17296" s="10">
        <v>4847.0</v>
      </c>
      <c r="B17296" s="3" t="s">
        <v>16459</v>
      </c>
      <c r="C17296" s="3" t="s">
        <v>16460</v>
      </c>
      <c r="E17296" s="3">
        <v>0.0</v>
      </c>
      <c r="F17296" s="3" t="s">
        <v>7</v>
      </c>
    </row>
    <row r="17297" ht="15.0" customHeight="1">
      <c r="A17297" s="10">
        <v>4848.0</v>
      </c>
      <c r="B17297" s="3" t="s">
        <v>16461</v>
      </c>
      <c r="C17297" s="3" t="s">
        <v>14909</v>
      </c>
      <c r="E17297" s="3">
        <v>0.0</v>
      </c>
      <c r="F17297" s="3" t="s">
        <v>7</v>
      </c>
    </row>
    <row r="17298" ht="15.0" customHeight="1">
      <c r="A17298" s="10">
        <v>4855.0</v>
      </c>
      <c r="B17298" s="3" t="s">
        <v>16462</v>
      </c>
      <c r="C17298" s="3" t="s">
        <v>16463</v>
      </c>
      <c r="E17298" s="3">
        <v>0.0</v>
      </c>
      <c r="F17298" s="3" t="s">
        <v>7</v>
      </c>
    </row>
    <row r="17299" ht="15.0" customHeight="1">
      <c r="A17299" s="10">
        <v>4856.0</v>
      </c>
      <c r="B17299" s="3" t="s">
        <v>16464</v>
      </c>
      <c r="C17299" s="3" t="s">
        <v>16465</v>
      </c>
      <c r="E17299" s="3">
        <v>0.0</v>
      </c>
      <c r="F17299" s="3" t="s">
        <v>7</v>
      </c>
    </row>
    <row r="17300" ht="15.0" customHeight="1">
      <c r="A17300" s="10">
        <v>4857.0</v>
      </c>
      <c r="B17300" s="3" t="s">
        <v>16466</v>
      </c>
      <c r="C17300" s="3" t="s">
        <v>16467</v>
      </c>
      <c r="E17300" s="3">
        <v>0.0</v>
      </c>
      <c r="F17300" s="3" t="s">
        <v>7</v>
      </c>
    </row>
    <row r="17301" ht="15.0" customHeight="1">
      <c r="A17301" s="10">
        <v>4858.0</v>
      </c>
      <c r="B17301" s="3" t="s">
        <v>16468</v>
      </c>
      <c r="C17301" s="3" t="s">
        <v>16469</v>
      </c>
      <c r="E17301" s="3">
        <v>0.0</v>
      </c>
      <c r="F17301" s="3" t="s">
        <v>7</v>
      </c>
    </row>
    <row r="17302" ht="15.0" customHeight="1">
      <c r="A17302" s="10">
        <v>4859.0</v>
      </c>
      <c r="B17302" s="3" t="s">
        <v>16470</v>
      </c>
      <c r="C17302" s="3" t="s">
        <v>16471</v>
      </c>
      <c r="E17302" s="3">
        <v>0.0</v>
      </c>
      <c r="F17302" s="3" t="s">
        <v>7</v>
      </c>
    </row>
    <row r="17303" ht="15.0" customHeight="1">
      <c r="A17303" s="10">
        <v>4860.0</v>
      </c>
      <c r="B17303" s="3" t="s">
        <v>16472</v>
      </c>
      <c r="C17303" s="3" t="s">
        <v>16473</v>
      </c>
      <c r="E17303" s="3">
        <v>0.0</v>
      </c>
      <c r="F17303" s="3" t="s">
        <v>7</v>
      </c>
    </row>
    <row r="17304" ht="15.0" customHeight="1">
      <c r="A17304" s="10">
        <v>4862.0</v>
      </c>
      <c r="B17304" s="3" t="s">
        <v>16474</v>
      </c>
      <c r="C17304" s="3" t="s">
        <v>16475</v>
      </c>
      <c r="E17304" s="3">
        <v>0.0</v>
      </c>
      <c r="F17304" s="3" t="s">
        <v>7</v>
      </c>
    </row>
    <row r="17305" ht="15.0" customHeight="1">
      <c r="A17305" s="10">
        <v>4863.0</v>
      </c>
      <c r="B17305" s="3" t="s">
        <v>16476</v>
      </c>
      <c r="C17305" s="3" t="s">
        <v>16477</v>
      </c>
      <c r="E17305" s="3">
        <v>0.0</v>
      </c>
      <c r="F17305" s="3" t="s">
        <v>7</v>
      </c>
    </row>
    <row r="17306" ht="15.0" customHeight="1">
      <c r="A17306" s="10">
        <v>4864.0</v>
      </c>
      <c r="B17306" s="3" t="s">
        <v>16478</v>
      </c>
      <c r="C17306" s="3" t="s">
        <v>16479</v>
      </c>
      <c r="E17306" s="3">
        <v>0.0</v>
      </c>
      <c r="F17306" s="3" t="s">
        <v>7</v>
      </c>
    </row>
    <row r="17307" ht="15.0" customHeight="1">
      <c r="A17307" s="10">
        <v>4865.0</v>
      </c>
      <c r="B17307" s="3" t="s">
        <v>16480</v>
      </c>
      <c r="C17307" s="3" t="s">
        <v>16481</v>
      </c>
      <c r="E17307" s="3">
        <v>0.0</v>
      </c>
      <c r="F17307" s="3" t="s">
        <v>7</v>
      </c>
    </row>
    <row r="17308" ht="15.0" customHeight="1">
      <c r="A17308" s="10">
        <v>4866.0</v>
      </c>
      <c r="B17308" s="3" t="s">
        <v>16482</v>
      </c>
      <c r="C17308" s="3" t="s">
        <v>16483</v>
      </c>
      <c r="E17308" s="3">
        <v>0.0</v>
      </c>
      <c r="F17308" s="3" t="s">
        <v>7</v>
      </c>
    </row>
    <row r="17309" ht="15.0" customHeight="1">
      <c r="A17309" s="10">
        <v>4868.0</v>
      </c>
      <c r="B17309" s="3" t="s">
        <v>16484</v>
      </c>
      <c r="C17309" s="3" t="s">
        <v>16485</v>
      </c>
      <c r="E17309" s="3">
        <v>0.0</v>
      </c>
      <c r="F17309" s="3" t="s">
        <v>7</v>
      </c>
    </row>
    <row r="17310" ht="15.0" customHeight="1">
      <c r="A17310" s="10">
        <v>4869.0</v>
      </c>
      <c r="B17310" s="3" t="s">
        <v>16486</v>
      </c>
      <c r="C17310" s="3" t="s">
        <v>16487</v>
      </c>
      <c r="E17310" s="3">
        <v>0.0</v>
      </c>
      <c r="F17310" s="3" t="s">
        <v>7</v>
      </c>
    </row>
    <row r="17311" ht="15.0" customHeight="1">
      <c r="A17311" s="10">
        <v>4872.0</v>
      </c>
      <c r="B17311" s="3" t="s">
        <v>16488</v>
      </c>
      <c r="C17311" s="3" t="s">
        <v>16489</v>
      </c>
      <c r="E17311" s="3">
        <v>0.0</v>
      </c>
      <c r="F17311" s="3" t="s">
        <v>7</v>
      </c>
    </row>
    <row r="17312" ht="15.0" customHeight="1">
      <c r="A17312" s="10">
        <v>4873.0</v>
      </c>
      <c r="B17312" s="3" t="s">
        <v>16490</v>
      </c>
      <c r="C17312" s="3" t="s">
        <v>16491</v>
      </c>
      <c r="E17312" s="3">
        <v>0.0</v>
      </c>
      <c r="F17312" s="3" t="s">
        <v>7</v>
      </c>
    </row>
    <row r="17313" ht="15.0" customHeight="1">
      <c r="A17313" s="10">
        <v>4874.0</v>
      </c>
      <c r="B17313" s="3" t="s">
        <v>16492</v>
      </c>
      <c r="C17313" s="3" t="s">
        <v>16493</v>
      </c>
      <c r="E17313" s="3">
        <v>0.0</v>
      </c>
      <c r="F17313" s="3" t="s">
        <v>7</v>
      </c>
    </row>
    <row r="17314" ht="15.0" customHeight="1">
      <c r="A17314" s="10">
        <v>4875.0</v>
      </c>
      <c r="B17314" s="3" t="s">
        <v>16494</v>
      </c>
      <c r="C17314" s="3" t="s">
        <v>16495</v>
      </c>
      <c r="E17314" s="3">
        <v>0.0</v>
      </c>
      <c r="F17314" s="3" t="s">
        <v>7</v>
      </c>
    </row>
    <row r="17315" ht="15.0" customHeight="1">
      <c r="A17315" s="10">
        <v>4876.0</v>
      </c>
      <c r="B17315" s="3" t="s">
        <v>16496</v>
      </c>
      <c r="C17315" s="3" t="s">
        <v>16497</v>
      </c>
      <c r="E17315" s="3">
        <v>0.0</v>
      </c>
      <c r="F17315" s="3" t="s">
        <v>7</v>
      </c>
    </row>
    <row r="17316" ht="15.0" customHeight="1">
      <c r="A17316" s="10">
        <v>4879.0</v>
      </c>
      <c r="B17316" s="3" t="s">
        <v>16498</v>
      </c>
      <c r="C17316" s="3" t="s">
        <v>16499</v>
      </c>
      <c r="E17316" s="3">
        <v>0.0</v>
      </c>
      <c r="F17316" s="3" t="s">
        <v>7</v>
      </c>
    </row>
    <row r="17317" ht="15.0" customHeight="1">
      <c r="A17317" s="10">
        <v>4880.0</v>
      </c>
      <c r="B17317" s="3" t="s">
        <v>16500</v>
      </c>
      <c r="C17317" s="3" t="s">
        <v>16501</v>
      </c>
      <c r="E17317" s="3">
        <v>0.0</v>
      </c>
      <c r="F17317" s="3" t="s">
        <v>7</v>
      </c>
    </row>
    <row r="17318" ht="15.0" customHeight="1">
      <c r="A17318" s="10">
        <v>4881.0</v>
      </c>
      <c r="B17318" s="3" t="s">
        <v>16502</v>
      </c>
      <c r="C17318" s="3" t="s">
        <v>16503</v>
      </c>
      <c r="E17318" s="3">
        <v>0.0</v>
      </c>
      <c r="F17318" s="3" t="s">
        <v>7</v>
      </c>
    </row>
    <row r="17319" ht="15.0" customHeight="1">
      <c r="A17319" s="10">
        <v>4882.0</v>
      </c>
      <c r="B17319" s="3" t="s">
        <v>16504</v>
      </c>
      <c r="C17319" s="3" t="s">
        <v>16505</v>
      </c>
      <c r="E17319" s="3">
        <v>0.0</v>
      </c>
      <c r="F17319" s="3" t="s">
        <v>7</v>
      </c>
    </row>
    <row r="17320" ht="15.0" customHeight="1">
      <c r="A17320" s="10">
        <v>4884.0</v>
      </c>
      <c r="B17320" s="3" t="s">
        <v>16506</v>
      </c>
      <c r="C17320" s="3" t="s">
        <v>16507</v>
      </c>
      <c r="E17320" s="3">
        <v>0.0</v>
      </c>
      <c r="F17320" s="3" t="s">
        <v>7</v>
      </c>
    </row>
    <row r="17321" ht="15.0" customHeight="1">
      <c r="A17321" s="10">
        <v>4890.0</v>
      </c>
      <c r="B17321" s="3" t="s">
        <v>16508</v>
      </c>
      <c r="C17321" s="3" t="s">
        <v>16509</v>
      </c>
      <c r="E17321" s="3">
        <v>0.0</v>
      </c>
      <c r="F17321" s="3" t="s">
        <v>7</v>
      </c>
    </row>
    <row r="17322" ht="15.0" customHeight="1">
      <c r="A17322" s="10">
        <v>4891.0</v>
      </c>
      <c r="B17322" s="3" t="s">
        <v>16510</v>
      </c>
      <c r="C17322" s="3" t="s">
        <v>16511</v>
      </c>
      <c r="E17322" s="3">
        <v>0.0</v>
      </c>
      <c r="F17322" s="3" t="s">
        <v>7</v>
      </c>
    </row>
    <row r="17323" ht="15.0" customHeight="1">
      <c r="A17323" s="10">
        <v>4892.0</v>
      </c>
      <c r="B17323" s="3" t="s">
        <v>16512</v>
      </c>
      <c r="C17323" s="3" t="s">
        <v>16513</v>
      </c>
      <c r="E17323" s="3">
        <v>0.0</v>
      </c>
      <c r="F17323" s="3" t="s">
        <v>7</v>
      </c>
    </row>
    <row r="17324" ht="15.0" customHeight="1">
      <c r="A17324" s="10">
        <v>4893.0</v>
      </c>
      <c r="B17324" s="3" t="s">
        <v>16514</v>
      </c>
      <c r="C17324" s="3" t="s">
        <v>16515</v>
      </c>
      <c r="E17324" s="3">
        <v>0.0</v>
      </c>
      <c r="F17324" s="3" t="s">
        <v>7</v>
      </c>
    </row>
    <row r="17325" ht="15.0" customHeight="1">
      <c r="A17325" s="10">
        <v>4895.0</v>
      </c>
      <c r="B17325" s="3" t="s">
        <v>16516</v>
      </c>
      <c r="C17325" s="3" t="s">
        <v>16517</v>
      </c>
      <c r="E17325" s="3">
        <v>0.0</v>
      </c>
      <c r="F17325" s="3" t="s">
        <v>7</v>
      </c>
    </row>
    <row r="17326" ht="15.0" customHeight="1">
      <c r="A17326" s="10">
        <v>4896.0</v>
      </c>
      <c r="B17326" s="3" t="s">
        <v>16518</v>
      </c>
      <c r="C17326" s="3" t="s">
        <v>16519</v>
      </c>
      <c r="E17326" s="3">
        <v>0.0</v>
      </c>
      <c r="F17326" s="3" t="s">
        <v>7</v>
      </c>
    </row>
    <row r="17327" ht="15.0" customHeight="1">
      <c r="A17327" s="10">
        <v>4898.0</v>
      </c>
      <c r="B17327" s="3" t="s">
        <v>16520</v>
      </c>
      <c r="C17327" s="3" t="s">
        <v>16521</v>
      </c>
      <c r="E17327" s="3">
        <v>0.0</v>
      </c>
      <c r="F17327" s="3" t="s">
        <v>7</v>
      </c>
    </row>
    <row r="17328" ht="15.0" customHeight="1">
      <c r="A17328" s="10">
        <v>4900.0</v>
      </c>
      <c r="B17328" s="3" t="s">
        <v>16522</v>
      </c>
      <c r="C17328" s="3" t="s">
        <v>16523</v>
      </c>
      <c r="E17328" s="3">
        <v>0.0</v>
      </c>
      <c r="F17328" s="3" t="s">
        <v>7</v>
      </c>
    </row>
    <row r="17329" ht="15.0" customHeight="1">
      <c r="A17329" s="10">
        <v>4906.0</v>
      </c>
      <c r="B17329" s="3" t="s">
        <v>16524</v>
      </c>
      <c r="C17329" s="3" t="s">
        <v>16525</v>
      </c>
      <c r="E17329" s="3">
        <v>0.0</v>
      </c>
      <c r="F17329" s="3" t="s">
        <v>7</v>
      </c>
    </row>
    <row r="17330" ht="15.0" customHeight="1">
      <c r="A17330" s="10">
        <v>4907.0</v>
      </c>
      <c r="B17330" s="3" t="s">
        <v>16526</v>
      </c>
      <c r="C17330" s="3" t="s">
        <v>14511</v>
      </c>
      <c r="E17330" s="3">
        <v>0.0</v>
      </c>
      <c r="F17330" s="3" t="s">
        <v>7</v>
      </c>
    </row>
    <row r="17331" ht="15.0" customHeight="1">
      <c r="A17331" s="10">
        <v>4908.0</v>
      </c>
      <c r="B17331" s="3" t="s">
        <v>16527</v>
      </c>
      <c r="C17331" s="3" t="s">
        <v>16528</v>
      </c>
      <c r="E17331" s="3">
        <v>0.0</v>
      </c>
      <c r="F17331" s="3" t="s">
        <v>7</v>
      </c>
    </row>
    <row r="17332" ht="15.0" customHeight="1">
      <c r="A17332" s="10">
        <v>4912.0</v>
      </c>
      <c r="B17332" s="3" t="s">
        <v>16529</v>
      </c>
      <c r="C17332" s="3" t="s">
        <v>16530</v>
      </c>
      <c r="E17332" s="3">
        <v>0.0</v>
      </c>
      <c r="F17332" s="3" t="s">
        <v>7</v>
      </c>
    </row>
    <row r="17333" ht="15.0" customHeight="1">
      <c r="A17333" s="10">
        <v>4913.0</v>
      </c>
      <c r="B17333" s="3" t="s">
        <v>16531</v>
      </c>
      <c r="C17333" s="3" t="s">
        <v>16532</v>
      </c>
      <c r="E17333" s="3">
        <v>0.0</v>
      </c>
      <c r="F17333" s="3" t="s">
        <v>7</v>
      </c>
    </row>
    <row r="17334" ht="15.0" customHeight="1">
      <c r="A17334" s="10">
        <v>4915.0</v>
      </c>
      <c r="B17334" s="3" t="s">
        <v>16533</v>
      </c>
      <c r="C17334" s="3" t="s">
        <v>15283</v>
      </c>
      <c r="E17334" s="3">
        <v>0.0</v>
      </c>
      <c r="F17334" s="3" t="s">
        <v>7</v>
      </c>
    </row>
    <row r="17335" ht="15.0" customHeight="1">
      <c r="A17335" s="10">
        <v>4916.0</v>
      </c>
      <c r="B17335" s="3" t="s">
        <v>16534</v>
      </c>
      <c r="C17335" s="3" t="s">
        <v>14220</v>
      </c>
      <c r="E17335" s="3">
        <v>0.0</v>
      </c>
      <c r="F17335" s="3" t="s">
        <v>7</v>
      </c>
    </row>
    <row r="17336" ht="15.0" customHeight="1">
      <c r="A17336" s="10">
        <v>4917.0</v>
      </c>
      <c r="B17336" s="3" t="s">
        <v>16535</v>
      </c>
      <c r="C17336" s="3" t="s">
        <v>16536</v>
      </c>
      <c r="E17336" s="3">
        <v>0.0</v>
      </c>
      <c r="F17336" s="3" t="s">
        <v>7</v>
      </c>
    </row>
    <row r="17337" ht="15.0" customHeight="1">
      <c r="A17337" s="10">
        <v>4918.0</v>
      </c>
      <c r="B17337" s="3" t="s">
        <v>16537</v>
      </c>
      <c r="C17337" s="3" t="s">
        <v>16538</v>
      </c>
      <c r="E17337" s="3">
        <v>0.0</v>
      </c>
      <c r="F17337" s="3" t="s">
        <v>7</v>
      </c>
    </row>
    <row r="17338" ht="15.0" customHeight="1">
      <c r="A17338" s="10">
        <v>4919.0</v>
      </c>
      <c r="B17338" s="3" t="s">
        <v>16539</v>
      </c>
      <c r="C17338" s="3" t="s">
        <v>16540</v>
      </c>
      <c r="E17338" s="3">
        <v>0.0</v>
      </c>
      <c r="F17338" s="3" t="s">
        <v>7</v>
      </c>
    </row>
    <row r="17339" ht="15.0" customHeight="1">
      <c r="A17339" s="10">
        <v>4920.0</v>
      </c>
      <c r="B17339" s="3" t="s">
        <v>16541</v>
      </c>
      <c r="C17339" s="3" t="s">
        <v>16542</v>
      </c>
      <c r="E17339" s="3">
        <v>0.0</v>
      </c>
      <c r="F17339" s="3" t="s">
        <v>7</v>
      </c>
    </row>
    <row r="17340" ht="15.0" customHeight="1">
      <c r="A17340" s="10">
        <v>4922.0</v>
      </c>
      <c r="B17340" s="3" t="s">
        <v>16543</v>
      </c>
      <c r="C17340" s="3" t="s">
        <v>16544</v>
      </c>
      <c r="E17340" s="3">
        <v>0.0</v>
      </c>
      <c r="F17340" s="3" t="s">
        <v>7</v>
      </c>
    </row>
    <row r="17341" ht="15.0" customHeight="1">
      <c r="A17341" s="10">
        <v>4923.0</v>
      </c>
      <c r="B17341" s="3" t="s">
        <v>16545</v>
      </c>
      <c r="C17341" s="3" t="s">
        <v>16546</v>
      </c>
      <c r="E17341" s="3">
        <v>0.0</v>
      </c>
      <c r="F17341" s="3" t="s">
        <v>7</v>
      </c>
    </row>
    <row r="17342" ht="15.0" customHeight="1">
      <c r="A17342" s="10">
        <v>4925.0</v>
      </c>
      <c r="B17342" s="3" t="s">
        <v>16547</v>
      </c>
      <c r="C17342" s="3" t="s">
        <v>14328</v>
      </c>
      <c r="E17342" s="3">
        <v>0.0</v>
      </c>
      <c r="F17342" s="3" t="s">
        <v>7</v>
      </c>
    </row>
    <row r="17343" ht="15.0" customHeight="1">
      <c r="A17343" s="10">
        <v>4926.0</v>
      </c>
      <c r="B17343" s="3" t="s">
        <v>16548</v>
      </c>
      <c r="C17343" s="3" t="s">
        <v>16549</v>
      </c>
      <c r="E17343" s="3">
        <v>0.0</v>
      </c>
      <c r="F17343" s="3" t="s">
        <v>7</v>
      </c>
    </row>
    <row r="17344" ht="15.0" customHeight="1">
      <c r="A17344" s="10">
        <v>4927.0</v>
      </c>
      <c r="B17344" s="3" t="s">
        <v>16550</v>
      </c>
      <c r="C17344" s="3" t="s">
        <v>16551</v>
      </c>
      <c r="E17344" s="3">
        <v>0.0</v>
      </c>
      <c r="F17344" s="3" t="s">
        <v>7</v>
      </c>
    </row>
    <row r="17345" ht="15.0" customHeight="1">
      <c r="A17345" s="10">
        <v>4928.0</v>
      </c>
      <c r="B17345" s="3" t="s">
        <v>16552</v>
      </c>
      <c r="C17345" s="3" t="s">
        <v>13817</v>
      </c>
      <c r="E17345" s="3">
        <v>0.0</v>
      </c>
      <c r="F17345" s="3" t="s">
        <v>7</v>
      </c>
    </row>
    <row r="17346" ht="15.0" customHeight="1">
      <c r="A17346" s="10">
        <v>4930.0</v>
      </c>
      <c r="B17346" s="3" t="s">
        <v>16553</v>
      </c>
      <c r="C17346" s="3" t="s">
        <v>16554</v>
      </c>
      <c r="E17346" s="3">
        <v>0.0</v>
      </c>
      <c r="F17346" s="3" t="s">
        <v>7</v>
      </c>
    </row>
    <row r="17347" ht="15.0" customHeight="1">
      <c r="A17347" s="10">
        <v>4931.0</v>
      </c>
      <c r="B17347" s="3" t="s">
        <v>16555</v>
      </c>
      <c r="C17347" s="3" t="s">
        <v>16556</v>
      </c>
      <c r="E17347" s="3">
        <v>0.0</v>
      </c>
      <c r="F17347" s="3" t="s">
        <v>7</v>
      </c>
    </row>
    <row r="17348" ht="15.0" customHeight="1">
      <c r="A17348" s="10">
        <v>4932.0</v>
      </c>
      <c r="B17348" s="3" t="s">
        <v>16557</v>
      </c>
      <c r="C17348" s="3" t="s">
        <v>16558</v>
      </c>
      <c r="E17348" s="3">
        <v>0.0</v>
      </c>
      <c r="F17348" s="3" t="s">
        <v>7</v>
      </c>
    </row>
    <row r="17349" ht="15.0" customHeight="1">
      <c r="A17349" s="10">
        <v>4934.0</v>
      </c>
      <c r="B17349" s="3" t="s">
        <v>16559</v>
      </c>
      <c r="C17349" s="3" t="s">
        <v>16560</v>
      </c>
      <c r="E17349" s="3">
        <v>0.0</v>
      </c>
      <c r="F17349" s="3" t="s">
        <v>7</v>
      </c>
    </row>
    <row r="17350" ht="15.0" customHeight="1">
      <c r="A17350" s="10">
        <v>4937.0</v>
      </c>
      <c r="B17350" s="3" t="s">
        <v>16561</v>
      </c>
      <c r="C17350" s="3" t="s">
        <v>16562</v>
      </c>
      <c r="E17350" s="3">
        <v>0.0</v>
      </c>
      <c r="F17350" s="3" t="s">
        <v>7</v>
      </c>
    </row>
    <row r="17351" ht="15.0" customHeight="1">
      <c r="A17351" s="10">
        <v>4940.0</v>
      </c>
      <c r="B17351" s="3" t="s">
        <v>16563</v>
      </c>
      <c r="C17351" s="3" t="s">
        <v>16564</v>
      </c>
      <c r="E17351" s="3">
        <v>0.0</v>
      </c>
      <c r="F17351" s="3" t="s">
        <v>7</v>
      </c>
    </row>
    <row r="17352" ht="15.0" customHeight="1">
      <c r="A17352" s="10">
        <v>4941.0</v>
      </c>
      <c r="B17352" s="3" t="s">
        <v>16565</v>
      </c>
      <c r="C17352" s="3" t="s">
        <v>16566</v>
      </c>
      <c r="E17352" s="3">
        <v>0.0</v>
      </c>
      <c r="F17352" s="3" t="s">
        <v>7</v>
      </c>
    </row>
    <row r="17353" ht="15.0" customHeight="1">
      <c r="A17353" s="10">
        <v>4942.0</v>
      </c>
      <c r="B17353" s="3" t="s">
        <v>16567</v>
      </c>
      <c r="C17353" s="3" t="s">
        <v>16568</v>
      </c>
      <c r="E17353" s="3">
        <v>0.0</v>
      </c>
      <c r="F17353" s="3" t="s">
        <v>7</v>
      </c>
    </row>
    <row r="17354" ht="15.0" customHeight="1">
      <c r="A17354" s="10">
        <v>4943.0</v>
      </c>
      <c r="B17354" s="3" t="s">
        <v>16569</v>
      </c>
      <c r="C17354" s="3" t="s">
        <v>16570</v>
      </c>
      <c r="E17354" s="3">
        <v>0.0</v>
      </c>
      <c r="F17354" s="3" t="s">
        <v>7</v>
      </c>
    </row>
    <row r="17355" ht="15.0" customHeight="1">
      <c r="A17355" s="10">
        <v>4945.0</v>
      </c>
      <c r="B17355" s="3" t="s">
        <v>16571</v>
      </c>
      <c r="C17355" s="3" t="s">
        <v>16572</v>
      </c>
      <c r="E17355" s="3">
        <v>0.0</v>
      </c>
      <c r="F17355" s="3" t="s">
        <v>7</v>
      </c>
    </row>
    <row r="17356" ht="15.0" customHeight="1">
      <c r="A17356" s="10">
        <v>4947.0</v>
      </c>
      <c r="B17356" s="3" t="s">
        <v>16573</v>
      </c>
      <c r="C17356" s="3" t="s">
        <v>14172</v>
      </c>
      <c r="E17356" s="3">
        <v>0.0</v>
      </c>
      <c r="F17356" s="3" t="s">
        <v>7</v>
      </c>
    </row>
    <row r="17357" ht="15.0" customHeight="1">
      <c r="A17357" s="10">
        <v>4948.0</v>
      </c>
      <c r="B17357" s="3" t="s">
        <v>16574</v>
      </c>
      <c r="C17357" s="3" t="s">
        <v>14405</v>
      </c>
      <c r="E17357" s="3">
        <v>0.0</v>
      </c>
      <c r="F17357" s="3" t="s">
        <v>7</v>
      </c>
    </row>
    <row r="17358" ht="15.0" customHeight="1">
      <c r="A17358" s="10">
        <v>4949.0</v>
      </c>
      <c r="B17358" s="3" t="s">
        <v>16575</v>
      </c>
      <c r="C17358" s="3" t="s">
        <v>16576</v>
      </c>
      <c r="E17358" s="3">
        <v>0.0</v>
      </c>
      <c r="F17358" s="3" t="s">
        <v>7</v>
      </c>
    </row>
    <row r="17359" ht="15.0" customHeight="1">
      <c r="A17359" s="10">
        <v>4951.0</v>
      </c>
      <c r="B17359" s="3" t="s">
        <v>16577</v>
      </c>
      <c r="C17359" s="3" t="s">
        <v>16578</v>
      </c>
      <c r="E17359" s="3">
        <v>0.0</v>
      </c>
      <c r="F17359" s="3" t="s">
        <v>7</v>
      </c>
    </row>
    <row r="17360" ht="15.0" customHeight="1">
      <c r="A17360" s="10">
        <v>4953.0</v>
      </c>
      <c r="B17360" s="3" t="s">
        <v>16579</v>
      </c>
      <c r="C17360" s="3" t="s">
        <v>16580</v>
      </c>
      <c r="E17360" s="3">
        <v>0.0</v>
      </c>
      <c r="F17360" s="3" t="s">
        <v>7</v>
      </c>
    </row>
    <row r="17361" ht="15.0" customHeight="1">
      <c r="A17361" s="10">
        <v>4955.0</v>
      </c>
      <c r="B17361" s="3" t="s">
        <v>16581</v>
      </c>
      <c r="C17361" s="3" t="s">
        <v>16582</v>
      </c>
      <c r="E17361" s="3">
        <v>0.0</v>
      </c>
      <c r="F17361" s="3" t="s">
        <v>7</v>
      </c>
    </row>
    <row r="17362" ht="15.0" customHeight="1">
      <c r="A17362" s="10">
        <v>4956.0</v>
      </c>
      <c r="B17362" s="3" t="s">
        <v>16583</v>
      </c>
      <c r="C17362" s="3" t="s">
        <v>14749</v>
      </c>
      <c r="E17362" s="3">
        <v>0.0</v>
      </c>
      <c r="F17362" s="3" t="s">
        <v>7</v>
      </c>
    </row>
    <row r="17363" ht="15.0" customHeight="1">
      <c r="A17363" s="10">
        <v>4957.0</v>
      </c>
      <c r="B17363" s="3" t="s">
        <v>16584</v>
      </c>
      <c r="C17363" s="3" t="s">
        <v>16585</v>
      </c>
      <c r="E17363" s="3">
        <v>0.0</v>
      </c>
      <c r="F17363" s="3" t="s">
        <v>7</v>
      </c>
    </row>
    <row r="17364" ht="15.0" customHeight="1">
      <c r="A17364" s="10">
        <v>4958.0</v>
      </c>
      <c r="B17364" s="3" t="s">
        <v>16586</v>
      </c>
      <c r="C17364" s="3" t="s">
        <v>15924</v>
      </c>
      <c r="E17364" s="3">
        <v>0.0</v>
      </c>
      <c r="F17364" s="3" t="s">
        <v>7</v>
      </c>
    </row>
    <row r="17365" ht="15.0" customHeight="1">
      <c r="A17365" s="10">
        <v>4959.0</v>
      </c>
      <c r="B17365" s="3" t="s">
        <v>16587</v>
      </c>
      <c r="C17365" s="3" t="s">
        <v>16588</v>
      </c>
      <c r="E17365" s="3">
        <v>0.0</v>
      </c>
      <c r="F17365" s="3" t="s">
        <v>7</v>
      </c>
    </row>
    <row r="17366" ht="15.0" customHeight="1">
      <c r="A17366" s="10">
        <v>4965.0</v>
      </c>
      <c r="B17366" s="3" t="s">
        <v>16589</v>
      </c>
      <c r="C17366" s="3" t="s">
        <v>16590</v>
      </c>
      <c r="E17366" s="3">
        <v>0.0</v>
      </c>
      <c r="F17366" s="3" t="s">
        <v>7</v>
      </c>
    </row>
    <row r="17367" ht="15.0" customHeight="1">
      <c r="A17367" s="10">
        <v>4966.0</v>
      </c>
      <c r="B17367" s="3" t="s">
        <v>16591</v>
      </c>
      <c r="C17367" s="3" t="s">
        <v>15482</v>
      </c>
      <c r="E17367" s="3">
        <v>0.0</v>
      </c>
      <c r="F17367" s="3" t="s">
        <v>7</v>
      </c>
    </row>
    <row r="17368" ht="15.0" customHeight="1">
      <c r="A17368" s="10">
        <v>4967.0</v>
      </c>
      <c r="B17368" s="3" t="s">
        <v>16592</v>
      </c>
      <c r="C17368" s="3" t="s">
        <v>16593</v>
      </c>
      <c r="E17368" s="3">
        <v>0.0</v>
      </c>
      <c r="F17368" s="3" t="s">
        <v>7</v>
      </c>
    </row>
    <row r="17369" ht="15.0" customHeight="1">
      <c r="A17369" s="10">
        <v>4968.0</v>
      </c>
      <c r="B17369" s="3" t="s">
        <v>16594</v>
      </c>
      <c r="C17369" s="3" t="s">
        <v>14172</v>
      </c>
      <c r="E17369" s="3">
        <v>0.0</v>
      </c>
      <c r="F17369" s="3" t="s">
        <v>7</v>
      </c>
    </row>
    <row r="17370" ht="15.0" customHeight="1">
      <c r="A17370" s="10">
        <v>4969.0</v>
      </c>
      <c r="B17370" s="3" t="s">
        <v>16595</v>
      </c>
      <c r="C17370" s="3" t="s">
        <v>13882</v>
      </c>
      <c r="E17370" s="3">
        <v>0.0</v>
      </c>
      <c r="F17370" s="3" t="s">
        <v>7</v>
      </c>
    </row>
    <row r="17371" ht="15.0" customHeight="1">
      <c r="A17371" s="10">
        <v>4972.0</v>
      </c>
      <c r="B17371" s="3" t="s">
        <v>16596</v>
      </c>
      <c r="C17371" s="3" t="s">
        <v>16597</v>
      </c>
      <c r="E17371" s="3">
        <v>0.0</v>
      </c>
      <c r="F17371" s="3" t="s">
        <v>7</v>
      </c>
    </row>
    <row r="17372" ht="15.0" customHeight="1">
      <c r="A17372" s="10">
        <v>4974.0</v>
      </c>
      <c r="B17372" s="3" t="s">
        <v>16598</v>
      </c>
      <c r="C17372" s="3" t="s">
        <v>16599</v>
      </c>
      <c r="E17372" s="3">
        <v>0.0</v>
      </c>
      <c r="F17372" s="3" t="s">
        <v>7</v>
      </c>
    </row>
    <row r="17373" ht="15.0" customHeight="1">
      <c r="A17373" s="10">
        <v>4978.0</v>
      </c>
      <c r="B17373" s="3" t="s">
        <v>16600</v>
      </c>
      <c r="C17373" s="3" t="s">
        <v>16601</v>
      </c>
      <c r="E17373" s="3">
        <v>0.0</v>
      </c>
      <c r="F17373" s="3" t="s">
        <v>7</v>
      </c>
    </row>
    <row r="17374" ht="15.0" customHeight="1">
      <c r="A17374" s="10">
        <v>4981.0</v>
      </c>
      <c r="B17374" s="3" t="s">
        <v>16602</v>
      </c>
      <c r="C17374" s="3" t="s">
        <v>16603</v>
      </c>
      <c r="E17374" s="3">
        <v>0.0</v>
      </c>
      <c r="F17374" s="3" t="s">
        <v>7</v>
      </c>
    </row>
    <row r="17375" ht="15.0" customHeight="1">
      <c r="A17375" s="10">
        <v>4982.0</v>
      </c>
      <c r="B17375" s="3" t="s">
        <v>16604</v>
      </c>
      <c r="C17375" s="3" t="s">
        <v>16605</v>
      </c>
      <c r="E17375" s="3">
        <v>0.0</v>
      </c>
      <c r="F17375" s="3" t="s">
        <v>7</v>
      </c>
    </row>
    <row r="17376" ht="15.0" customHeight="1">
      <c r="A17376" s="10">
        <v>4983.0</v>
      </c>
      <c r="B17376" s="3" t="s">
        <v>16606</v>
      </c>
      <c r="C17376" s="3" t="s">
        <v>16607</v>
      </c>
      <c r="E17376" s="3">
        <v>0.0</v>
      </c>
      <c r="F17376" s="3" t="s">
        <v>7</v>
      </c>
    </row>
    <row r="17377" ht="15.0" customHeight="1">
      <c r="A17377" s="10">
        <v>4985.0</v>
      </c>
      <c r="B17377" s="3" t="s">
        <v>16608</v>
      </c>
      <c r="C17377" s="3" t="s">
        <v>16609</v>
      </c>
      <c r="E17377" s="3">
        <v>0.0</v>
      </c>
      <c r="F17377" s="3" t="s">
        <v>7</v>
      </c>
    </row>
    <row r="17378" ht="15.0" customHeight="1">
      <c r="A17378" s="10">
        <v>4989.0</v>
      </c>
      <c r="B17378" s="3" t="s">
        <v>16610</v>
      </c>
      <c r="C17378" s="3" t="s">
        <v>16611</v>
      </c>
      <c r="E17378" s="3">
        <v>0.0</v>
      </c>
      <c r="F17378" s="3" t="s">
        <v>7</v>
      </c>
    </row>
    <row r="17379" ht="15.0" customHeight="1">
      <c r="A17379" s="10">
        <v>4990.0</v>
      </c>
      <c r="B17379" s="3" t="s">
        <v>16612</v>
      </c>
      <c r="C17379" s="3" t="s">
        <v>16613</v>
      </c>
      <c r="E17379" s="3">
        <v>0.0</v>
      </c>
      <c r="F17379" s="3" t="s">
        <v>7</v>
      </c>
    </row>
    <row r="17380" ht="15.0" customHeight="1">
      <c r="A17380" s="10">
        <v>4993.0</v>
      </c>
      <c r="B17380" s="3" t="s">
        <v>16614</v>
      </c>
      <c r="C17380" s="3" t="s">
        <v>16615</v>
      </c>
      <c r="E17380" s="3">
        <v>0.0</v>
      </c>
      <c r="F17380" s="3" t="s">
        <v>7</v>
      </c>
    </row>
    <row r="17381" ht="15.0" customHeight="1">
      <c r="A17381" s="10">
        <v>4996.0</v>
      </c>
      <c r="B17381" s="3" t="s">
        <v>16616</v>
      </c>
      <c r="C17381" s="3" t="s">
        <v>16617</v>
      </c>
      <c r="E17381" s="3">
        <v>0.0</v>
      </c>
      <c r="F17381" s="3" t="s">
        <v>7</v>
      </c>
    </row>
    <row r="17382" ht="15.0" customHeight="1">
      <c r="A17382" s="10">
        <v>4998.0</v>
      </c>
      <c r="B17382" s="3" t="s">
        <v>16618</v>
      </c>
      <c r="C17382" s="3" t="s">
        <v>16619</v>
      </c>
      <c r="E17382" s="3">
        <v>0.0</v>
      </c>
      <c r="F17382" s="3" t="s">
        <v>7</v>
      </c>
    </row>
    <row r="17383" ht="15.0" customHeight="1">
      <c r="A17383" s="10">
        <v>5000.0</v>
      </c>
      <c r="B17383" s="3" t="s">
        <v>16620</v>
      </c>
      <c r="C17383" s="3" t="s">
        <v>16621</v>
      </c>
      <c r="E17383" s="3">
        <v>0.0</v>
      </c>
      <c r="F17383" s="3" t="s">
        <v>7</v>
      </c>
    </row>
    <row r="17384" ht="15.0" customHeight="1">
      <c r="A17384" s="10">
        <v>5001.0</v>
      </c>
      <c r="B17384" s="3" t="s">
        <v>16622</v>
      </c>
      <c r="C17384" s="3" t="s">
        <v>16580</v>
      </c>
      <c r="E17384" s="3">
        <v>0.0</v>
      </c>
      <c r="F17384" s="3" t="s">
        <v>7</v>
      </c>
    </row>
    <row r="17385" ht="15.0" customHeight="1">
      <c r="A17385" s="10">
        <v>5003.0</v>
      </c>
      <c r="B17385" s="3" t="s">
        <v>16623</v>
      </c>
      <c r="C17385" s="3" t="s">
        <v>16624</v>
      </c>
      <c r="E17385" s="3">
        <v>0.0</v>
      </c>
      <c r="F17385" s="3" t="s">
        <v>7</v>
      </c>
    </row>
    <row r="17386" ht="15.0" customHeight="1">
      <c r="A17386" s="10">
        <v>5004.0</v>
      </c>
      <c r="B17386" s="3" t="s">
        <v>16625</v>
      </c>
      <c r="C17386" s="3" t="s">
        <v>14848</v>
      </c>
      <c r="E17386" s="3">
        <v>0.0</v>
      </c>
      <c r="F17386" s="3" t="s">
        <v>7</v>
      </c>
    </row>
    <row r="17387" ht="15.0" customHeight="1">
      <c r="A17387" s="10">
        <v>5008.0</v>
      </c>
      <c r="B17387" s="3" t="s">
        <v>16626</v>
      </c>
      <c r="C17387" s="3" t="s">
        <v>16627</v>
      </c>
      <c r="E17387" s="3">
        <v>0.0</v>
      </c>
      <c r="F17387" s="3" t="s">
        <v>7</v>
      </c>
    </row>
    <row r="17388" ht="15.0" customHeight="1">
      <c r="A17388" s="10">
        <v>5009.0</v>
      </c>
      <c r="B17388" s="3" t="s">
        <v>16628</v>
      </c>
      <c r="C17388" s="3" t="s">
        <v>16629</v>
      </c>
      <c r="E17388" s="3">
        <v>0.0</v>
      </c>
      <c r="F17388" s="3" t="s">
        <v>7</v>
      </c>
    </row>
    <row r="17389" ht="15.0" customHeight="1">
      <c r="A17389" s="10">
        <v>5010.0</v>
      </c>
      <c r="B17389" s="3" t="s">
        <v>16630</v>
      </c>
      <c r="C17389" s="3" t="s">
        <v>16631</v>
      </c>
      <c r="E17389" s="3">
        <v>0.0</v>
      </c>
      <c r="F17389" s="3" t="s">
        <v>7</v>
      </c>
    </row>
    <row r="17390" ht="15.0" customHeight="1">
      <c r="A17390" s="10">
        <v>5011.0</v>
      </c>
      <c r="B17390" s="3" t="s">
        <v>16632</v>
      </c>
      <c r="C17390" s="3" t="s">
        <v>16633</v>
      </c>
      <c r="E17390" s="3">
        <v>0.0</v>
      </c>
      <c r="F17390" s="3" t="s">
        <v>7</v>
      </c>
    </row>
    <row r="17391" ht="15.0" customHeight="1">
      <c r="A17391" s="10">
        <v>5013.0</v>
      </c>
      <c r="B17391" s="3" t="s">
        <v>16634</v>
      </c>
      <c r="C17391" s="3" t="s">
        <v>16635</v>
      </c>
      <c r="E17391" s="3">
        <v>0.0</v>
      </c>
      <c r="F17391" s="3" t="s">
        <v>7</v>
      </c>
    </row>
    <row r="17392" ht="15.0" customHeight="1">
      <c r="A17392" s="10">
        <v>5017.0</v>
      </c>
      <c r="B17392" s="3" t="s">
        <v>16636</v>
      </c>
      <c r="C17392" s="3" t="s">
        <v>16637</v>
      </c>
      <c r="E17392" s="3">
        <v>0.0</v>
      </c>
      <c r="F17392" s="3" t="s">
        <v>7</v>
      </c>
    </row>
    <row r="17393" ht="15.0" customHeight="1">
      <c r="A17393" s="10">
        <v>5021.0</v>
      </c>
      <c r="B17393" s="3" t="s">
        <v>16638</v>
      </c>
      <c r="C17393" s="3" t="s">
        <v>16639</v>
      </c>
      <c r="E17393" s="3">
        <v>0.0</v>
      </c>
      <c r="F17393" s="3" t="s">
        <v>7</v>
      </c>
    </row>
    <row r="17394" ht="15.0" customHeight="1">
      <c r="A17394" s="10">
        <v>5022.0</v>
      </c>
      <c r="B17394" s="3" t="s">
        <v>16640</v>
      </c>
      <c r="C17394" s="3" t="s">
        <v>16641</v>
      </c>
      <c r="E17394" s="3">
        <v>0.0</v>
      </c>
      <c r="F17394" s="3" t="s">
        <v>7</v>
      </c>
    </row>
    <row r="17395" ht="15.0" customHeight="1">
      <c r="A17395" s="10">
        <v>5024.0</v>
      </c>
      <c r="B17395" s="3" t="s">
        <v>16642</v>
      </c>
      <c r="C17395" s="3" t="s">
        <v>16643</v>
      </c>
      <c r="E17395" s="3">
        <v>0.0</v>
      </c>
      <c r="F17395" s="3" t="s">
        <v>7</v>
      </c>
    </row>
    <row r="17396" ht="15.0" customHeight="1">
      <c r="A17396" s="10">
        <v>5026.0</v>
      </c>
      <c r="B17396" s="3" t="s">
        <v>16644</v>
      </c>
      <c r="C17396" s="3" t="s">
        <v>16645</v>
      </c>
      <c r="E17396" s="3">
        <v>0.0</v>
      </c>
      <c r="F17396" s="3" t="s">
        <v>7</v>
      </c>
    </row>
    <row r="17397" ht="15.0" customHeight="1">
      <c r="A17397" s="10">
        <v>5028.0</v>
      </c>
      <c r="B17397" s="3" t="s">
        <v>16646</v>
      </c>
      <c r="C17397" s="3" t="s">
        <v>16647</v>
      </c>
      <c r="E17397" s="3">
        <v>0.0</v>
      </c>
      <c r="F17397" s="3" t="s">
        <v>7</v>
      </c>
    </row>
    <row r="17398" ht="15.0" customHeight="1">
      <c r="A17398" s="10">
        <v>5030.0</v>
      </c>
      <c r="B17398" s="3" t="s">
        <v>16648</v>
      </c>
      <c r="C17398" s="3" t="s">
        <v>16649</v>
      </c>
      <c r="E17398" s="3">
        <v>0.0</v>
      </c>
      <c r="F17398" s="3" t="s">
        <v>7</v>
      </c>
    </row>
    <row r="17399" ht="15.0" customHeight="1">
      <c r="A17399" s="10">
        <v>5031.0</v>
      </c>
      <c r="B17399" s="3" t="s">
        <v>16650</v>
      </c>
      <c r="C17399" s="3" t="s">
        <v>16651</v>
      </c>
      <c r="E17399" s="3">
        <v>0.0</v>
      </c>
      <c r="F17399" s="3" t="s">
        <v>7</v>
      </c>
    </row>
    <row r="17400" ht="15.0" customHeight="1">
      <c r="A17400" s="10">
        <v>5033.0</v>
      </c>
      <c r="B17400" s="3" t="s">
        <v>16652</v>
      </c>
      <c r="C17400" s="3" t="s">
        <v>16653</v>
      </c>
      <c r="E17400" s="3">
        <v>0.0</v>
      </c>
      <c r="F17400" s="3" t="s">
        <v>7</v>
      </c>
    </row>
    <row r="17401" ht="15.0" customHeight="1">
      <c r="A17401" s="10">
        <v>5038.0</v>
      </c>
      <c r="B17401" s="3" t="s">
        <v>16654</v>
      </c>
      <c r="C17401" s="3" t="s">
        <v>16655</v>
      </c>
      <c r="E17401" s="3">
        <v>0.0</v>
      </c>
      <c r="F17401" s="3" t="s">
        <v>7</v>
      </c>
    </row>
    <row r="17402" ht="15.0" customHeight="1">
      <c r="A17402" s="10">
        <v>5040.0</v>
      </c>
      <c r="B17402" s="3" t="s">
        <v>16656</v>
      </c>
      <c r="C17402" s="3" t="s">
        <v>16657</v>
      </c>
      <c r="E17402" s="3">
        <v>0.0</v>
      </c>
      <c r="F17402" s="3" t="s">
        <v>7</v>
      </c>
    </row>
    <row r="17403" ht="15.0" customHeight="1">
      <c r="A17403" s="10">
        <v>5042.0</v>
      </c>
      <c r="B17403" s="3" t="s">
        <v>16658</v>
      </c>
      <c r="C17403" s="3" t="s">
        <v>16659</v>
      </c>
      <c r="E17403" s="3">
        <v>0.0</v>
      </c>
      <c r="F17403" s="3" t="s">
        <v>7</v>
      </c>
    </row>
    <row r="17404" ht="15.0" customHeight="1">
      <c r="A17404" s="10">
        <v>5043.0</v>
      </c>
      <c r="B17404" s="3" t="s">
        <v>16660</v>
      </c>
      <c r="C17404" s="3" t="s">
        <v>16661</v>
      </c>
      <c r="E17404" s="3">
        <v>0.0</v>
      </c>
      <c r="F17404" s="3" t="s">
        <v>7</v>
      </c>
    </row>
    <row r="17405" ht="15.0" customHeight="1">
      <c r="A17405" s="10">
        <v>5044.0</v>
      </c>
      <c r="B17405" s="3" t="s">
        <v>16662</v>
      </c>
      <c r="C17405" s="3" t="s">
        <v>15493</v>
      </c>
      <c r="E17405" s="3">
        <v>0.0</v>
      </c>
      <c r="F17405" s="3" t="s">
        <v>7</v>
      </c>
    </row>
    <row r="17406" ht="15.0" customHeight="1">
      <c r="A17406" s="10">
        <v>5046.0</v>
      </c>
      <c r="B17406" s="3" t="s">
        <v>16663</v>
      </c>
      <c r="C17406" s="3" t="s">
        <v>16664</v>
      </c>
      <c r="E17406" s="3">
        <v>0.0</v>
      </c>
      <c r="F17406" s="3" t="s">
        <v>7</v>
      </c>
    </row>
    <row r="17407" ht="15.0" customHeight="1">
      <c r="A17407" s="10">
        <v>5047.0</v>
      </c>
      <c r="B17407" s="3" t="s">
        <v>16665</v>
      </c>
      <c r="C17407" s="3" t="s">
        <v>16666</v>
      </c>
      <c r="E17407" s="3">
        <v>0.0</v>
      </c>
      <c r="F17407" s="3" t="s">
        <v>7</v>
      </c>
    </row>
    <row r="17408" ht="15.0" customHeight="1">
      <c r="A17408" s="10">
        <v>5049.0</v>
      </c>
      <c r="B17408" s="3" t="s">
        <v>16667</v>
      </c>
      <c r="C17408" s="3" t="s">
        <v>16668</v>
      </c>
      <c r="E17408" s="3">
        <v>0.0</v>
      </c>
      <c r="F17408" s="3" t="s">
        <v>7</v>
      </c>
    </row>
    <row r="17409" ht="15.0" customHeight="1">
      <c r="A17409" s="10">
        <v>5050.0</v>
      </c>
      <c r="B17409" s="3" t="s">
        <v>16669</v>
      </c>
      <c r="C17409" s="3" t="s">
        <v>16670</v>
      </c>
      <c r="E17409" s="3">
        <v>0.0</v>
      </c>
      <c r="F17409" s="3" t="s">
        <v>7</v>
      </c>
    </row>
    <row r="17410" ht="15.0" customHeight="1">
      <c r="A17410" s="10">
        <v>5052.0</v>
      </c>
      <c r="B17410" s="3" t="s">
        <v>16671</v>
      </c>
      <c r="C17410" s="3" t="s">
        <v>16672</v>
      </c>
      <c r="E17410" s="3">
        <v>0.0</v>
      </c>
      <c r="F17410" s="3" t="s">
        <v>7</v>
      </c>
    </row>
    <row r="17411" ht="15.0" customHeight="1">
      <c r="A17411" s="10">
        <v>5053.0</v>
      </c>
      <c r="B17411" s="3" t="s">
        <v>16673</v>
      </c>
      <c r="C17411" s="3" t="s">
        <v>16674</v>
      </c>
      <c r="E17411" s="3">
        <v>0.0</v>
      </c>
      <c r="F17411" s="3" t="s">
        <v>7</v>
      </c>
    </row>
    <row r="17412" ht="15.0" customHeight="1">
      <c r="A17412" s="10">
        <v>5054.0</v>
      </c>
      <c r="B17412" s="3" t="s">
        <v>16675</v>
      </c>
      <c r="C17412" s="3" t="s">
        <v>13250</v>
      </c>
      <c r="E17412" s="3">
        <v>0.0</v>
      </c>
      <c r="F17412" s="3" t="s">
        <v>7</v>
      </c>
    </row>
    <row r="17413" ht="15.0" customHeight="1">
      <c r="A17413" s="10">
        <v>5055.0</v>
      </c>
      <c r="B17413" s="3" t="s">
        <v>16676</v>
      </c>
      <c r="C17413" s="3" t="s">
        <v>15376</v>
      </c>
      <c r="E17413" s="3">
        <v>0.0</v>
      </c>
      <c r="F17413" s="3" t="s">
        <v>7</v>
      </c>
    </row>
    <row r="17414" ht="15.0" customHeight="1">
      <c r="A17414" s="10">
        <v>5056.0</v>
      </c>
      <c r="B17414" s="3" t="s">
        <v>16677</v>
      </c>
      <c r="C17414" s="3" t="s">
        <v>16678</v>
      </c>
      <c r="E17414" s="3">
        <v>0.0</v>
      </c>
      <c r="F17414" s="3" t="s">
        <v>7</v>
      </c>
    </row>
    <row r="17415" ht="15.0" customHeight="1">
      <c r="A17415" s="10">
        <v>5057.0</v>
      </c>
      <c r="B17415" s="3" t="s">
        <v>16679</v>
      </c>
      <c r="C17415" s="3" t="s">
        <v>16680</v>
      </c>
      <c r="E17415" s="3">
        <v>0.0</v>
      </c>
      <c r="F17415" s="3" t="s">
        <v>7</v>
      </c>
    </row>
    <row r="17416" ht="15.0" customHeight="1">
      <c r="A17416" s="10">
        <v>5058.0</v>
      </c>
      <c r="B17416" s="3" t="s">
        <v>16681</v>
      </c>
      <c r="C17416" s="3" t="s">
        <v>16682</v>
      </c>
      <c r="E17416" s="3">
        <v>0.0</v>
      </c>
      <c r="F17416" s="3" t="s">
        <v>7</v>
      </c>
    </row>
    <row r="17417" ht="15.0" customHeight="1">
      <c r="A17417" s="10">
        <v>5060.0</v>
      </c>
      <c r="B17417" s="3" t="s">
        <v>16683</v>
      </c>
      <c r="C17417" s="3" t="s">
        <v>16684</v>
      </c>
      <c r="E17417" s="3">
        <v>0.0</v>
      </c>
      <c r="F17417" s="3" t="s">
        <v>7</v>
      </c>
    </row>
    <row r="17418" ht="15.0" customHeight="1">
      <c r="A17418" s="10">
        <v>5062.0</v>
      </c>
      <c r="B17418" s="3" t="s">
        <v>16685</v>
      </c>
      <c r="C17418" s="3" t="s">
        <v>16686</v>
      </c>
      <c r="E17418" s="3">
        <v>0.0</v>
      </c>
      <c r="F17418" s="3" t="s">
        <v>7</v>
      </c>
    </row>
    <row r="17419" ht="15.0" customHeight="1">
      <c r="A17419" s="10">
        <v>5065.0</v>
      </c>
      <c r="B17419" s="3" t="s">
        <v>16687</v>
      </c>
      <c r="C17419" s="3" t="s">
        <v>16688</v>
      </c>
      <c r="E17419" s="3">
        <v>0.0</v>
      </c>
      <c r="F17419" s="3" t="s">
        <v>7</v>
      </c>
    </row>
    <row r="17420" ht="15.0" customHeight="1">
      <c r="A17420" s="10">
        <v>5067.0</v>
      </c>
      <c r="B17420" s="3" t="s">
        <v>16689</v>
      </c>
      <c r="C17420" s="3" t="s">
        <v>14631</v>
      </c>
      <c r="E17420" s="3">
        <v>0.0</v>
      </c>
      <c r="F17420" s="3" t="s">
        <v>7</v>
      </c>
    </row>
    <row r="17421" ht="15.0" customHeight="1">
      <c r="A17421" s="10">
        <v>5068.0</v>
      </c>
      <c r="B17421" s="3" t="s">
        <v>16690</v>
      </c>
      <c r="C17421" s="3" t="s">
        <v>16691</v>
      </c>
      <c r="E17421" s="3">
        <v>0.0</v>
      </c>
      <c r="F17421" s="3" t="s">
        <v>7</v>
      </c>
    </row>
    <row r="17422" ht="15.0" customHeight="1">
      <c r="A17422" s="10">
        <v>5070.0</v>
      </c>
      <c r="B17422" s="3" t="s">
        <v>16692</v>
      </c>
      <c r="C17422" s="3" t="s">
        <v>16693</v>
      </c>
      <c r="E17422" s="3">
        <v>0.0</v>
      </c>
      <c r="F17422" s="3" t="s">
        <v>7</v>
      </c>
    </row>
    <row r="17423" ht="15.0" customHeight="1">
      <c r="A17423" s="10">
        <v>5071.0</v>
      </c>
      <c r="B17423" s="3" t="s">
        <v>16694</v>
      </c>
      <c r="C17423" s="3" t="s">
        <v>13250</v>
      </c>
      <c r="E17423" s="3">
        <v>0.0</v>
      </c>
      <c r="F17423" s="3" t="s">
        <v>7</v>
      </c>
    </row>
    <row r="17424" ht="15.0" customHeight="1">
      <c r="A17424" s="10">
        <v>5073.0</v>
      </c>
      <c r="B17424" s="3" t="s">
        <v>16695</v>
      </c>
      <c r="C17424" s="3" t="s">
        <v>16696</v>
      </c>
      <c r="E17424" s="3">
        <v>0.0</v>
      </c>
      <c r="F17424" s="3" t="s">
        <v>7</v>
      </c>
    </row>
    <row r="17425" ht="15.0" customHeight="1">
      <c r="A17425" s="10">
        <v>5074.0</v>
      </c>
      <c r="B17425" s="3" t="s">
        <v>16697</v>
      </c>
      <c r="C17425" s="3" t="s">
        <v>16698</v>
      </c>
      <c r="E17425" s="3">
        <v>0.0</v>
      </c>
      <c r="F17425" s="3" t="s">
        <v>7</v>
      </c>
    </row>
    <row r="17426" ht="15.0" customHeight="1">
      <c r="A17426" s="10">
        <v>5075.0</v>
      </c>
      <c r="B17426" s="3" t="s">
        <v>16699</v>
      </c>
      <c r="C17426" s="3" t="s">
        <v>16700</v>
      </c>
      <c r="E17426" s="3">
        <v>0.0</v>
      </c>
      <c r="F17426" s="3" t="s">
        <v>7</v>
      </c>
    </row>
    <row r="17427" ht="15.0" customHeight="1">
      <c r="A17427" s="10">
        <v>5077.0</v>
      </c>
      <c r="B17427" s="3" t="s">
        <v>16701</v>
      </c>
      <c r="C17427" s="3" t="s">
        <v>15383</v>
      </c>
      <c r="E17427" s="3">
        <v>0.0</v>
      </c>
      <c r="F17427" s="3" t="s">
        <v>7</v>
      </c>
    </row>
    <row r="17428" ht="15.0" customHeight="1">
      <c r="A17428" s="10">
        <v>5078.0</v>
      </c>
      <c r="B17428" s="3" t="s">
        <v>16702</v>
      </c>
      <c r="C17428" s="3" t="s">
        <v>16703</v>
      </c>
      <c r="E17428" s="3">
        <v>0.0</v>
      </c>
      <c r="F17428" s="3" t="s">
        <v>7</v>
      </c>
    </row>
    <row r="17429" ht="15.0" customHeight="1">
      <c r="A17429" s="10">
        <v>5082.0</v>
      </c>
      <c r="B17429" s="3" t="s">
        <v>16704</v>
      </c>
      <c r="C17429" s="3" t="s">
        <v>16705</v>
      </c>
      <c r="E17429" s="3">
        <v>0.0</v>
      </c>
      <c r="F17429" s="3" t="s">
        <v>7</v>
      </c>
    </row>
    <row r="17430" ht="15.0" customHeight="1">
      <c r="A17430" s="10">
        <v>5083.0</v>
      </c>
      <c r="B17430" s="3" t="s">
        <v>16706</v>
      </c>
      <c r="C17430" s="3" t="s">
        <v>16707</v>
      </c>
      <c r="E17430" s="3">
        <v>0.0</v>
      </c>
      <c r="F17430" s="3" t="s">
        <v>7</v>
      </c>
    </row>
    <row r="17431" ht="15.0" customHeight="1">
      <c r="A17431" s="10">
        <v>5085.0</v>
      </c>
      <c r="B17431" s="3" t="s">
        <v>16708</v>
      </c>
      <c r="C17431" s="3" t="s">
        <v>16215</v>
      </c>
      <c r="E17431" s="3">
        <v>0.0</v>
      </c>
      <c r="F17431" s="3" t="s">
        <v>7</v>
      </c>
    </row>
    <row r="17432" ht="15.0" customHeight="1">
      <c r="A17432" s="10">
        <v>5086.0</v>
      </c>
      <c r="B17432" s="3" t="s">
        <v>16709</v>
      </c>
      <c r="C17432" s="3" t="s">
        <v>16710</v>
      </c>
      <c r="E17432" s="3">
        <v>0.0</v>
      </c>
      <c r="F17432" s="3" t="s">
        <v>7</v>
      </c>
    </row>
    <row r="17433" ht="15.0" customHeight="1">
      <c r="A17433" s="10">
        <v>5091.0</v>
      </c>
      <c r="B17433" s="3" t="s">
        <v>16711</v>
      </c>
      <c r="C17433" s="3" t="s">
        <v>16712</v>
      </c>
      <c r="E17433" s="3">
        <v>0.0</v>
      </c>
      <c r="F17433" s="3" t="s">
        <v>7</v>
      </c>
    </row>
    <row r="17434" ht="15.0" customHeight="1">
      <c r="A17434" s="10">
        <v>5095.0</v>
      </c>
      <c r="B17434" s="3" t="s">
        <v>16713</v>
      </c>
      <c r="C17434" s="3" t="s">
        <v>16714</v>
      </c>
      <c r="E17434" s="3">
        <v>0.0</v>
      </c>
      <c r="F17434" s="3" t="s">
        <v>7</v>
      </c>
    </row>
    <row r="17435" ht="15.0" customHeight="1">
      <c r="A17435" s="10">
        <v>5098.0</v>
      </c>
      <c r="B17435" s="3" t="s">
        <v>16715</v>
      </c>
      <c r="C17435" s="3" t="s">
        <v>16716</v>
      </c>
      <c r="E17435" s="3">
        <v>0.0</v>
      </c>
      <c r="F17435" s="3" t="s">
        <v>7</v>
      </c>
    </row>
    <row r="17436" ht="15.0" customHeight="1">
      <c r="A17436" s="10">
        <v>5101.0</v>
      </c>
      <c r="B17436" s="3" t="s">
        <v>16717</v>
      </c>
      <c r="C17436" s="3" t="s">
        <v>16718</v>
      </c>
      <c r="E17436" s="3">
        <v>0.0</v>
      </c>
      <c r="F17436" s="3" t="s">
        <v>7</v>
      </c>
    </row>
    <row r="17437" ht="15.0" customHeight="1">
      <c r="A17437" s="10">
        <v>5102.0</v>
      </c>
      <c r="B17437" s="3" t="s">
        <v>16719</v>
      </c>
      <c r="C17437" s="3" t="s">
        <v>13959</v>
      </c>
      <c r="E17437" s="3">
        <v>0.0</v>
      </c>
      <c r="F17437" s="3" t="s">
        <v>7</v>
      </c>
    </row>
    <row r="17438" ht="15.0" customHeight="1">
      <c r="A17438" s="10">
        <v>5105.0</v>
      </c>
      <c r="B17438" s="3" t="s">
        <v>16720</v>
      </c>
      <c r="C17438" s="3" t="s">
        <v>16721</v>
      </c>
      <c r="E17438" s="3">
        <v>0.0</v>
      </c>
      <c r="F17438" s="3" t="s">
        <v>7</v>
      </c>
    </row>
    <row r="17439" ht="15.0" customHeight="1">
      <c r="A17439" s="10">
        <v>5106.0</v>
      </c>
      <c r="B17439" s="3" t="s">
        <v>16722</v>
      </c>
      <c r="C17439" s="3" t="s">
        <v>16723</v>
      </c>
      <c r="E17439" s="3">
        <v>0.0</v>
      </c>
      <c r="F17439" s="3" t="s">
        <v>7</v>
      </c>
    </row>
    <row r="17440" ht="15.0" customHeight="1">
      <c r="A17440" s="10">
        <v>5107.0</v>
      </c>
      <c r="B17440" s="3" t="s">
        <v>16724</v>
      </c>
      <c r="C17440" s="3" t="s">
        <v>16725</v>
      </c>
      <c r="E17440" s="3">
        <v>0.0</v>
      </c>
      <c r="F17440" s="3" t="s">
        <v>7</v>
      </c>
    </row>
    <row r="17441" ht="15.0" customHeight="1">
      <c r="A17441" s="10">
        <v>5108.0</v>
      </c>
      <c r="B17441" s="3" t="s">
        <v>16726</v>
      </c>
      <c r="C17441" s="3" t="s">
        <v>16727</v>
      </c>
      <c r="E17441" s="3">
        <v>0.0</v>
      </c>
      <c r="F17441" s="3" t="s">
        <v>7</v>
      </c>
    </row>
    <row r="17442" ht="15.0" customHeight="1">
      <c r="A17442" s="10">
        <v>5109.0</v>
      </c>
      <c r="B17442" s="3" t="s">
        <v>16728</v>
      </c>
      <c r="C17442" s="3" t="s">
        <v>16729</v>
      </c>
      <c r="E17442" s="3">
        <v>0.0</v>
      </c>
      <c r="F17442" s="3" t="s">
        <v>7</v>
      </c>
    </row>
    <row r="17443" ht="15.0" customHeight="1">
      <c r="A17443" s="10">
        <v>5116.0</v>
      </c>
      <c r="B17443" s="3" t="s">
        <v>16730</v>
      </c>
      <c r="C17443" s="3" t="s">
        <v>16731</v>
      </c>
      <c r="E17443" s="3">
        <v>0.0</v>
      </c>
      <c r="F17443" s="3" t="s">
        <v>7</v>
      </c>
    </row>
    <row r="17444" ht="15.0" customHeight="1">
      <c r="A17444" s="10">
        <v>5117.0</v>
      </c>
      <c r="B17444" s="3" t="s">
        <v>16732</v>
      </c>
      <c r="C17444" s="3" t="s">
        <v>16733</v>
      </c>
      <c r="E17444" s="3">
        <v>0.0</v>
      </c>
      <c r="F17444" s="3" t="s">
        <v>7</v>
      </c>
    </row>
    <row r="17445" ht="15.0" customHeight="1">
      <c r="A17445" s="10">
        <v>5118.0</v>
      </c>
      <c r="B17445" s="3" t="s">
        <v>16734</v>
      </c>
      <c r="C17445" s="3" t="s">
        <v>16735</v>
      </c>
      <c r="E17445" s="3">
        <v>0.0</v>
      </c>
      <c r="F17445" s="3" t="s">
        <v>7</v>
      </c>
    </row>
    <row r="17446" ht="15.0" customHeight="1">
      <c r="A17446" s="10">
        <v>5122.0</v>
      </c>
      <c r="B17446" s="3" t="s">
        <v>16736</v>
      </c>
      <c r="C17446" s="3" t="s">
        <v>16737</v>
      </c>
      <c r="E17446" s="3">
        <v>0.0</v>
      </c>
      <c r="F17446" s="3" t="s">
        <v>7</v>
      </c>
    </row>
    <row r="17447" ht="15.0" customHeight="1">
      <c r="A17447" s="10">
        <v>5124.0</v>
      </c>
      <c r="B17447" s="3" t="s">
        <v>16738</v>
      </c>
      <c r="C17447" s="3" t="s">
        <v>16739</v>
      </c>
      <c r="E17447" s="3">
        <v>0.0</v>
      </c>
      <c r="F17447" s="3" t="s">
        <v>7</v>
      </c>
    </row>
    <row r="17448" ht="15.0" customHeight="1">
      <c r="A17448" s="10">
        <v>5126.0</v>
      </c>
      <c r="B17448" s="3" t="s">
        <v>16740</v>
      </c>
      <c r="C17448" s="3" t="s">
        <v>16741</v>
      </c>
      <c r="E17448" s="3">
        <v>0.0</v>
      </c>
      <c r="F17448" s="3" t="s">
        <v>7</v>
      </c>
    </row>
    <row r="17449" ht="15.0" customHeight="1">
      <c r="A17449" s="10">
        <v>5129.0</v>
      </c>
      <c r="B17449" s="3" t="s">
        <v>16742</v>
      </c>
      <c r="C17449" s="3" t="s">
        <v>16743</v>
      </c>
      <c r="E17449" s="3">
        <v>0.0</v>
      </c>
      <c r="F17449" s="3" t="s">
        <v>7</v>
      </c>
    </row>
    <row r="17450" ht="15.0" customHeight="1">
      <c r="A17450" s="10">
        <v>5130.0</v>
      </c>
      <c r="B17450" s="3" t="s">
        <v>16744</v>
      </c>
      <c r="C17450" s="3" t="s">
        <v>16745</v>
      </c>
      <c r="E17450" s="3">
        <v>0.0</v>
      </c>
      <c r="F17450" s="3" t="s">
        <v>7</v>
      </c>
    </row>
    <row r="17451" ht="15.0" customHeight="1">
      <c r="A17451" s="10">
        <v>5131.0</v>
      </c>
      <c r="B17451" s="3" t="s">
        <v>16746</v>
      </c>
      <c r="C17451" s="3" t="s">
        <v>16747</v>
      </c>
      <c r="E17451" s="3">
        <v>0.0</v>
      </c>
      <c r="F17451" s="3" t="s">
        <v>7</v>
      </c>
    </row>
    <row r="17452" ht="15.0" customHeight="1">
      <c r="A17452" s="10">
        <v>5133.0</v>
      </c>
      <c r="B17452" s="3" t="s">
        <v>16748</v>
      </c>
      <c r="C17452" s="3" t="s">
        <v>13926</v>
      </c>
      <c r="E17452" s="3">
        <v>0.0</v>
      </c>
      <c r="F17452" s="3" t="s">
        <v>7</v>
      </c>
    </row>
    <row r="17453" ht="15.0" customHeight="1">
      <c r="A17453" s="10">
        <v>5135.0</v>
      </c>
      <c r="B17453" s="3" t="s">
        <v>16749</v>
      </c>
      <c r="C17453" s="3" t="s">
        <v>16750</v>
      </c>
      <c r="E17453" s="3">
        <v>0.0</v>
      </c>
      <c r="F17453" s="3" t="s">
        <v>7</v>
      </c>
    </row>
    <row r="17454" ht="15.0" customHeight="1">
      <c r="A17454" s="10">
        <v>5136.0</v>
      </c>
      <c r="B17454" s="3" t="s">
        <v>16751</v>
      </c>
      <c r="C17454" s="3" t="s">
        <v>13707</v>
      </c>
      <c r="E17454" s="3">
        <v>0.0</v>
      </c>
      <c r="F17454" s="3" t="s">
        <v>7</v>
      </c>
    </row>
    <row r="17455" ht="15.0" customHeight="1">
      <c r="A17455" s="10">
        <v>5138.0</v>
      </c>
      <c r="B17455" s="3" t="s">
        <v>16752</v>
      </c>
      <c r="C17455" s="3" t="s">
        <v>16753</v>
      </c>
      <c r="E17455" s="3">
        <v>0.0</v>
      </c>
      <c r="F17455" s="3" t="s">
        <v>7</v>
      </c>
    </row>
    <row r="17456" ht="15.0" customHeight="1">
      <c r="A17456" s="10">
        <v>5139.0</v>
      </c>
      <c r="B17456" s="3" t="s">
        <v>16754</v>
      </c>
      <c r="C17456" s="3" t="s">
        <v>16755</v>
      </c>
      <c r="E17456" s="3">
        <v>0.0</v>
      </c>
      <c r="F17456" s="3" t="s">
        <v>7</v>
      </c>
    </row>
    <row r="17457" ht="15.0" customHeight="1">
      <c r="A17457" s="10">
        <v>5141.0</v>
      </c>
      <c r="B17457" s="3" t="s">
        <v>16756</v>
      </c>
      <c r="C17457" s="3" t="s">
        <v>16757</v>
      </c>
      <c r="E17457" s="3">
        <v>0.0</v>
      </c>
      <c r="F17457" s="3" t="s">
        <v>7</v>
      </c>
    </row>
    <row r="17458" ht="15.0" customHeight="1">
      <c r="A17458" s="10">
        <v>5142.0</v>
      </c>
      <c r="B17458" s="3" t="s">
        <v>16758</v>
      </c>
      <c r="C17458" s="3" t="s">
        <v>16759</v>
      </c>
      <c r="E17458" s="3">
        <v>0.0</v>
      </c>
      <c r="F17458" s="3" t="s">
        <v>7</v>
      </c>
    </row>
    <row r="17459" ht="15.0" customHeight="1">
      <c r="A17459" s="10">
        <v>5144.0</v>
      </c>
      <c r="B17459" s="3" t="s">
        <v>16760</v>
      </c>
      <c r="C17459" s="3" t="s">
        <v>16761</v>
      </c>
      <c r="E17459" s="3">
        <v>0.0</v>
      </c>
      <c r="F17459" s="3" t="s">
        <v>7</v>
      </c>
    </row>
    <row r="17460" ht="15.0" customHeight="1">
      <c r="A17460" s="10">
        <v>5146.0</v>
      </c>
      <c r="B17460" s="3" t="s">
        <v>16762</v>
      </c>
      <c r="C17460" s="3" t="s">
        <v>16763</v>
      </c>
      <c r="E17460" s="3">
        <v>0.0</v>
      </c>
      <c r="F17460" s="3" t="s">
        <v>7</v>
      </c>
    </row>
    <row r="17461" ht="15.0" customHeight="1">
      <c r="A17461" s="10">
        <v>5147.0</v>
      </c>
      <c r="B17461" s="3" t="s">
        <v>16764</v>
      </c>
      <c r="C17461" s="3" t="s">
        <v>16765</v>
      </c>
      <c r="E17461" s="3">
        <v>0.0</v>
      </c>
      <c r="F17461" s="3" t="s">
        <v>7</v>
      </c>
    </row>
    <row r="17462" ht="15.0" customHeight="1">
      <c r="A17462" s="10">
        <v>5148.0</v>
      </c>
      <c r="B17462" s="3" t="s">
        <v>16766</v>
      </c>
      <c r="C17462" s="3" t="s">
        <v>16767</v>
      </c>
      <c r="E17462" s="3">
        <v>0.0</v>
      </c>
      <c r="F17462" s="3" t="s">
        <v>7</v>
      </c>
    </row>
    <row r="17463" ht="15.0" customHeight="1">
      <c r="A17463" s="10">
        <v>5153.0</v>
      </c>
      <c r="B17463" s="3" t="s">
        <v>16768</v>
      </c>
      <c r="C17463" s="3" t="s">
        <v>16769</v>
      </c>
      <c r="E17463" s="3">
        <v>0.0</v>
      </c>
      <c r="F17463" s="3" t="s">
        <v>7</v>
      </c>
    </row>
    <row r="17464" ht="15.0" customHeight="1">
      <c r="A17464" s="10">
        <v>5154.0</v>
      </c>
      <c r="B17464" s="3" t="s">
        <v>16770</v>
      </c>
      <c r="C17464" s="3" t="s">
        <v>16771</v>
      </c>
      <c r="E17464" s="3">
        <v>0.0</v>
      </c>
      <c r="F17464" s="3" t="s">
        <v>7</v>
      </c>
    </row>
    <row r="17465" ht="15.0" customHeight="1">
      <c r="A17465" s="10">
        <v>5156.0</v>
      </c>
      <c r="B17465" s="3" t="s">
        <v>16772</v>
      </c>
      <c r="C17465" s="3" t="s">
        <v>16773</v>
      </c>
      <c r="E17465" s="3">
        <v>0.0</v>
      </c>
      <c r="F17465" s="3" t="s">
        <v>7</v>
      </c>
    </row>
    <row r="17466" ht="15.0" customHeight="1">
      <c r="A17466" s="10">
        <v>5157.0</v>
      </c>
      <c r="B17466" s="3" t="s">
        <v>16774</v>
      </c>
      <c r="C17466" s="3" t="s">
        <v>15215</v>
      </c>
      <c r="E17466" s="3">
        <v>0.0</v>
      </c>
      <c r="F17466" s="3" t="s">
        <v>7</v>
      </c>
    </row>
    <row r="17467" ht="15.0" customHeight="1">
      <c r="A17467" s="10">
        <v>5158.0</v>
      </c>
      <c r="B17467" s="3" t="s">
        <v>16775</v>
      </c>
      <c r="C17467" s="3" t="s">
        <v>16776</v>
      </c>
      <c r="E17467" s="3">
        <v>0.0</v>
      </c>
      <c r="F17467" s="3" t="s">
        <v>7</v>
      </c>
    </row>
    <row r="17468" ht="15.0" customHeight="1">
      <c r="A17468" s="10">
        <v>5161.0</v>
      </c>
      <c r="B17468" s="3" t="s">
        <v>16777</v>
      </c>
      <c r="C17468" s="3" t="s">
        <v>16778</v>
      </c>
      <c r="E17468" s="3">
        <v>0.0</v>
      </c>
      <c r="F17468" s="3" t="s">
        <v>7</v>
      </c>
    </row>
    <row r="17469" ht="15.0" customHeight="1">
      <c r="A17469" s="10">
        <v>5162.0</v>
      </c>
      <c r="B17469" s="3" t="s">
        <v>16779</v>
      </c>
      <c r="C17469" s="3" t="s">
        <v>16780</v>
      </c>
      <c r="E17469" s="3">
        <v>0.0</v>
      </c>
      <c r="F17469" s="3" t="s">
        <v>7</v>
      </c>
    </row>
    <row r="17470" ht="15.0" customHeight="1">
      <c r="A17470" s="10">
        <v>5163.0</v>
      </c>
      <c r="B17470" s="3" t="s">
        <v>16781</v>
      </c>
      <c r="C17470" s="3" t="s">
        <v>16782</v>
      </c>
      <c r="E17470" s="3">
        <v>0.0</v>
      </c>
      <c r="F17470" s="3" t="s">
        <v>7</v>
      </c>
    </row>
    <row r="17471" ht="15.0" customHeight="1">
      <c r="A17471" s="10">
        <v>5166.0</v>
      </c>
      <c r="B17471" s="3" t="s">
        <v>16783</v>
      </c>
      <c r="C17471" s="3" t="s">
        <v>16784</v>
      </c>
      <c r="E17471" s="3">
        <v>0.0</v>
      </c>
      <c r="F17471" s="3" t="s">
        <v>7</v>
      </c>
    </row>
    <row r="17472" ht="15.0" customHeight="1">
      <c r="A17472" s="10">
        <v>5167.0</v>
      </c>
      <c r="B17472" s="3" t="s">
        <v>16785</v>
      </c>
      <c r="C17472" s="3" t="s">
        <v>16786</v>
      </c>
      <c r="E17472" s="3">
        <v>0.0</v>
      </c>
      <c r="F17472" s="3" t="s">
        <v>7</v>
      </c>
    </row>
    <row r="17473" ht="15.0" customHeight="1">
      <c r="A17473" s="10">
        <v>5168.0</v>
      </c>
      <c r="B17473" s="3" t="s">
        <v>16787</v>
      </c>
      <c r="C17473" s="3" t="s">
        <v>16788</v>
      </c>
      <c r="E17473" s="3">
        <v>0.0</v>
      </c>
      <c r="F17473" s="3" t="s">
        <v>7</v>
      </c>
    </row>
    <row r="17474" ht="15.0" customHeight="1">
      <c r="A17474" s="10">
        <v>5170.0</v>
      </c>
      <c r="B17474" s="3" t="s">
        <v>16789</v>
      </c>
      <c r="C17474" s="3" t="s">
        <v>16790</v>
      </c>
      <c r="E17474" s="3">
        <v>0.0</v>
      </c>
      <c r="F17474" s="3" t="s">
        <v>7</v>
      </c>
    </row>
    <row r="17475" ht="15.0" customHeight="1">
      <c r="A17475" s="10">
        <v>5172.0</v>
      </c>
      <c r="B17475" s="3" t="s">
        <v>16791</v>
      </c>
      <c r="C17475" s="3" t="s">
        <v>16792</v>
      </c>
      <c r="E17475" s="3">
        <v>0.0</v>
      </c>
      <c r="F17475" s="3" t="s">
        <v>7</v>
      </c>
    </row>
    <row r="17476" ht="15.0" customHeight="1">
      <c r="A17476" s="10">
        <v>5174.0</v>
      </c>
      <c r="B17476" s="3" t="s">
        <v>16793</v>
      </c>
      <c r="C17476" s="3" t="s">
        <v>16794</v>
      </c>
      <c r="E17476" s="3">
        <v>0.0</v>
      </c>
      <c r="F17476" s="3" t="s">
        <v>7</v>
      </c>
    </row>
    <row r="17477" ht="15.0" customHeight="1">
      <c r="A17477" s="10">
        <v>5176.0</v>
      </c>
      <c r="B17477" s="3" t="s">
        <v>16795</v>
      </c>
      <c r="C17477" s="3" t="s">
        <v>16796</v>
      </c>
      <c r="E17477" s="3">
        <v>0.0</v>
      </c>
      <c r="F17477" s="3" t="s">
        <v>7</v>
      </c>
    </row>
    <row r="17478" ht="15.0" customHeight="1">
      <c r="A17478" s="10">
        <v>5179.0</v>
      </c>
      <c r="B17478" s="3" t="s">
        <v>16797</v>
      </c>
      <c r="C17478" s="3" t="s">
        <v>16798</v>
      </c>
      <c r="E17478" s="3">
        <v>0.0</v>
      </c>
      <c r="F17478" s="3" t="s">
        <v>7</v>
      </c>
    </row>
    <row r="17479" ht="15.0" customHeight="1">
      <c r="A17479" s="10">
        <v>5180.0</v>
      </c>
      <c r="B17479" s="3" t="s">
        <v>16799</v>
      </c>
      <c r="C17479" s="3" t="s">
        <v>16800</v>
      </c>
      <c r="E17479" s="3">
        <v>0.0</v>
      </c>
      <c r="F17479" s="3" t="s">
        <v>7</v>
      </c>
    </row>
    <row r="17480" ht="15.0" customHeight="1">
      <c r="A17480" s="10">
        <v>5185.0</v>
      </c>
      <c r="B17480" s="3" t="s">
        <v>16801</v>
      </c>
      <c r="C17480" s="3" t="s">
        <v>16802</v>
      </c>
      <c r="E17480" s="3">
        <v>0.0</v>
      </c>
      <c r="F17480" s="3" t="s">
        <v>7</v>
      </c>
    </row>
    <row r="17481" ht="15.0" customHeight="1">
      <c r="A17481" s="10">
        <v>5188.0</v>
      </c>
      <c r="B17481" s="3" t="s">
        <v>16803</v>
      </c>
      <c r="C17481" s="3" t="s">
        <v>16804</v>
      </c>
      <c r="E17481" s="3">
        <v>0.0</v>
      </c>
      <c r="F17481" s="3" t="s">
        <v>7</v>
      </c>
    </row>
    <row r="17482" ht="15.0" customHeight="1">
      <c r="A17482" s="10">
        <v>5189.0</v>
      </c>
      <c r="B17482" s="3" t="s">
        <v>16805</v>
      </c>
      <c r="C17482" s="3" t="s">
        <v>16806</v>
      </c>
      <c r="E17482" s="3">
        <v>0.0</v>
      </c>
      <c r="F17482" s="3" t="s">
        <v>7</v>
      </c>
    </row>
    <row r="17483" ht="15.0" customHeight="1">
      <c r="A17483" s="10">
        <v>5190.0</v>
      </c>
      <c r="B17483" s="3" t="s">
        <v>16807</v>
      </c>
      <c r="C17483" s="3" t="s">
        <v>16808</v>
      </c>
      <c r="E17483" s="3">
        <v>0.0</v>
      </c>
      <c r="F17483" s="3" t="s">
        <v>7</v>
      </c>
    </row>
    <row r="17484" ht="15.0" customHeight="1">
      <c r="A17484" s="10">
        <v>5193.0</v>
      </c>
      <c r="B17484" s="3" t="s">
        <v>16809</v>
      </c>
      <c r="C17484" s="3" t="s">
        <v>16810</v>
      </c>
      <c r="E17484" s="3">
        <v>0.0</v>
      </c>
      <c r="F17484" s="3" t="s">
        <v>7</v>
      </c>
    </row>
    <row r="17485" ht="15.0" customHeight="1">
      <c r="A17485" s="10">
        <v>5194.0</v>
      </c>
      <c r="B17485" s="3" t="s">
        <v>16811</v>
      </c>
      <c r="C17485" s="3" t="s">
        <v>16812</v>
      </c>
      <c r="E17485" s="3">
        <v>0.0</v>
      </c>
      <c r="F17485" s="3" t="s">
        <v>7</v>
      </c>
    </row>
    <row r="17486" ht="15.0" customHeight="1">
      <c r="A17486" s="10">
        <v>5196.0</v>
      </c>
      <c r="B17486" s="3" t="s">
        <v>16813</v>
      </c>
      <c r="C17486" s="3" t="s">
        <v>16814</v>
      </c>
      <c r="E17486" s="3">
        <v>0.0</v>
      </c>
      <c r="F17486" s="3" t="s">
        <v>7</v>
      </c>
    </row>
    <row r="17487" ht="15.0" customHeight="1">
      <c r="A17487" s="10">
        <v>5197.0</v>
      </c>
      <c r="B17487" s="3" t="s">
        <v>16815</v>
      </c>
      <c r="C17487" s="3" t="s">
        <v>16816</v>
      </c>
      <c r="E17487" s="3">
        <v>0.0</v>
      </c>
      <c r="F17487" s="3" t="s">
        <v>7</v>
      </c>
    </row>
    <row r="17488" ht="15.0" customHeight="1">
      <c r="A17488" s="10">
        <v>5200.0</v>
      </c>
      <c r="B17488" s="3" t="s">
        <v>16817</v>
      </c>
      <c r="C17488" s="3" t="s">
        <v>16818</v>
      </c>
      <c r="E17488" s="3">
        <v>0.0</v>
      </c>
      <c r="F17488" s="3" t="s">
        <v>7</v>
      </c>
    </row>
    <row r="17489" ht="15.0" customHeight="1">
      <c r="A17489" s="10">
        <v>5201.0</v>
      </c>
      <c r="B17489" s="3" t="s">
        <v>16819</v>
      </c>
      <c r="C17489" s="3" t="s">
        <v>16820</v>
      </c>
      <c r="E17489" s="3">
        <v>0.0</v>
      </c>
      <c r="F17489" s="3" t="s">
        <v>7</v>
      </c>
    </row>
    <row r="17490" ht="15.0" customHeight="1">
      <c r="A17490" s="10">
        <v>5203.0</v>
      </c>
      <c r="B17490" s="3" t="s">
        <v>16821</v>
      </c>
      <c r="C17490" s="3" t="s">
        <v>16822</v>
      </c>
      <c r="E17490" s="3">
        <v>0.0</v>
      </c>
      <c r="F17490" s="3" t="s">
        <v>7</v>
      </c>
    </row>
    <row r="17491" ht="15.0" customHeight="1">
      <c r="A17491" s="10">
        <v>5207.0</v>
      </c>
      <c r="B17491" s="3" t="s">
        <v>16823</v>
      </c>
      <c r="C17491" s="3" t="s">
        <v>16824</v>
      </c>
      <c r="E17491" s="3">
        <v>0.0</v>
      </c>
      <c r="F17491" s="3" t="s">
        <v>7</v>
      </c>
    </row>
    <row r="17492" ht="15.0" customHeight="1">
      <c r="A17492" s="10">
        <v>5208.0</v>
      </c>
      <c r="B17492" s="3" t="s">
        <v>16825</v>
      </c>
      <c r="C17492" s="3" t="s">
        <v>16826</v>
      </c>
      <c r="E17492" s="3">
        <v>0.0</v>
      </c>
      <c r="F17492" s="3" t="s">
        <v>7</v>
      </c>
    </row>
    <row r="17493" ht="15.0" customHeight="1">
      <c r="A17493" s="10">
        <v>5210.0</v>
      </c>
      <c r="B17493" s="3" t="s">
        <v>16827</v>
      </c>
      <c r="C17493" s="3" t="s">
        <v>16828</v>
      </c>
      <c r="E17493" s="3">
        <v>0.0</v>
      </c>
      <c r="F17493" s="3" t="s">
        <v>7</v>
      </c>
    </row>
    <row r="17494" ht="15.0" customHeight="1">
      <c r="A17494" s="10">
        <v>5211.0</v>
      </c>
      <c r="B17494" s="3" t="s">
        <v>16829</v>
      </c>
      <c r="C17494" s="3" t="s">
        <v>16830</v>
      </c>
      <c r="E17494" s="3">
        <v>0.0</v>
      </c>
      <c r="F17494" s="3" t="s">
        <v>7</v>
      </c>
    </row>
    <row r="17495" ht="15.0" customHeight="1">
      <c r="A17495" s="10">
        <v>5212.0</v>
      </c>
      <c r="B17495" s="3" t="s">
        <v>16831</v>
      </c>
      <c r="C17495" s="3" t="s">
        <v>16832</v>
      </c>
      <c r="E17495" s="3">
        <v>0.0</v>
      </c>
      <c r="F17495" s="3" t="s">
        <v>7</v>
      </c>
    </row>
    <row r="17496" ht="15.0" customHeight="1">
      <c r="A17496" s="10">
        <v>5214.0</v>
      </c>
      <c r="B17496" s="3" t="s">
        <v>16833</v>
      </c>
      <c r="C17496" s="3" t="s">
        <v>16834</v>
      </c>
      <c r="E17496" s="3">
        <v>0.0</v>
      </c>
      <c r="F17496" s="3" t="s">
        <v>7</v>
      </c>
    </row>
    <row r="17497" ht="15.0" customHeight="1">
      <c r="A17497" s="10">
        <v>5216.0</v>
      </c>
      <c r="B17497" s="3" t="s">
        <v>16835</v>
      </c>
      <c r="C17497" s="3" t="s">
        <v>16836</v>
      </c>
      <c r="E17497" s="3">
        <v>0.0</v>
      </c>
      <c r="F17497" s="3" t="s">
        <v>7</v>
      </c>
    </row>
    <row r="17498" ht="15.0" customHeight="1">
      <c r="A17498" s="10">
        <v>5218.0</v>
      </c>
      <c r="B17498" s="3" t="s">
        <v>16837</v>
      </c>
      <c r="C17498" s="3" t="s">
        <v>16838</v>
      </c>
      <c r="E17498" s="3">
        <v>0.0</v>
      </c>
      <c r="F17498" s="3" t="s">
        <v>7</v>
      </c>
    </row>
    <row r="17499" ht="15.0" customHeight="1">
      <c r="A17499" s="10">
        <v>5219.0</v>
      </c>
      <c r="B17499" s="3" t="s">
        <v>16839</v>
      </c>
      <c r="C17499" s="3" t="s">
        <v>16840</v>
      </c>
      <c r="E17499" s="3">
        <v>0.0</v>
      </c>
      <c r="F17499" s="3" t="s">
        <v>7</v>
      </c>
    </row>
    <row r="17500" ht="15.0" customHeight="1">
      <c r="A17500" s="10">
        <v>5220.0</v>
      </c>
      <c r="B17500" s="3" t="s">
        <v>16841</v>
      </c>
      <c r="C17500" s="3" t="s">
        <v>16842</v>
      </c>
      <c r="E17500" s="3">
        <v>0.0</v>
      </c>
      <c r="F17500" s="3" t="s">
        <v>7</v>
      </c>
    </row>
    <row r="17501" ht="15.0" customHeight="1">
      <c r="A17501" s="10">
        <v>5221.0</v>
      </c>
      <c r="B17501" s="3" t="s">
        <v>16843</v>
      </c>
      <c r="C17501" s="3" t="s">
        <v>16844</v>
      </c>
      <c r="E17501" s="3">
        <v>0.0</v>
      </c>
      <c r="F17501" s="3" t="s">
        <v>7</v>
      </c>
    </row>
    <row r="17502" ht="15.0" customHeight="1">
      <c r="A17502" s="10">
        <v>5222.0</v>
      </c>
      <c r="B17502" s="3" t="s">
        <v>16845</v>
      </c>
      <c r="C17502" s="3" t="s">
        <v>16846</v>
      </c>
      <c r="E17502" s="3">
        <v>0.0</v>
      </c>
      <c r="F17502" s="3" t="s">
        <v>7</v>
      </c>
    </row>
    <row r="17503" ht="15.0" customHeight="1">
      <c r="A17503" s="10">
        <v>5225.0</v>
      </c>
      <c r="B17503" s="3" t="s">
        <v>16847</v>
      </c>
      <c r="C17503" s="3" t="s">
        <v>16848</v>
      </c>
      <c r="E17503" s="3">
        <v>0.0</v>
      </c>
      <c r="F17503" s="3" t="s">
        <v>7</v>
      </c>
    </row>
    <row r="17504" ht="15.0" customHeight="1">
      <c r="A17504" s="10">
        <v>5226.0</v>
      </c>
      <c r="B17504" s="3" t="s">
        <v>16849</v>
      </c>
      <c r="C17504" s="3" t="s">
        <v>16850</v>
      </c>
      <c r="E17504" s="3">
        <v>0.0</v>
      </c>
      <c r="F17504" s="3" t="s">
        <v>7</v>
      </c>
    </row>
    <row r="17505" ht="15.0" customHeight="1">
      <c r="A17505" s="10">
        <v>5227.0</v>
      </c>
      <c r="B17505" s="3" t="s">
        <v>16851</v>
      </c>
      <c r="C17505" s="3" t="s">
        <v>16852</v>
      </c>
      <c r="E17505" s="3">
        <v>0.0</v>
      </c>
      <c r="F17505" s="3" t="s">
        <v>7</v>
      </c>
    </row>
    <row r="17506" ht="15.0" customHeight="1">
      <c r="A17506" s="10">
        <v>5229.0</v>
      </c>
      <c r="B17506" s="3" t="s">
        <v>16853</v>
      </c>
      <c r="C17506" s="3" t="s">
        <v>16854</v>
      </c>
      <c r="E17506" s="3">
        <v>0.0</v>
      </c>
      <c r="F17506" s="3" t="s">
        <v>7</v>
      </c>
    </row>
    <row r="17507" ht="15.0" customHeight="1">
      <c r="A17507" s="10">
        <v>5230.0</v>
      </c>
      <c r="B17507" s="3" t="s">
        <v>16855</v>
      </c>
      <c r="C17507" s="3" t="s">
        <v>16856</v>
      </c>
      <c r="E17507" s="3">
        <v>0.0</v>
      </c>
      <c r="F17507" s="3" t="s">
        <v>7</v>
      </c>
    </row>
    <row r="17508" ht="15.0" customHeight="1">
      <c r="A17508" s="10">
        <v>5232.0</v>
      </c>
      <c r="B17508" s="3" t="s">
        <v>16857</v>
      </c>
      <c r="C17508" s="3" t="s">
        <v>16858</v>
      </c>
      <c r="E17508" s="3">
        <v>0.0</v>
      </c>
      <c r="F17508" s="3" t="s">
        <v>7</v>
      </c>
    </row>
    <row r="17509" ht="15.0" customHeight="1">
      <c r="A17509" s="10">
        <v>5234.0</v>
      </c>
      <c r="B17509" s="3" t="s">
        <v>16859</v>
      </c>
      <c r="C17509" s="3" t="s">
        <v>16860</v>
      </c>
      <c r="E17509" s="3">
        <v>0.0</v>
      </c>
      <c r="F17509" s="3" t="s">
        <v>7</v>
      </c>
    </row>
    <row r="17510" ht="15.0" customHeight="1">
      <c r="A17510" s="10">
        <v>5236.0</v>
      </c>
      <c r="B17510" s="3" t="s">
        <v>16861</v>
      </c>
      <c r="C17510" s="3" t="s">
        <v>16862</v>
      </c>
      <c r="E17510" s="3">
        <v>0.0</v>
      </c>
      <c r="F17510" s="3" t="s">
        <v>7</v>
      </c>
    </row>
    <row r="17511" ht="15.0" customHeight="1">
      <c r="A17511" s="10">
        <v>5238.0</v>
      </c>
      <c r="B17511" s="3" t="s">
        <v>16863</v>
      </c>
      <c r="C17511" s="3" t="s">
        <v>16864</v>
      </c>
      <c r="E17511" s="3">
        <v>0.0</v>
      </c>
      <c r="F17511" s="3" t="s">
        <v>7</v>
      </c>
    </row>
    <row r="17512" ht="15.0" customHeight="1">
      <c r="A17512" s="10">
        <v>5241.0</v>
      </c>
      <c r="B17512" s="3" t="s">
        <v>16865</v>
      </c>
      <c r="C17512" s="3" t="s">
        <v>16686</v>
      </c>
      <c r="E17512" s="3">
        <v>0.0</v>
      </c>
      <c r="F17512" s="3" t="s">
        <v>7</v>
      </c>
    </row>
    <row r="17513" ht="15.0" customHeight="1">
      <c r="A17513" s="10">
        <v>5244.0</v>
      </c>
      <c r="B17513" s="3" t="s">
        <v>16866</v>
      </c>
      <c r="C17513" s="3" t="s">
        <v>16867</v>
      </c>
      <c r="E17513" s="3">
        <v>0.0</v>
      </c>
      <c r="F17513" s="3" t="s">
        <v>7</v>
      </c>
    </row>
    <row r="17514" ht="15.0" customHeight="1">
      <c r="A17514" s="10">
        <v>5246.0</v>
      </c>
      <c r="B17514" s="3" t="s">
        <v>16868</v>
      </c>
      <c r="C17514" s="3" t="s">
        <v>13882</v>
      </c>
      <c r="E17514" s="3">
        <v>0.0</v>
      </c>
      <c r="F17514" s="3" t="s">
        <v>7</v>
      </c>
    </row>
    <row r="17515" ht="15.0" customHeight="1">
      <c r="A17515" s="10">
        <v>5247.0</v>
      </c>
      <c r="B17515" s="3" t="s">
        <v>16869</v>
      </c>
      <c r="C17515" s="3" t="s">
        <v>16870</v>
      </c>
      <c r="E17515" s="3">
        <v>0.0</v>
      </c>
      <c r="F17515" s="3" t="s">
        <v>7</v>
      </c>
    </row>
    <row r="17516" ht="15.0" customHeight="1">
      <c r="A17516" s="10">
        <v>5248.0</v>
      </c>
      <c r="B17516" s="3" t="s">
        <v>16871</v>
      </c>
      <c r="C17516" s="3" t="s">
        <v>16872</v>
      </c>
      <c r="E17516" s="3">
        <v>0.0</v>
      </c>
      <c r="F17516" s="3" t="s">
        <v>7</v>
      </c>
    </row>
    <row r="17517" ht="15.0" customHeight="1">
      <c r="A17517" s="10">
        <v>5249.0</v>
      </c>
      <c r="B17517" s="3" t="s">
        <v>16873</v>
      </c>
      <c r="C17517" s="3" t="s">
        <v>16874</v>
      </c>
      <c r="E17517" s="3">
        <v>0.0</v>
      </c>
      <c r="F17517" s="3" t="s">
        <v>7</v>
      </c>
    </row>
    <row r="17518" ht="15.0" customHeight="1">
      <c r="A17518" s="10">
        <v>5250.0</v>
      </c>
      <c r="B17518" s="3" t="s">
        <v>16875</v>
      </c>
      <c r="C17518" s="3" t="s">
        <v>16876</v>
      </c>
      <c r="E17518" s="3">
        <v>0.0</v>
      </c>
      <c r="F17518" s="3" t="s">
        <v>7</v>
      </c>
    </row>
    <row r="17519" ht="15.0" customHeight="1">
      <c r="A17519" s="10">
        <v>5252.0</v>
      </c>
      <c r="B17519" s="3" t="s">
        <v>16877</v>
      </c>
      <c r="C17519" s="3" t="s">
        <v>16878</v>
      </c>
      <c r="E17519" s="3">
        <v>0.0</v>
      </c>
      <c r="F17519" s="3" t="s">
        <v>7</v>
      </c>
    </row>
    <row r="17520" ht="15.0" customHeight="1">
      <c r="A17520" s="10">
        <v>5254.0</v>
      </c>
      <c r="B17520" s="3" t="s">
        <v>16879</v>
      </c>
      <c r="C17520" s="3" t="s">
        <v>16880</v>
      </c>
      <c r="E17520" s="3">
        <v>0.0</v>
      </c>
      <c r="F17520" s="3" t="s">
        <v>7</v>
      </c>
    </row>
    <row r="17521" ht="15.0" customHeight="1">
      <c r="A17521" s="10">
        <v>5256.0</v>
      </c>
      <c r="B17521" s="3" t="s">
        <v>16881</v>
      </c>
      <c r="C17521" s="3" t="s">
        <v>16882</v>
      </c>
      <c r="E17521" s="3">
        <v>0.0</v>
      </c>
      <c r="F17521" s="3" t="s">
        <v>7</v>
      </c>
    </row>
    <row r="17522" ht="15.0" customHeight="1">
      <c r="A17522" s="10">
        <v>5257.0</v>
      </c>
      <c r="B17522" s="3" t="s">
        <v>16883</v>
      </c>
      <c r="C17522" s="3" t="s">
        <v>16884</v>
      </c>
      <c r="E17522" s="3">
        <v>0.0</v>
      </c>
      <c r="F17522" s="3" t="s">
        <v>7</v>
      </c>
    </row>
    <row r="17523" ht="15.0" customHeight="1">
      <c r="A17523" s="10">
        <v>5259.0</v>
      </c>
      <c r="B17523" s="3" t="s">
        <v>16885</v>
      </c>
      <c r="C17523" s="3" t="s">
        <v>16886</v>
      </c>
      <c r="E17523" s="3">
        <v>0.0</v>
      </c>
      <c r="F17523" s="3" t="s">
        <v>7</v>
      </c>
    </row>
    <row r="17524" ht="15.0" customHeight="1">
      <c r="A17524" s="10">
        <v>5263.0</v>
      </c>
      <c r="B17524" s="3" t="s">
        <v>16887</v>
      </c>
      <c r="C17524" s="3" t="s">
        <v>16888</v>
      </c>
      <c r="E17524" s="3">
        <v>0.0</v>
      </c>
      <c r="F17524" s="3" t="s">
        <v>7</v>
      </c>
    </row>
    <row r="17525" ht="15.0" customHeight="1">
      <c r="A17525" s="10">
        <v>5264.0</v>
      </c>
      <c r="B17525" s="3" t="s">
        <v>16889</v>
      </c>
      <c r="C17525" s="3" t="s">
        <v>16890</v>
      </c>
      <c r="E17525" s="3">
        <v>0.0</v>
      </c>
      <c r="F17525" s="3" t="s">
        <v>7</v>
      </c>
    </row>
    <row r="17526" ht="15.0" customHeight="1">
      <c r="A17526" s="10">
        <v>5267.0</v>
      </c>
      <c r="B17526" s="3" t="s">
        <v>16891</v>
      </c>
      <c r="C17526" s="3" t="s">
        <v>16892</v>
      </c>
      <c r="E17526" s="3">
        <v>0.0</v>
      </c>
      <c r="F17526" s="3" t="s">
        <v>7</v>
      </c>
    </row>
    <row r="17527" ht="15.0" customHeight="1">
      <c r="A17527" s="10">
        <v>5268.0</v>
      </c>
      <c r="B17527" s="3" t="s">
        <v>16893</v>
      </c>
      <c r="C17527" s="3" t="s">
        <v>16894</v>
      </c>
      <c r="E17527" s="3">
        <v>0.0</v>
      </c>
      <c r="F17527" s="3" t="s">
        <v>7</v>
      </c>
    </row>
    <row r="17528" ht="15.0" customHeight="1">
      <c r="A17528" s="10">
        <v>5269.0</v>
      </c>
      <c r="B17528" s="3" t="s">
        <v>16895</v>
      </c>
      <c r="C17528" s="3" t="s">
        <v>16896</v>
      </c>
      <c r="E17528" s="3">
        <v>0.0</v>
      </c>
      <c r="F17528" s="3" t="s">
        <v>7</v>
      </c>
    </row>
    <row r="17529" ht="15.0" customHeight="1">
      <c r="A17529" s="10">
        <v>5272.0</v>
      </c>
      <c r="B17529" s="3" t="s">
        <v>16897</v>
      </c>
      <c r="C17529" s="3" t="s">
        <v>16898</v>
      </c>
      <c r="E17529" s="3">
        <v>0.0</v>
      </c>
      <c r="F17529" s="3" t="s">
        <v>7</v>
      </c>
    </row>
    <row r="17530" ht="15.0" customHeight="1">
      <c r="A17530" s="10">
        <v>5273.0</v>
      </c>
      <c r="B17530" s="3" t="s">
        <v>16899</v>
      </c>
      <c r="C17530" s="3" t="s">
        <v>16900</v>
      </c>
      <c r="E17530" s="3">
        <v>0.0</v>
      </c>
      <c r="F17530" s="3" t="s">
        <v>7</v>
      </c>
    </row>
    <row r="17531" ht="15.0" customHeight="1">
      <c r="A17531" s="10">
        <v>5274.0</v>
      </c>
      <c r="B17531" s="3" t="s">
        <v>16901</v>
      </c>
      <c r="C17531" s="3" t="s">
        <v>15780</v>
      </c>
      <c r="E17531" s="3">
        <v>0.0</v>
      </c>
      <c r="F17531" s="3" t="s">
        <v>7</v>
      </c>
    </row>
    <row r="17532" ht="15.0" customHeight="1">
      <c r="A17532" s="10">
        <v>5276.0</v>
      </c>
      <c r="B17532" s="3" t="s">
        <v>16902</v>
      </c>
      <c r="C17532" s="3" t="s">
        <v>16903</v>
      </c>
      <c r="E17532" s="3">
        <v>0.0</v>
      </c>
      <c r="F17532" s="3" t="s">
        <v>7</v>
      </c>
    </row>
    <row r="17533" ht="15.0" customHeight="1">
      <c r="A17533" s="10">
        <v>5277.0</v>
      </c>
      <c r="B17533" s="3" t="s">
        <v>16904</v>
      </c>
      <c r="C17533" s="3" t="s">
        <v>16905</v>
      </c>
      <c r="E17533" s="3">
        <v>0.0</v>
      </c>
      <c r="F17533" s="3" t="s">
        <v>7</v>
      </c>
    </row>
    <row r="17534" ht="15.0" customHeight="1">
      <c r="A17534" s="10">
        <v>5279.0</v>
      </c>
      <c r="B17534" s="3" t="s">
        <v>16906</v>
      </c>
      <c r="C17534" s="3" t="s">
        <v>13959</v>
      </c>
      <c r="E17534" s="3">
        <v>0.0</v>
      </c>
      <c r="F17534" s="3" t="s">
        <v>7</v>
      </c>
    </row>
    <row r="17535" ht="15.0" customHeight="1">
      <c r="A17535" s="10">
        <v>5280.0</v>
      </c>
      <c r="B17535" s="3" t="s">
        <v>16907</v>
      </c>
      <c r="C17535" s="3" t="s">
        <v>16908</v>
      </c>
      <c r="E17535" s="3">
        <v>0.0</v>
      </c>
      <c r="F17535" s="3" t="s">
        <v>7</v>
      </c>
    </row>
    <row r="17536" ht="15.0" customHeight="1">
      <c r="A17536" s="10">
        <v>5281.0</v>
      </c>
      <c r="B17536" s="3" t="s">
        <v>16909</v>
      </c>
      <c r="C17536" s="3" t="s">
        <v>13826</v>
      </c>
      <c r="E17536" s="3">
        <v>0.0</v>
      </c>
      <c r="F17536" s="3" t="s">
        <v>7</v>
      </c>
    </row>
    <row r="17537" ht="15.0" customHeight="1">
      <c r="A17537" s="10">
        <v>5287.0</v>
      </c>
      <c r="B17537" s="3" t="s">
        <v>16910</v>
      </c>
      <c r="C17537" s="3" t="s">
        <v>16911</v>
      </c>
      <c r="E17537" s="3">
        <v>0.0</v>
      </c>
      <c r="F17537" s="3" t="s">
        <v>7</v>
      </c>
    </row>
    <row r="17538" ht="15.0" customHeight="1">
      <c r="A17538" s="10">
        <v>5288.0</v>
      </c>
      <c r="B17538" s="3" t="s">
        <v>16912</v>
      </c>
      <c r="C17538" s="3" t="s">
        <v>16913</v>
      </c>
      <c r="E17538" s="3">
        <v>0.0</v>
      </c>
      <c r="F17538" s="3" t="s">
        <v>7</v>
      </c>
    </row>
    <row r="17539" ht="15.0" customHeight="1">
      <c r="A17539" s="10">
        <v>5291.0</v>
      </c>
      <c r="B17539" s="3" t="s">
        <v>16914</v>
      </c>
      <c r="C17539" s="3" t="s">
        <v>15633</v>
      </c>
      <c r="E17539" s="3">
        <v>0.0</v>
      </c>
      <c r="F17539" s="3" t="s">
        <v>7</v>
      </c>
    </row>
    <row r="17540" ht="15.0" customHeight="1">
      <c r="A17540" s="10">
        <v>5293.0</v>
      </c>
      <c r="B17540" s="3" t="s">
        <v>16915</v>
      </c>
      <c r="C17540" s="3" t="s">
        <v>16916</v>
      </c>
      <c r="E17540" s="3">
        <v>0.0</v>
      </c>
      <c r="F17540" s="3" t="s">
        <v>7</v>
      </c>
    </row>
    <row r="17541" ht="15.0" customHeight="1">
      <c r="A17541" s="10">
        <v>5294.0</v>
      </c>
      <c r="B17541" s="3" t="s">
        <v>16917</v>
      </c>
      <c r="C17541" s="3" t="s">
        <v>16918</v>
      </c>
      <c r="E17541" s="3">
        <v>0.0</v>
      </c>
      <c r="F17541" s="3" t="s">
        <v>7</v>
      </c>
    </row>
    <row r="17542" ht="15.0" customHeight="1">
      <c r="A17542" s="10">
        <v>5296.0</v>
      </c>
      <c r="B17542" s="3" t="s">
        <v>16919</v>
      </c>
      <c r="C17542" s="3" t="s">
        <v>16920</v>
      </c>
      <c r="E17542" s="3">
        <v>0.0</v>
      </c>
      <c r="F17542" s="3" t="s">
        <v>7</v>
      </c>
    </row>
    <row r="17543" ht="15.0" customHeight="1">
      <c r="A17543" s="10">
        <v>5298.0</v>
      </c>
      <c r="B17543" s="3" t="s">
        <v>16921</v>
      </c>
      <c r="C17543" s="3" t="s">
        <v>16922</v>
      </c>
      <c r="E17543" s="3">
        <v>0.0</v>
      </c>
      <c r="F17543" s="3" t="s">
        <v>7</v>
      </c>
    </row>
    <row r="17544" ht="15.0" customHeight="1">
      <c r="A17544" s="10">
        <v>5299.0</v>
      </c>
      <c r="B17544" s="3" t="s">
        <v>16923</v>
      </c>
      <c r="C17544" s="3" t="s">
        <v>16924</v>
      </c>
      <c r="E17544" s="3">
        <v>0.0</v>
      </c>
      <c r="F17544" s="3" t="s">
        <v>7</v>
      </c>
    </row>
    <row r="17545" ht="15.0" customHeight="1">
      <c r="A17545" s="10">
        <v>5301.0</v>
      </c>
      <c r="B17545" s="3" t="s">
        <v>16925</v>
      </c>
      <c r="C17545" s="3" t="s">
        <v>16926</v>
      </c>
      <c r="E17545" s="3">
        <v>0.0</v>
      </c>
      <c r="F17545" s="3" t="s">
        <v>7</v>
      </c>
    </row>
    <row r="17546" ht="15.0" customHeight="1">
      <c r="A17546" s="10">
        <v>5304.0</v>
      </c>
      <c r="B17546" s="3" t="s">
        <v>16927</v>
      </c>
      <c r="C17546" s="3" t="s">
        <v>13959</v>
      </c>
      <c r="E17546" s="3">
        <v>0.0</v>
      </c>
      <c r="F17546" s="3" t="s">
        <v>7</v>
      </c>
    </row>
    <row r="17547" ht="15.0" customHeight="1">
      <c r="A17547" s="10">
        <v>5306.0</v>
      </c>
      <c r="B17547" s="3" t="s">
        <v>16928</v>
      </c>
      <c r="C17547" s="3" t="s">
        <v>16929</v>
      </c>
      <c r="E17547" s="3">
        <v>0.0</v>
      </c>
      <c r="F17547" s="3" t="s">
        <v>7</v>
      </c>
    </row>
    <row r="17548" ht="15.0" customHeight="1">
      <c r="A17548" s="10">
        <v>5310.0</v>
      </c>
      <c r="B17548" s="3" t="s">
        <v>16930</v>
      </c>
      <c r="C17548" s="3" t="s">
        <v>16931</v>
      </c>
      <c r="E17548" s="3">
        <v>0.0</v>
      </c>
      <c r="F17548" s="3" t="s">
        <v>7</v>
      </c>
    </row>
    <row r="17549" ht="15.0" customHeight="1">
      <c r="A17549" s="10">
        <v>5311.0</v>
      </c>
      <c r="B17549" s="3" t="s">
        <v>16932</v>
      </c>
      <c r="C17549" s="3" t="s">
        <v>16933</v>
      </c>
      <c r="E17549" s="3">
        <v>0.0</v>
      </c>
      <c r="F17549" s="3" t="s">
        <v>7</v>
      </c>
    </row>
    <row r="17550" ht="15.0" customHeight="1">
      <c r="A17550" s="10">
        <v>5312.0</v>
      </c>
      <c r="B17550" s="3" t="s">
        <v>16934</v>
      </c>
      <c r="C17550" s="3" t="s">
        <v>13250</v>
      </c>
      <c r="E17550" s="3">
        <v>0.0</v>
      </c>
      <c r="F17550" s="3" t="s">
        <v>7</v>
      </c>
    </row>
    <row r="17551" ht="15.0" customHeight="1">
      <c r="A17551" s="10">
        <v>5314.0</v>
      </c>
      <c r="B17551" s="3" t="s">
        <v>16935</v>
      </c>
      <c r="C17551" s="3" t="s">
        <v>16936</v>
      </c>
      <c r="E17551" s="3">
        <v>0.0</v>
      </c>
      <c r="F17551" s="3" t="s">
        <v>7</v>
      </c>
    </row>
    <row r="17552" ht="15.0" customHeight="1">
      <c r="A17552" s="10">
        <v>5318.0</v>
      </c>
      <c r="B17552" s="3" t="s">
        <v>16937</v>
      </c>
      <c r="C17552" s="3" t="s">
        <v>16938</v>
      </c>
      <c r="E17552" s="3">
        <v>0.0</v>
      </c>
      <c r="F17552" s="3" t="s">
        <v>7</v>
      </c>
    </row>
    <row r="17553" ht="15.0" customHeight="1">
      <c r="A17553" s="10">
        <v>5319.0</v>
      </c>
      <c r="B17553" s="3" t="s">
        <v>16939</v>
      </c>
      <c r="C17553" s="3" t="s">
        <v>16940</v>
      </c>
      <c r="E17553" s="3">
        <v>0.0</v>
      </c>
      <c r="F17553" s="3" t="s">
        <v>7</v>
      </c>
    </row>
    <row r="17554" ht="15.0" customHeight="1">
      <c r="A17554" s="10">
        <v>5324.0</v>
      </c>
      <c r="B17554" s="3" t="s">
        <v>16941</v>
      </c>
      <c r="C17554" s="3" t="s">
        <v>16942</v>
      </c>
      <c r="E17554" s="3">
        <v>0.0</v>
      </c>
      <c r="F17554" s="3" t="s">
        <v>7</v>
      </c>
    </row>
    <row r="17555" ht="15.0" customHeight="1">
      <c r="A17555" s="10">
        <v>5327.0</v>
      </c>
      <c r="B17555" s="3" t="s">
        <v>16943</v>
      </c>
      <c r="C17555" s="3" t="s">
        <v>16944</v>
      </c>
      <c r="E17555" s="3">
        <v>0.0</v>
      </c>
      <c r="F17555" s="3" t="s">
        <v>7</v>
      </c>
    </row>
    <row r="17556" ht="15.0" customHeight="1">
      <c r="A17556" s="10">
        <v>5329.0</v>
      </c>
      <c r="B17556" s="3" t="s">
        <v>16945</v>
      </c>
      <c r="C17556" s="3" t="s">
        <v>13796</v>
      </c>
      <c r="E17556" s="3">
        <v>0.0</v>
      </c>
      <c r="F17556" s="3" t="s">
        <v>7</v>
      </c>
    </row>
    <row r="17557" ht="15.0" customHeight="1">
      <c r="A17557" s="10">
        <v>5330.0</v>
      </c>
      <c r="B17557" s="3" t="s">
        <v>16946</v>
      </c>
      <c r="C17557" s="3" t="s">
        <v>16947</v>
      </c>
      <c r="E17557" s="3">
        <v>0.0</v>
      </c>
      <c r="F17557" s="3" t="s">
        <v>7</v>
      </c>
    </row>
    <row r="17558" ht="15.0" customHeight="1">
      <c r="A17558" s="10">
        <v>5331.0</v>
      </c>
      <c r="B17558" s="3" t="s">
        <v>16948</v>
      </c>
      <c r="C17558" s="3" t="s">
        <v>16949</v>
      </c>
      <c r="E17558" s="3">
        <v>0.0</v>
      </c>
      <c r="F17558" s="3" t="s">
        <v>7</v>
      </c>
    </row>
    <row r="17559" ht="15.0" customHeight="1">
      <c r="A17559" s="10">
        <v>5334.0</v>
      </c>
      <c r="B17559" s="3" t="s">
        <v>16950</v>
      </c>
      <c r="C17559" s="3" t="s">
        <v>16951</v>
      </c>
      <c r="E17559" s="3">
        <v>0.0</v>
      </c>
      <c r="F17559" s="3" t="s">
        <v>7</v>
      </c>
    </row>
    <row r="17560" ht="15.0" customHeight="1">
      <c r="A17560" s="10">
        <v>5336.0</v>
      </c>
      <c r="B17560" s="3" t="s">
        <v>16952</v>
      </c>
      <c r="C17560" s="3" t="s">
        <v>16953</v>
      </c>
      <c r="E17560" s="3">
        <v>0.0</v>
      </c>
      <c r="F17560" s="3" t="s">
        <v>7</v>
      </c>
    </row>
    <row r="17561" ht="15.0" customHeight="1">
      <c r="A17561" s="10">
        <v>5340.0</v>
      </c>
      <c r="B17561" s="3" t="s">
        <v>16954</v>
      </c>
      <c r="C17561" s="3" t="s">
        <v>16955</v>
      </c>
      <c r="E17561" s="3">
        <v>0.0</v>
      </c>
      <c r="F17561" s="3" t="s">
        <v>7</v>
      </c>
    </row>
    <row r="17562" ht="15.0" customHeight="1">
      <c r="A17562" s="10">
        <v>5341.0</v>
      </c>
      <c r="B17562" s="3" t="s">
        <v>16956</v>
      </c>
      <c r="C17562" s="3" t="s">
        <v>16957</v>
      </c>
      <c r="E17562" s="3">
        <v>0.0</v>
      </c>
      <c r="F17562" s="3" t="s">
        <v>7</v>
      </c>
    </row>
    <row r="17563" ht="15.0" customHeight="1">
      <c r="A17563" s="10">
        <v>5342.0</v>
      </c>
      <c r="B17563" s="3" t="s">
        <v>16958</v>
      </c>
      <c r="C17563" s="3" t="s">
        <v>16959</v>
      </c>
      <c r="E17563" s="3">
        <v>0.0</v>
      </c>
      <c r="F17563" s="3" t="s">
        <v>7</v>
      </c>
    </row>
    <row r="17564" ht="15.0" customHeight="1">
      <c r="A17564" s="10">
        <v>5343.0</v>
      </c>
      <c r="B17564" s="3" t="s">
        <v>16960</v>
      </c>
      <c r="C17564" s="3" t="s">
        <v>16961</v>
      </c>
      <c r="E17564" s="3">
        <v>0.0</v>
      </c>
      <c r="F17564" s="3" t="s">
        <v>7</v>
      </c>
    </row>
    <row r="17565" ht="15.0" customHeight="1">
      <c r="A17565" s="10">
        <v>5344.0</v>
      </c>
      <c r="B17565" s="3" t="s">
        <v>16962</v>
      </c>
      <c r="C17565" s="3" t="s">
        <v>16963</v>
      </c>
      <c r="E17565" s="3">
        <v>0.0</v>
      </c>
      <c r="F17565" s="3" t="s">
        <v>7</v>
      </c>
    </row>
    <row r="17566" ht="15.0" customHeight="1">
      <c r="A17566" s="10">
        <v>5345.0</v>
      </c>
      <c r="B17566" s="3" t="s">
        <v>16964</v>
      </c>
      <c r="C17566" s="3" t="s">
        <v>16965</v>
      </c>
      <c r="E17566" s="3">
        <v>0.0</v>
      </c>
      <c r="F17566" s="3" t="s">
        <v>7</v>
      </c>
    </row>
    <row r="17567" ht="15.0" customHeight="1">
      <c r="A17567" s="10">
        <v>5346.0</v>
      </c>
      <c r="B17567" s="3" t="s">
        <v>16966</v>
      </c>
      <c r="C17567" s="3" t="s">
        <v>16967</v>
      </c>
      <c r="E17567" s="3">
        <v>0.0</v>
      </c>
      <c r="F17567" s="3" t="s">
        <v>7</v>
      </c>
    </row>
    <row r="17568" ht="15.0" customHeight="1">
      <c r="A17568" s="10">
        <v>5347.0</v>
      </c>
      <c r="B17568" s="3" t="s">
        <v>16968</v>
      </c>
      <c r="C17568" s="3" t="s">
        <v>16969</v>
      </c>
      <c r="E17568" s="3">
        <v>0.0</v>
      </c>
      <c r="F17568" s="3" t="s">
        <v>7</v>
      </c>
    </row>
    <row r="17569" ht="15.0" customHeight="1">
      <c r="A17569" s="10">
        <v>5348.0</v>
      </c>
      <c r="B17569" s="3" t="s">
        <v>16970</v>
      </c>
      <c r="C17569" s="3" t="s">
        <v>16971</v>
      </c>
      <c r="E17569" s="3">
        <v>0.0</v>
      </c>
      <c r="F17569" s="3" t="s">
        <v>7</v>
      </c>
    </row>
    <row r="17570" ht="15.0" customHeight="1">
      <c r="A17570" s="10">
        <v>5349.0</v>
      </c>
      <c r="B17570" s="3" t="s">
        <v>16972</v>
      </c>
      <c r="C17570" s="3" t="s">
        <v>16973</v>
      </c>
      <c r="E17570" s="3">
        <v>0.0</v>
      </c>
      <c r="F17570" s="3" t="s">
        <v>7</v>
      </c>
    </row>
    <row r="17571" ht="15.0" customHeight="1">
      <c r="A17571" s="10">
        <v>5350.0</v>
      </c>
      <c r="B17571" s="3" t="s">
        <v>16974</v>
      </c>
      <c r="C17571" s="3" t="s">
        <v>16975</v>
      </c>
      <c r="E17571" s="3">
        <v>0.0</v>
      </c>
      <c r="F17571" s="3" t="s">
        <v>7</v>
      </c>
    </row>
    <row r="17572" ht="15.0" customHeight="1">
      <c r="A17572" s="10">
        <v>5351.0</v>
      </c>
      <c r="B17572" s="3" t="s">
        <v>16976</v>
      </c>
      <c r="C17572" s="3" t="s">
        <v>16977</v>
      </c>
      <c r="E17572" s="3">
        <v>0.0</v>
      </c>
      <c r="F17572" s="3" t="s">
        <v>7</v>
      </c>
    </row>
    <row r="17573" ht="15.0" customHeight="1">
      <c r="A17573" s="10">
        <v>5352.0</v>
      </c>
      <c r="B17573" s="3" t="s">
        <v>16978</v>
      </c>
      <c r="C17573" s="3" t="s">
        <v>16979</v>
      </c>
      <c r="E17573" s="3">
        <v>0.0</v>
      </c>
      <c r="F17573" s="3" t="s">
        <v>7</v>
      </c>
    </row>
    <row r="17574" ht="15.0" customHeight="1">
      <c r="A17574" s="10">
        <v>5355.0</v>
      </c>
      <c r="B17574" s="3" t="s">
        <v>16980</v>
      </c>
      <c r="C17574" s="3" t="s">
        <v>16981</v>
      </c>
      <c r="E17574" s="3">
        <v>0.0</v>
      </c>
      <c r="F17574" s="3" t="s">
        <v>7</v>
      </c>
    </row>
    <row r="17575" ht="15.0" customHeight="1">
      <c r="A17575" s="10">
        <v>5357.0</v>
      </c>
      <c r="B17575" s="3" t="s">
        <v>16982</v>
      </c>
      <c r="C17575" s="3" t="s">
        <v>16983</v>
      </c>
      <c r="E17575" s="3">
        <v>0.0</v>
      </c>
      <c r="F17575" s="3" t="s">
        <v>7</v>
      </c>
    </row>
    <row r="17576" ht="15.0" customHeight="1">
      <c r="A17576" s="10">
        <v>5362.0</v>
      </c>
      <c r="B17576" s="3" t="s">
        <v>16984</v>
      </c>
      <c r="C17576" s="3" t="s">
        <v>16985</v>
      </c>
      <c r="E17576" s="3">
        <v>0.0</v>
      </c>
      <c r="F17576" s="3" t="s">
        <v>7</v>
      </c>
    </row>
    <row r="17577" ht="15.0" customHeight="1">
      <c r="A17577" s="10">
        <v>5364.0</v>
      </c>
      <c r="B17577" s="3" t="s">
        <v>16986</v>
      </c>
      <c r="C17577" s="3" t="s">
        <v>16987</v>
      </c>
      <c r="E17577" s="3">
        <v>0.0</v>
      </c>
      <c r="F17577" s="3" t="s">
        <v>7</v>
      </c>
    </row>
    <row r="17578" ht="15.0" customHeight="1">
      <c r="A17578" s="10">
        <v>5365.0</v>
      </c>
      <c r="B17578" s="3" t="s">
        <v>16988</v>
      </c>
      <c r="C17578" s="3" t="s">
        <v>16989</v>
      </c>
      <c r="E17578" s="3">
        <v>0.0</v>
      </c>
      <c r="F17578" s="3" t="s">
        <v>7</v>
      </c>
    </row>
    <row r="17579" ht="15.0" customHeight="1">
      <c r="A17579" s="10">
        <v>5367.0</v>
      </c>
      <c r="B17579" s="3" t="s">
        <v>16990</v>
      </c>
      <c r="C17579" s="3" t="s">
        <v>16991</v>
      </c>
      <c r="E17579" s="3">
        <v>0.0</v>
      </c>
      <c r="F17579" s="3" t="s">
        <v>7</v>
      </c>
    </row>
    <row r="17580" ht="15.0" customHeight="1">
      <c r="A17580" s="10">
        <v>5368.0</v>
      </c>
      <c r="B17580" s="3" t="s">
        <v>16992</v>
      </c>
      <c r="C17580" s="3" t="s">
        <v>13723</v>
      </c>
      <c r="E17580" s="3">
        <v>0.0</v>
      </c>
      <c r="F17580" s="3" t="s">
        <v>7</v>
      </c>
    </row>
    <row r="17581" ht="15.0" customHeight="1">
      <c r="A17581" s="10">
        <v>5372.0</v>
      </c>
      <c r="B17581" s="3" t="s">
        <v>16993</v>
      </c>
      <c r="C17581" s="3" t="s">
        <v>16994</v>
      </c>
      <c r="E17581" s="3">
        <v>0.0</v>
      </c>
      <c r="F17581" s="3" t="s">
        <v>7</v>
      </c>
    </row>
    <row r="17582" ht="15.0" customHeight="1">
      <c r="A17582" s="10">
        <v>5374.0</v>
      </c>
      <c r="B17582" s="3" t="s">
        <v>16995</v>
      </c>
      <c r="C17582" s="3" t="s">
        <v>16996</v>
      </c>
      <c r="E17582" s="3">
        <v>0.0</v>
      </c>
      <c r="F17582" s="3" t="s">
        <v>7</v>
      </c>
    </row>
    <row r="17583" ht="15.0" customHeight="1">
      <c r="A17583" s="10">
        <v>5375.0</v>
      </c>
      <c r="B17583" s="3" t="s">
        <v>16997</v>
      </c>
      <c r="C17583" s="3" t="s">
        <v>16998</v>
      </c>
      <c r="E17583" s="3">
        <v>0.0</v>
      </c>
      <c r="F17583" s="3" t="s">
        <v>7</v>
      </c>
    </row>
    <row r="17584" ht="15.0" customHeight="1">
      <c r="A17584" s="10">
        <v>5379.0</v>
      </c>
      <c r="B17584" s="3" t="s">
        <v>16999</v>
      </c>
      <c r="C17584" s="3" t="s">
        <v>17000</v>
      </c>
      <c r="E17584" s="3">
        <v>0.0</v>
      </c>
      <c r="F17584" s="3" t="s">
        <v>7</v>
      </c>
    </row>
    <row r="17585" ht="15.0" customHeight="1">
      <c r="A17585" s="10">
        <v>5380.0</v>
      </c>
      <c r="B17585" s="3" t="s">
        <v>17001</v>
      </c>
      <c r="C17585" s="3" t="s">
        <v>13707</v>
      </c>
      <c r="E17585" s="3">
        <v>0.0</v>
      </c>
      <c r="F17585" s="3" t="s">
        <v>7</v>
      </c>
    </row>
    <row r="17586" ht="15.0" customHeight="1">
      <c r="A17586" s="10">
        <v>5384.0</v>
      </c>
      <c r="B17586" s="3" t="s">
        <v>17002</v>
      </c>
      <c r="C17586" s="3" t="s">
        <v>17003</v>
      </c>
      <c r="E17586" s="3">
        <v>0.0</v>
      </c>
      <c r="F17586" s="3" t="s">
        <v>7</v>
      </c>
    </row>
    <row r="17587" ht="15.0" customHeight="1">
      <c r="A17587" s="10">
        <v>5385.0</v>
      </c>
      <c r="B17587" s="3" t="s">
        <v>17004</v>
      </c>
      <c r="C17587" s="3" t="s">
        <v>14220</v>
      </c>
      <c r="E17587" s="3">
        <v>0.0</v>
      </c>
      <c r="F17587" s="3" t="s">
        <v>7</v>
      </c>
    </row>
    <row r="17588" ht="15.0" customHeight="1">
      <c r="A17588" s="10">
        <v>5386.0</v>
      </c>
      <c r="B17588" s="3" t="s">
        <v>17005</v>
      </c>
      <c r="C17588" s="3" t="s">
        <v>17006</v>
      </c>
      <c r="E17588" s="3">
        <v>0.0</v>
      </c>
      <c r="F17588" s="3" t="s">
        <v>7</v>
      </c>
    </row>
    <row r="17589" ht="15.0" customHeight="1">
      <c r="A17589" s="10">
        <v>5387.0</v>
      </c>
      <c r="B17589" s="3" t="s">
        <v>17007</v>
      </c>
      <c r="C17589" s="3" t="s">
        <v>17008</v>
      </c>
      <c r="E17589" s="3">
        <v>0.0</v>
      </c>
      <c r="F17589" s="3" t="s">
        <v>7</v>
      </c>
    </row>
    <row r="17590" ht="15.0" customHeight="1">
      <c r="A17590" s="10">
        <v>5388.0</v>
      </c>
      <c r="B17590" s="3" t="s">
        <v>17009</v>
      </c>
      <c r="C17590" s="3" t="s">
        <v>17010</v>
      </c>
      <c r="E17590" s="3">
        <v>0.0</v>
      </c>
      <c r="F17590" s="3" t="s">
        <v>7</v>
      </c>
    </row>
    <row r="17591" ht="15.0" customHeight="1">
      <c r="A17591" s="10">
        <v>5391.0</v>
      </c>
      <c r="B17591" s="3" t="s">
        <v>17011</v>
      </c>
      <c r="C17591" s="3" t="s">
        <v>13882</v>
      </c>
      <c r="E17591" s="3">
        <v>0.0</v>
      </c>
      <c r="F17591" s="3" t="s">
        <v>7</v>
      </c>
    </row>
    <row r="17592" ht="15.0" customHeight="1">
      <c r="A17592" s="10">
        <v>5392.0</v>
      </c>
      <c r="B17592" s="3" t="s">
        <v>17012</v>
      </c>
      <c r="C17592" s="3" t="s">
        <v>17013</v>
      </c>
      <c r="E17592" s="3">
        <v>0.0</v>
      </c>
      <c r="F17592" s="3" t="s">
        <v>7</v>
      </c>
    </row>
    <row r="17593" ht="15.0" customHeight="1">
      <c r="A17593" s="10">
        <v>5393.0</v>
      </c>
      <c r="B17593" s="3" t="s">
        <v>17014</v>
      </c>
      <c r="C17593" s="3" t="s">
        <v>17015</v>
      </c>
      <c r="E17593" s="3">
        <v>0.0</v>
      </c>
      <c r="F17593" s="3" t="s">
        <v>7</v>
      </c>
    </row>
    <row r="17594" ht="15.0" customHeight="1">
      <c r="A17594" s="10">
        <v>5395.0</v>
      </c>
      <c r="B17594" s="3" t="s">
        <v>17016</v>
      </c>
      <c r="C17594" s="3" t="s">
        <v>17017</v>
      </c>
      <c r="E17594" s="3">
        <v>0.0</v>
      </c>
      <c r="F17594" s="3" t="s">
        <v>7</v>
      </c>
    </row>
    <row r="17595" ht="15.0" customHeight="1">
      <c r="A17595" s="10">
        <v>5397.0</v>
      </c>
      <c r="B17595" s="3" t="s">
        <v>17018</v>
      </c>
      <c r="C17595" s="3" t="s">
        <v>17019</v>
      </c>
      <c r="E17595" s="3">
        <v>0.0</v>
      </c>
      <c r="F17595" s="3" t="s">
        <v>7</v>
      </c>
    </row>
    <row r="17596" ht="15.0" customHeight="1">
      <c r="A17596" s="10">
        <v>5398.0</v>
      </c>
      <c r="B17596" s="3" t="s">
        <v>17020</v>
      </c>
      <c r="C17596" s="3" t="s">
        <v>17021</v>
      </c>
      <c r="E17596" s="3">
        <v>0.0</v>
      </c>
      <c r="F17596" s="3" t="s">
        <v>7</v>
      </c>
    </row>
    <row r="17597" ht="15.0" customHeight="1">
      <c r="A17597" s="10">
        <v>5399.0</v>
      </c>
      <c r="B17597" s="3" t="s">
        <v>17022</v>
      </c>
      <c r="C17597" s="3" t="s">
        <v>17023</v>
      </c>
      <c r="E17597" s="3">
        <v>0.0</v>
      </c>
      <c r="F17597" s="3" t="s">
        <v>7</v>
      </c>
    </row>
    <row r="17598" ht="15.0" customHeight="1">
      <c r="A17598" s="10">
        <v>5400.0</v>
      </c>
      <c r="B17598" s="3" t="s">
        <v>17024</v>
      </c>
      <c r="C17598" s="3" t="s">
        <v>17025</v>
      </c>
      <c r="E17598" s="3">
        <v>0.0</v>
      </c>
      <c r="F17598" s="3" t="s">
        <v>7</v>
      </c>
    </row>
    <row r="17599" ht="15.0" customHeight="1">
      <c r="A17599" s="10">
        <v>5401.0</v>
      </c>
      <c r="B17599" s="3" t="s">
        <v>17026</v>
      </c>
      <c r="C17599" s="3" t="s">
        <v>17027</v>
      </c>
      <c r="E17599" s="3">
        <v>0.0</v>
      </c>
      <c r="F17599" s="3" t="s">
        <v>7</v>
      </c>
    </row>
    <row r="17600" ht="15.0" customHeight="1">
      <c r="A17600" s="10">
        <v>5402.0</v>
      </c>
      <c r="B17600" s="3" t="s">
        <v>17028</v>
      </c>
      <c r="C17600" s="3" t="s">
        <v>17029</v>
      </c>
      <c r="E17600" s="3">
        <v>0.0</v>
      </c>
      <c r="F17600" s="3" t="s">
        <v>7</v>
      </c>
    </row>
    <row r="17601" ht="15.0" customHeight="1">
      <c r="A17601" s="10">
        <v>5403.0</v>
      </c>
      <c r="B17601" s="3" t="s">
        <v>17030</v>
      </c>
      <c r="C17601" s="3" t="s">
        <v>17031</v>
      </c>
      <c r="E17601" s="3">
        <v>0.0</v>
      </c>
      <c r="F17601" s="3" t="s">
        <v>7</v>
      </c>
    </row>
    <row r="17602" ht="15.0" customHeight="1">
      <c r="A17602" s="10">
        <v>5404.0</v>
      </c>
      <c r="B17602" s="3" t="s">
        <v>17032</v>
      </c>
      <c r="C17602" s="3" t="s">
        <v>17033</v>
      </c>
      <c r="E17602" s="3">
        <v>0.0</v>
      </c>
      <c r="F17602" s="3" t="s">
        <v>7</v>
      </c>
    </row>
    <row r="17603" ht="15.0" customHeight="1">
      <c r="A17603" s="10">
        <v>5405.0</v>
      </c>
      <c r="B17603" s="3" t="s">
        <v>17034</v>
      </c>
      <c r="C17603" s="3" t="s">
        <v>17035</v>
      </c>
      <c r="E17603" s="3">
        <v>0.0</v>
      </c>
      <c r="F17603" s="3" t="s">
        <v>7</v>
      </c>
    </row>
    <row r="17604" ht="15.0" customHeight="1">
      <c r="A17604" s="10">
        <v>5407.0</v>
      </c>
      <c r="B17604" s="3" t="s">
        <v>17036</v>
      </c>
      <c r="C17604" s="3" t="s">
        <v>17037</v>
      </c>
      <c r="E17604" s="3">
        <v>0.0</v>
      </c>
      <c r="F17604" s="3" t="s">
        <v>7</v>
      </c>
    </row>
    <row r="17605" ht="15.0" customHeight="1">
      <c r="A17605" s="10">
        <v>5408.0</v>
      </c>
      <c r="B17605" s="3" t="s">
        <v>17038</v>
      </c>
      <c r="C17605" s="3" t="s">
        <v>17039</v>
      </c>
      <c r="E17605" s="3">
        <v>0.0</v>
      </c>
      <c r="F17605" s="3" t="s">
        <v>7</v>
      </c>
    </row>
    <row r="17606" ht="15.0" customHeight="1">
      <c r="A17606" s="10">
        <v>5410.0</v>
      </c>
      <c r="B17606" s="3" t="s">
        <v>17040</v>
      </c>
      <c r="C17606" s="3" t="s">
        <v>17041</v>
      </c>
      <c r="E17606" s="3">
        <v>0.0</v>
      </c>
      <c r="F17606" s="3" t="s">
        <v>7</v>
      </c>
    </row>
    <row r="17607" ht="15.0" customHeight="1">
      <c r="A17607" s="10">
        <v>5411.0</v>
      </c>
      <c r="B17607" s="3" t="s">
        <v>17042</v>
      </c>
      <c r="C17607" s="3" t="s">
        <v>17043</v>
      </c>
      <c r="E17607" s="3">
        <v>0.0</v>
      </c>
      <c r="F17607" s="3" t="s">
        <v>7</v>
      </c>
    </row>
    <row r="17608" ht="15.0" customHeight="1">
      <c r="A17608" s="10">
        <v>5414.0</v>
      </c>
      <c r="B17608" s="3" t="s">
        <v>17044</v>
      </c>
      <c r="C17608" s="3" t="s">
        <v>17045</v>
      </c>
      <c r="E17608" s="3">
        <v>0.0</v>
      </c>
      <c r="F17608" s="3" t="s">
        <v>7</v>
      </c>
    </row>
    <row r="17609" ht="15.0" customHeight="1">
      <c r="A17609" s="10">
        <v>5416.0</v>
      </c>
      <c r="B17609" s="3" t="s">
        <v>17046</v>
      </c>
      <c r="C17609" s="3" t="s">
        <v>17047</v>
      </c>
      <c r="E17609" s="3">
        <v>0.0</v>
      </c>
      <c r="F17609" s="3" t="s">
        <v>7</v>
      </c>
    </row>
    <row r="17610" ht="15.0" customHeight="1">
      <c r="A17610" s="10">
        <v>5418.0</v>
      </c>
      <c r="B17610" s="3" t="s">
        <v>17048</v>
      </c>
      <c r="C17610" s="3" t="s">
        <v>17049</v>
      </c>
      <c r="E17610" s="3">
        <v>0.0</v>
      </c>
      <c r="F17610" s="3" t="s">
        <v>7</v>
      </c>
    </row>
    <row r="17611" ht="15.0" customHeight="1">
      <c r="A17611" s="10">
        <v>5421.0</v>
      </c>
      <c r="B17611" s="3" t="s">
        <v>17050</v>
      </c>
      <c r="C17611" s="3" t="s">
        <v>17051</v>
      </c>
      <c r="E17611" s="3">
        <v>0.0</v>
      </c>
      <c r="F17611" s="3" t="s">
        <v>7</v>
      </c>
    </row>
    <row r="17612" ht="15.0" customHeight="1">
      <c r="A17612" s="10">
        <v>5426.0</v>
      </c>
      <c r="B17612" s="3" t="s">
        <v>17052</v>
      </c>
      <c r="C17612" s="3" t="s">
        <v>17053</v>
      </c>
      <c r="E17612" s="3">
        <v>0.0</v>
      </c>
      <c r="F17612" s="3" t="s">
        <v>7</v>
      </c>
    </row>
    <row r="17613" ht="15.0" customHeight="1">
      <c r="A17613" s="10">
        <v>5427.0</v>
      </c>
      <c r="B17613" s="3" t="s">
        <v>17054</v>
      </c>
      <c r="C17613" s="3" t="s">
        <v>17055</v>
      </c>
      <c r="E17613" s="3">
        <v>0.0</v>
      </c>
      <c r="F17613" s="3" t="s">
        <v>7</v>
      </c>
    </row>
    <row r="17614" ht="15.0" customHeight="1">
      <c r="A17614" s="10">
        <v>5429.0</v>
      </c>
      <c r="B17614" s="3" t="s">
        <v>17056</v>
      </c>
      <c r="C17614" s="3" t="s">
        <v>17057</v>
      </c>
      <c r="E17614" s="3">
        <v>0.0</v>
      </c>
      <c r="F17614" s="3" t="s">
        <v>7</v>
      </c>
    </row>
    <row r="17615" ht="15.0" customHeight="1">
      <c r="A17615" s="10">
        <v>5430.0</v>
      </c>
      <c r="B17615" s="3" t="s">
        <v>17058</v>
      </c>
      <c r="C17615" s="3" t="s">
        <v>17059</v>
      </c>
      <c r="E17615" s="3">
        <v>0.0</v>
      </c>
      <c r="F17615" s="3" t="s">
        <v>7</v>
      </c>
    </row>
    <row r="17616" ht="15.0" customHeight="1">
      <c r="A17616" s="10">
        <v>5431.0</v>
      </c>
      <c r="B17616" s="3" t="s">
        <v>17060</v>
      </c>
      <c r="C17616" s="3" t="s">
        <v>13635</v>
      </c>
      <c r="E17616" s="3">
        <v>0.0</v>
      </c>
      <c r="F17616" s="3" t="s">
        <v>7</v>
      </c>
    </row>
    <row r="17617" ht="15.0" customHeight="1">
      <c r="A17617" s="10">
        <v>5432.0</v>
      </c>
      <c r="B17617" s="3" t="s">
        <v>17061</v>
      </c>
      <c r="C17617" s="3" t="s">
        <v>15372</v>
      </c>
      <c r="E17617" s="3">
        <v>0.0</v>
      </c>
      <c r="F17617" s="3" t="s">
        <v>7</v>
      </c>
    </row>
    <row r="17618" ht="15.0" customHeight="1">
      <c r="A17618" s="10">
        <v>5435.0</v>
      </c>
      <c r="B17618" s="3" t="s">
        <v>17062</v>
      </c>
      <c r="C17618" s="3" t="s">
        <v>17063</v>
      </c>
      <c r="E17618" s="3">
        <v>0.0</v>
      </c>
      <c r="F17618" s="3" t="s">
        <v>7</v>
      </c>
    </row>
    <row r="17619" ht="15.0" customHeight="1">
      <c r="A17619" s="10">
        <v>5437.0</v>
      </c>
      <c r="B17619" s="3" t="s">
        <v>17064</v>
      </c>
      <c r="C17619" s="3" t="s">
        <v>16404</v>
      </c>
      <c r="E17619" s="3">
        <v>0.0</v>
      </c>
      <c r="F17619" s="3" t="s">
        <v>7</v>
      </c>
    </row>
    <row r="17620" ht="15.0" customHeight="1">
      <c r="A17620" s="10">
        <v>5438.0</v>
      </c>
      <c r="B17620" s="3" t="s">
        <v>17065</v>
      </c>
      <c r="C17620" s="3" t="s">
        <v>17066</v>
      </c>
      <c r="E17620" s="3">
        <v>0.0</v>
      </c>
      <c r="F17620" s="3" t="s">
        <v>7</v>
      </c>
    </row>
    <row r="17621" ht="15.0" customHeight="1">
      <c r="A17621" s="10">
        <v>5443.0</v>
      </c>
      <c r="B17621" s="3" t="s">
        <v>17067</v>
      </c>
      <c r="C17621" s="3" t="s">
        <v>17068</v>
      </c>
      <c r="E17621" s="3">
        <v>0.0</v>
      </c>
      <c r="F17621" s="3" t="s">
        <v>7</v>
      </c>
    </row>
    <row r="17622" ht="15.0" customHeight="1">
      <c r="A17622" s="10">
        <v>5444.0</v>
      </c>
      <c r="B17622" s="3" t="s">
        <v>17069</v>
      </c>
      <c r="C17622" s="3" t="s">
        <v>17070</v>
      </c>
      <c r="E17622" s="3">
        <v>0.0</v>
      </c>
      <c r="F17622" s="3" t="s">
        <v>7</v>
      </c>
    </row>
    <row r="17623" ht="15.0" customHeight="1">
      <c r="A17623" s="10">
        <v>5446.0</v>
      </c>
      <c r="B17623" s="3" t="s">
        <v>17071</v>
      </c>
      <c r="C17623" s="3" t="s">
        <v>17072</v>
      </c>
      <c r="E17623" s="3">
        <v>0.0</v>
      </c>
      <c r="F17623" s="3" t="s">
        <v>7</v>
      </c>
    </row>
    <row r="17624" ht="15.0" customHeight="1">
      <c r="A17624" s="10">
        <v>5448.0</v>
      </c>
      <c r="B17624" s="3" t="s">
        <v>17073</v>
      </c>
      <c r="C17624" s="3" t="s">
        <v>17074</v>
      </c>
      <c r="E17624" s="3">
        <v>0.0</v>
      </c>
      <c r="F17624" s="3" t="s">
        <v>7</v>
      </c>
    </row>
    <row r="17625" ht="15.0" customHeight="1">
      <c r="A17625" s="10">
        <v>5449.0</v>
      </c>
      <c r="B17625" s="3" t="s">
        <v>17075</v>
      </c>
      <c r="C17625" s="3" t="s">
        <v>17076</v>
      </c>
      <c r="E17625" s="3">
        <v>0.0</v>
      </c>
      <c r="F17625" s="3" t="s">
        <v>7</v>
      </c>
    </row>
    <row r="17626" ht="15.0" customHeight="1">
      <c r="A17626" s="10">
        <v>5450.0</v>
      </c>
      <c r="B17626" s="3" t="s">
        <v>17077</v>
      </c>
      <c r="C17626" s="3" t="s">
        <v>17078</v>
      </c>
      <c r="E17626" s="3">
        <v>0.0</v>
      </c>
      <c r="F17626" s="3" t="s">
        <v>7</v>
      </c>
    </row>
    <row r="17627" ht="15.0" customHeight="1">
      <c r="A17627" s="10">
        <v>5452.0</v>
      </c>
      <c r="B17627" s="3" t="s">
        <v>17079</v>
      </c>
      <c r="C17627" s="3" t="s">
        <v>17080</v>
      </c>
      <c r="E17627" s="3">
        <v>0.0</v>
      </c>
      <c r="F17627" s="3" t="s">
        <v>7</v>
      </c>
    </row>
    <row r="17628" ht="15.0" customHeight="1">
      <c r="A17628" s="10">
        <v>5456.0</v>
      </c>
      <c r="B17628" s="3" t="s">
        <v>17081</v>
      </c>
      <c r="C17628" s="3" t="s">
        <v>17082</v>
      </c>
      <c r="E17628" s="3">
        <v>0.0</v>
      </c>
      <c r="F17628" s="3" t="s">
        <v>7</v>
      </c>
    </row>
    <row r="17629" ht="15.0" customHeight="1">
      <c r="A17629" s="10">
        <v>5457.0</v>
      </c>
      <c r="B17629" s="3" t="s">
        <v>17083</v>
      </c>
      <c r="C17629" s="3" t="s">
        <v>17084</v>
      </c>
      <c r="E17629" s="3">
        <v>0.0</v>
      </c>
      <c r="F17629" s="3" t="s">
        <v>7</v>
      </c>
    </row>
    <row r="17630" ht="15.0" customHeight="1">
      <c r="A17630" s="10">
        <v>5458.0</v>
      </c>
      <c r="B17630" s="3" t="s">
        <v>17085</v>
      </c>
      <c r="C17630" s="3" t="s">
        <v>17086</v>
      </c>
      <c r="E17630" s="3">
        <v>0.0</v>
      </c>
      <c r="F17630" s="3" t="s">
        <v>7</v>
      </c>
    </row>
    <row r="17631" ht="15.0" customHeight="1">
      <c r="A17631" s="10">
        <v>5461.0</v>
      </c>
      <c r="B17631" s="3" t="s">
        <v>17087</v>
      </c>
      <c r="C17631" s="3" t="s">
        <v>17088</v>
      </c>
      <c r="E17631" s="3">
        <v>0.0</v>
      </c>
      <c r="F17631" s="3" t="s">
        <v>7</v>
      </c>
    </row>
    <row r="17632" ht="15.0" customHeight="1">
      <c r="A17632" s="10">
        <v>5462.0</v>
      </c>
      <c r="B17632" s="3" t="s">
        <v>17089</v>
      </c>
      <c r="C17632" s="3" t="s">
        <v>17090</v>
      </c>
      <c r="E17632" s="3">
        <v>0.0</v>
      </c>
      <c r="F17632" s="3" t="s">
        <v>7</v>
      </c>
    </row>
    <row r="17633" ht="15.0" customHeight="1">
      <c r="A17633" s="10">
        <v>5464.0</v>
      </c>
      <c r="B17633" s="3" t="s">
        <v>17091</v>
      </c>
      <c r="C17633" s="3" t="s">
        <v>17092</v>
      </c>
      <c r="E17633" s="3">
        <v>0.0</v>
      </c>
      <c r="F17633" s="3" t="s">
        <v>7</v>
      </c>
    </row>
    <row r="17634" ht="15.0" customHeight="1">
      <c r="A17634" s="10">
        <v>5466.0</v>
      </c>
      <c r="B17634" s="3" t="s">
        <v>17093</v>
      </c>
      <c r="C17634" s="3" t="s">
        <v>17094</v>
      </c>
      <c r="E17634" s="3">
        <v>0.0</v>
      </c>
      <c r="F17634" s="3" t="s">
        <v>7</v>
      </c>
    </row>
    <row r="17635" ht="15.0" customHeight="1">
      <c r="A17635" s="10">
        <v>5467.0</v>
      </c>
      <c r="B17635" s="3" t="s">
        <v>17095</v>
      </c>
      <c r="C17635" s="3" t="s">
        <v>17096</v>
      </c>
      <c r="E17635" s="3">
        <v>0.0</v>
      </c>
      <c r="F17635" s="3" t="s">
        <v>7</v>
      </c>
    </row>
    <row r="17636" ht="15.0" customHeight="1">
      <c r="A17636" s="10">
        <v>5468.0</v>
      </c>
      <c r="B17636" s="3" t="s">
        <v>17097</v>
      </c>
      <c r="C17636" s="3" t="s">
        <v>17098</v>
      </c>
      <c r="E17636" s="3">
        <v>0.0</v>
      </c>
      <c r="F17636" s="3" t="s">
        <v>7</v>
      </c>
    </row>
    <row r="17637" ht="15.0" customHeight="1">
      <c r="A17637" s="10">
        <v>5470.0</v>
      </c>
      <c r="B17637" s="3" t="s">
        <v>17099</v>
      </c>
      <c r="C17637" s="3" t="s">
        <v>17100</v>
      </c>
      <c r="E17637" s="3">
        <v>0.0</v>
      </c>
      <c r="F17637" s="3" t="s">
        <v>7</v>
      </c>
    </row>
    <row r="17638" ht="15.0" customHeight="1">
      <c r="A17638" s="10">
        <v>5471.0</v>
      </c>
      <c r="B17638" s="3" t="s">
        <v>17101</v>
      </c>
      <c r="C17638" s="3" t="s">
        <v>17102</v>
      </c>
      <c r="E17638" s="3">
        <v>0.0</v>
      </c>
      <c r="F17638" s="3" t="s">
        <v>7</v>
      </c>
    </row>
    <row r="17639" ht="15.0" customHeight="1">
      <c r="A17639" s="10">
        <v>5474.0</v>
      </c>
      <c r="B17639" s="3" t="s">
        <v>17103</v>
      </c>
      <c r="C17639" s="3" t="s">
        <v>16641</v>
      </c>
      <c r="E17639" s="3">
        <v>0.0</v>
      </c>
      <c r="F17639" s="3" t="s">
        <v>7</v>
      </c>
    </row>
    <row r="17640" ht="15.0" customHeight="1">
      <c r="A17640" s="10">
        <v>5475.0</v>
      </c>
      <c r="B17640" s="3" t="s">
        <v>17104</v>
      </c>
      <c r="C17640" s="3" t="s">
        <v>17105</v>
      </c>
      <c r="E17640" s="3">
        <v>0.0</v>
      </c>
      <c r="F17640" s="3" t="s">
        <v>7</v>
      </c>
    </row>
    <row r="17641" ht="15.0" customHeight="1">
      <c r="A17641" s="10">
        <v>5477.0</v>
      </c>
      <c r="B17641" s="3" t="s">
        <v>17106</v>
      </c>
      <c r="C17641" s="3" t="s">
        <v>17107</v>
      </c>
      <c r="E17641" s="3">
        <v>0.0</v>
      </c>
      <c r="F17641" s="3" t="s">
        <v>7</v>
      </c>
    </row>
    <row r="17642" ht="15.0" customHeight="1">
      <c r="A17642" s="10">
        <v>5481.0</v>
      </c>
      <c r="B17642" s="3" t="s">
        <v>17108</v>
      </c>
      <c r="C17642" s="3" t="s">
        <v>17109</v>
      </c>
      <c r="E17642" s="3">
        <v>0.0</v>
      </c>
      <c r="F17642" s="3" t="s">
        <v>7</v>
      </c>
    </row>
    <row r="17643" ht="15.0" customHeight="1">
      <c r="A17643" s="10">
        <v>5485.0</v>
      </c>
      <c r="B17643" s="3" t="s">
        <v>17110</v>
      </c>
      <c r="C17643" s="3" t="s">
        <v>17111</v>
      </c>
      <c r="E17643" s="3">
        <v>0.0</v>
      </c>
      <c r="F17643" s="3" t="s">
        <v>7</v>
      </c>
    </row>
    <row r="17644" ht="15.0" customHeight="1">
      <c r="A17644" s="10">
        <v>5487.0</v>
      </c>
      <c r="B17644" s="3" t="s">
        <v>17112</v>
      </c>
      <c r="C17644" s="3" t="s">
        <v>17113</v>
      </c>
      <c r="E17644" s="3">
        <v>0.0</v>
      </c>
      <c r="F17644" s="3" t="s">
        <v>7</v>
      </c>
    </row>
    <row r="17645" ht="15.0" customHeight="1">
      <c r="A17645" s="10">
        <v>5488.0</v>
      </c>
      <c r="B17645" s="3" t="s">
        <v>17114</v>
      </c>
      <c r="C17645" s="3" t="s">
        <v>17115</v>
      </c>
      <c r="E17645" s="3">
        <v>0.0</v>
      </c>
      <c r="F17645" s="3" t="s">
        <v>7</v>
      </c>
    </row>
    <row r="17646" ht="15.0" customHeight="1">
      <c r="A17646" s="10">
        <v>5492.0</v>
      </c>
      <c r="B17646" s="3" t="s">
        <v>17116</v>
      </c>
      <c r="C17646" s="3" t="s">
        <v>17117</v>
      </c>
      <c r="E17646" s="3">
        <v>0.0</v>
      </c>
      <c r="F17646" s="3" t="s">
        <v>7</v>
      </c>
    </row>
    <row r="17647" ht="15.0" customHeight="1">
      <c r="A17647" s="10">
        <v>5493.0</v>
      </c>
      <c r="B17647" s="3" t="s">
        <v>17118</v>
      </c>
      <c r="C17647" s="3" t="s">
        <v>17119</v>
      </c>
      <c r="E17647" s="3">
        <v>0.0</v>
      </c>
      <c r="F17647" s="3" t="s">
        <v>7</v>
      </c>
    </row>
    <row r="17648" ht="15.0" customHeight="1">
      <c r="A17648" s="10">
        <v>5494.0</v>
      </c>
      <c r="B17648" s="3" t="s">
        <v>17120</v>
      </c>
      <c r="C17648" s="3" t="s">
        <v>13185</v>
      </c>
      <c r="E17648" s="3">
        <v>0.0</v>
      </c>
      <c r="F17648" s="3" t="s">
        <v>7</v>
      </c>
    </row>
    <row r="17649" ht="15.0" customHeight="1">
      <c r="A17649" s="10">
        <v>5495.0</v>
      </c>
      <c r="B17649" s="3" t="s">
        <v>17121</v>
      </c>
      <c r="C17649" s="3" t="s">
        <v>17122</v>
      </c>
      <c r="E17649" s="3">
        <v>0.0</v>
      </c>
      <c r="F17649" s="3" t="s">
        <v>7</v>
      </c>
    </row>
    <row r="17650" ht="15.0" customHeight="1">
      <c r="A17650" s="10">
        <v>5497.0</v>
      </c>
      <c r="B17650" s="3" t="s">
        <v>17123</v>
      </c>
      <c r="C17650" s="3" t="s">
        <v>15633</v>
      </c>
      <c r="E17650" s="3">
        <v>0.0</v>
      </c>
      <c r="F17650" s="3" t="s">
        <v>7</v>
      </c>
    </row>
    <row r="17651" ht="15.0" customHeight="1">
      <c r="A17651" s="10">
        <v>5498.0</v>
      </c>
      <c r="B17651" s="3" t="s">
        <v>17124</v>
      </c>
      <c r="C17651" s="3" t="s">
        <v>14816</v>
      </c>
      <c r="E17651" s="3">
        <v>0.0</v>
      </c>
      <c r="F17651" s="3" t="s">
        <v>7</v>
      </c>
    </row>
    <row r="17652" ht="15.0" customHeight="1">
      <c r="A17652" s="10">
        <v>5499.0</v>
      </c>
      <c r="B17652" s="3" t="s">
        <v>17125</v>
      </c>
      <c r="C17652" s="3" t="s">
        <v>17126</v>
      </c>
      <c r="E17652" s="3">
        <v>0.0</v>
      </c>
      <c r="F17652" s="3" t="s">
        <v>7</v>
      </c>
    </row>
    <row r="17653" ht="15.0" customHeight="1">
      <c r="A17653" s="10">
        <v>5500.0</v>
      </c>
      <c r="B17653" s="3" t="s">
        <v>17127</v>
      </c>
      <c r="C17653" s="3" t="s">
        <v>17128</v>
      </c>
      <c r="E17653" s="3">
        <v>0.0</v>
      </c>
      <c r="F17653" s="3" t="s">
        <v>7</v>
      </c>
    </row>
    <row r="17654" ht="15.0" customHeight="1">
      <c r="A17654" s="10">
        <v>5502.0</v>
      </c>
      <c r="B17654" s="3" t="s">
        <v>17129</v>
      </c>
      <c r="C17654" s="3" t="s">
        <v>17130</v>
      </c>
      <c r="E17654" s="3">
        <v>0.0</v>
      </c>
      <c r="F17654" s="3" t="s">
        <v>7</v>
      </c>
    </row>
    <row r="17655" ht="15.0" customHeight="1">
      <c r="A17655" s="10">
        <v>5504.0</v>
      </c>
      <c r="B17655" s="3" t="s">
        <v>17131</v>
      </c>
      <c r="C17655" s="3" t="s">
        <v>17132</v>
      </c>
      <c r="E17655" s="3">
        <v>0.0</v>
      </c>
      <c r="F17655" s="3" t="s">
        <v>7</v>
      </c>
    </row>
    <row r="17656" ht="15.0" customHeight="1">
      <c r="A17656" s="10">
        <v>5505.0</v>
      </c>
      <c r="B17656" s="3" t="s">
        <v>17133</v>
      </c>
      <c r="C17656" s="3" t="s">
        <v>17134</v>
      </c>
      <c r="E17656" s="3">
        <v>0.0</v>
      </c>
      <c r="F17656" s="3" t="s">
        <v>7</v>
      </c>
    </row>
    <row r="17657" ht="15.0" customHeight="1">
      <c r="A17657" s="10">
        <v>5508.0</v>
      </c>
      <c r="B17657" s="3" t="s">
        <v>17135</v>
      </c>
      <c r="C17657" s="3" t="s">
        <v>17136</v>
      </c>
      <c r="E17657" s="3">
        <v>0.0</v>
      </c>
      <c r="F17657" s="3" t="s">
        <v>7</v>
      </c>
    </row>
    <row r="17658" ht="15.0" customHeight="1">
      <c r="A17658" s="10">
        <v>5510.0</v>
      </c>
      <c r="B17658" s="3" t="s">
        <v>17137</v>
      </c>
      <c r="C17658" s="3" t="s">
        <v>17138</v>
      </c>
      <c r="E17658" s="3">
        <v>0.0</v>
      </c>
      <c r="F17658" s="3" t="s">
        <v>7</v>
      </c>
    </row>
    <row r="17659" ht="15.0" customHeight="1">
      <c r="A17659" s="10">
        <v>5511.0</v>
      </c>
      <c r="B17659" s="3" t="s">
        <v>17139</v>
      </c>
      <c r="C17659" s="3" t="s">
        <v>17140</v>
      </c>
      <c r="E17659" s="3">
        <v>0.0</v>
      </c>
      <c r="F17659" s="3" t="s">
        <v>7</v>
      </c>
    </row>
    <row r="17660" ht="15.0" customHeight="1">
      <c r="A17660" s="10">
        <v>5512.0</v>
      </c>
      <c r="B17660" s="3" t="s">
        <v>17141</v>
      </c>
      <c r="C17660" s="3" t="s">
        <v>17142</v>
      </c>
      <c r="E17660" s="3">
        <v>0.0</v>
      </c>
      <c r="F17660" s="3" t="s">
        <v>7</v>
      </c>
    </row>
    <row r="17661" ht="15.0" customHeight="1">
      <c r="A17661" s="10">
        <v>5514.0</v>
      </c>
      <c r="B17661" s="3" t="s">
        <v>17143</v>
      </c>
      <c r="C17661" s="3" t="s">
        <v>15705</v>
      </c>
      <c r="E17661" s="3">
        <v>0.0</v>
      </c>
      <c r="F17661" s="3" t="s">
        <v>7</v>
      </c>
    </row>
    <row r="17662" ht="15.0" customHeight="1">
      <c r="A17662" s="10">
        <v>5515.0</v>
      </c>
      <c r="B17662" s="3" t="s">
        <v>17144</v>
      </c>
      <c r="C17662" s="3" t="s">
        <v>17145</v>
      </c>
      <c r="E17662" s="3">
        <v>0.0</v>
      </c>
      <c r="F17662" s="3" t="s">
        <v>7</v>
      </c>
    </row>
    <row r="17663" ht="15.0" customHeight="1">
      <c r="A17663" s="10">
        <v>5516.0</v>
      </c>
      <c r="B17663" s="3" t="s">
        <v>17146</v>
      </c>
      <c r="C17663" s="3" t="s">
        <v>17147</v>
      </c>
      <c r="E17663" s="3">
        <v>0.0</v>
      </c>
      <c r="F17663" s="3" t="s">
        <v>7</v>
      </c>
    </row>
    <row r="17664" ht="15.0" customHeight="1">
      <c r="A17664" s="10">
        <v>5518.0</v>
      </c>
      <c r="B17664" s="3" t="s">
        <v>17148</v>
      </c>
      <c r="C17664" s="3" t="s">
        <v>17053</v>
      </c>
      <c r="E17664" s="3">
        <v>0.0</v>
      </c>
      <c r="F17664" s="3" t="s">
        <v>7</v>
      </c>
    </row>
    <row r="17665" ht="15.0" customHeight="1">
      <c r="A17665" s="10">
        <v>5521.0</v>
      </c>
      <c r="B17665" s="3" t="s">
        <v>17149</v>
      </c>
      <c r="C17665" s="3" t="s">
        <v>17150</v>
      </c>
      <c r="E17665" s="3">
        <v>0.0</v>
      </c>
      <c r="F17665" s="3" t="s">
        <v>7</v>
      </c>
    </row>
    <row r="17666" ht="15.0" customHeight="1">
      <c r="A17666" s="10">
        <v>5522.0</v>
      </c>
      <c r="B17666" s="3" t="s">
        <v>17151</v>
      </c>
      <c r="C17666" s="3" t="s">
        <v>17152</v>
      </c>
      <c r="E17666" s="3">
        <v>0.0</v>
      </c>
      <c r="F17666" s="3" t="s">
        <v>7</v>
      </c>
    </row>
    <row r="17667" ht="15.0" customHeight="1">
      <c r="A17667" s="10">
        <v>5524.0</v>
      </c>
      <c r="B17667" s="3" t="s">
        <v>17153</v>
      </c>
      <c r="C17667" s="3" t="s">
        <v>14622</v>
      </c>
      <c r="E17667" s="3">
        <v>0.0</v>
      </c>
      <c r="F17667" s="3" t="s">
        <v>7</v>
      </c>
    </row>
    <row r="17668" ht="15.0" customHeight="1">
      <c r="A17668" s="10">
        <v>5527.0</v>
      </c>
      <c r="B17668" s="3" t="s">
        <v>17154</v>
      </c>
      <c r="C17668" s="3" t="s">
        <v>17155</v>
      </c>
      <c r="E17668" s="3">
        <v>0.0</v>
      </c>
      <c r="F17668" s="3" t="s">
        <v>7</v>
      </c>
    </row>
    <row r="17669" ht="15.0" customHeight="1">
      <c r="A17669" s="10">
        <v>5528.0</v>
      </c>
      <c r="B17669" s="3" t="s">
        <v>17156</v>
      </c>
      <c r="C17669" s="3" t="s">
        <v>17157</v>
      </c>
      <c r="E17669" s="3">
        <v>0.0</v>
      </c>
      <c r="F17669" s="3" t="s">
        <v>7</v>
      </c>
    </row>
    <row r="17670" ht="15.0" customHeight="1">
      <c r="A17670" s="10">
        <v>5529.0</v>
      </c>
      <c r="B17670" s="3" t="s">
        <v>17158</v>
      </c>
      <c r="C17670" s="3" t="s">
        <v>17159</v>
      </c>
      <c r="E17670" s="3">
        <v>0.0</v>
      </c>
      <c r="F17670" s="3" t="s">
        <v>7</v>
      </c>
    </row>
    <row r="17671" ht="15.0" customHeight="1">
      <c r="A17671" s="10">
        <v>5530.0</v>
      </c>
      <c r="B17671" s="3" t="s">
        <v>17160</v>
      </c>
      <c r="C17671" s="3" t="s">
        <v>17161</v>
      </c>
      <c r="E17671" s="3">
        <v>0.0</v>
      </c>
      <c r="F17671" s="3" t="s">
        <v>7</v>
      </c>
    </row>
    <row r="17672" ht="15.0" customHeight="1">
      <c r="A17672" s="10">
        <v>5534.0</v>
      </c>
      <c r="B17672" s="3" t="s">
        <v>17162</v>
      </c>
      <c r="C17672" s="3" t="s">
        <v>17163</v>
      </c>
      <c r="E17672" s="3">
        <v>0.0</v>
      </c>
      <c r="F17672" s="3" t="s">
        <v>7</v>
      </c>
    </row>
    <row r="17673" ht="15.0" customHeight="1">
      <c r="A17673" s="10">
        <v>5536.0</v>
      </c>
      <c r="B17673" s="3" t="s">
        <v>17164</v>
      </c>
      <c r="C17673" s="3" t="s">
        <v>17165</v>
      </c>
      <c r="E17673" s="3">
        <v>0.0</v>
      </c>
      <c r="F17673" s="3" t="s">
        <v>7</v>
      </c>
    </row>
    <row r="17674" ht="15.0" customHeight="1">
      <c r="A17674" s="10">
        <v>5537.0</v>
      </c>
      <c r="B17674" s="3" t="s">
        <v>17166</v>
      </c>
      <c r="C17674" s="3" t="s">
        <v>17167</v>
      </c>
      <c r="E17674" s="3">
        <v>0.0</v>
      </c>
      <c r="F17674" s="3" t="s">
        <v>7</v>
      </c>
    </row>
    <row r="17675" ht="15.0" customHeight="1">
      <c r="A17675" s="10">
        <v>5538.0</v>
      </c>
      <c r="B17675" s="3" t="s">
        <v>17168</v>
      </c>
      <c r="C17675" s="3" t="s">
        <v>15952</v>
      </c>
      <c r="E17675" s="3">
        <v>0.0</v>
      </c>
      <c r="F17675" s="3" t="s">
        <v>7</v>
      </c>
    </row>
    <row r="17676" ht="15.0" customHeight="1">
      <c r="A17676" s="10">
        <v>5539.0</v>
      </c>
      <c r="B17676" s="3" t="s">
        <v>17169</v>
      </c>
      <c r="C17676" s="3" t="s">
        <v>17170</v>
      </c>
      <c r="E17676" s="3">
        <v>0.0</v>
      </c>
      <c r="F17676" s="3" t="s">
        <v>7</v>
      </c>
    </row>
    <row r="17677" ht="15.0" customHeight="1">
      <c r="A17677" s="10">
        <v>5542.0</v>
      </c>
      <c r="B17677" s="3" t="s">
        <v>17171</v>
      </c>
      <c r="C17677" s="3" t="s">
        <v>17172</v>
      </c>
      <c r="E17677" s="3">
        <v>0.0</v>
      </c>
      <c r="F17677" s="3" t="s">
        <v>7</v>
      </c>
    </row>
    <row r="17678" ht="15.0" customHeight="1">
      <c r="A17678" s="10">
        <v>5543.0</v>
      </c>
      <c r="B17678" s="3" t="s">
        <v>17173</v>
      </c>
      <c r="C17678" s="3" t="s">
        <v>17174</v>
      </c>
      <c r="E17678" s="3">
        <v>0.0</v>
      </c>
      <c r="F17678" s="3" t="s">
        <v>7</v>
      </c>
    </row>
    <row r="17679" ht="15.0" customHeight="1">
      <c r="A17679" s="10">
        <v>5544.0</v>
      </c>
      <c r="B17679" s="3" t="s">
        <v>17175</v>
      </c>
      <c r="C17679" s="3" t="s">
        <v>17176</v>
      </c>
      <c r="E17679" s="3">
        <v>0.0</v>
      </c>
      <c r="F17679" s="3" t="s">
        <v>7</v>
      </c>
    </row>
    <row r="17680" ht="15.0" customHeight="1">
      <c r="A17680" s="10">
        <v>5547.0</v>
      </c>
      <c r="B17680" s="3" t="s">
        <v>17177</v>
      </c>
      <c r="C17680" s="3" t="s">
        <v>17178</v>
      </c>
      <c r="E17680" s="3">
        <v>0.0</v>
      </c>
      <c r="F17680" s="3" t="s">
        <v>7</v>
      </c>
    </row>
    <row r="17681" ht="15.0" customHeight="1">
      <c r="A17681" s="10">
        <v>5550.0</v>
      </c>
      <c r="B17681" s="3" t="s">
        <v>17179</v>
      </c>
      <c r="C17681" s="3" t="s">
        <v>17180</v>
      </c>
      <c r="E17681" s="3">
        <v>0.0</v>
      </c>
      <c r="F17681" s="3" t="s">
        <v>7</v>
      </c>
    </row>
    <row r="17682" ht="15.0" customHeight="1">
      <c r="A17682" s="10">
        <v>5553.0</v>
      </c>
      <c r="B17682" s="3" t="s">
        <v>17181</v>
      </c>
      <c r="C17682" s="3" t="s">
        <v>17182</v>
      </c>
      <c r="E17682" s="3">
        <v>0.0</v>
      </c>
      <c r="F17682" s="3" t="s">
        <v>7</v>
      </c>
    </row>
    <row r="17683" ht="15.0" customHeight="1">
      <c r="A17683" s="10">
        <v>5557.0</v>
      </c>
      <c r="B17683" s="3" t="s">
        <v>17183</v>
      </c>
      <c r="C17683" s="3" t="s">
        <v>17184</v>
      </c>
      <c r="E17683" s="3">
        <v>0.0</v>
      </c>
      <c r="F17683" s="3" t="s">
        <v>7</v>
      </c>
    </row>
    <row r="17684" ht="15.0" customHeight="1">
      <c r="A17684" s="10">
        <v>5560.0</v>
      </c>
      <c r="B17684" s="3" t="s">
        <v>17185</v>
      </c>
      <c r="C17684" s="3" t="s">
        <v>17186</v>
      </c>
      <c r="E17684" s="3">
        <v>0.0</v>
      </c>
      <c r="F17684" s="3" t="s">
        <v>7</v>
      </c>
    </row>
    <row r="17685" ht="15.0" customHeight="1">
      <c r="A17685" s="10">
        <v>5561.0</v>
      </c>
      <c r="B17685" s="3" t="s">
        <v>17187</v>
      </c>
      <c r="C17685" s="3" t="s">
        <v>17188</v>
      </c>
      <c r="E17685" s="3">
        <v>0.0</v>
      </c>
      <c r="F17685" s="3" t="s">
        <v>7</v>
      </c>
    </row>
    <row r="17686" ht="15.0" customHeight="1">
      <c r="A17686" s="10">
        <v>5564.0</v>
      </c>
      <c r="B17686" s="3" t="s">
        <v>17189</v>
      </c>
      <c r="C17686" s="3" t="s">
        <v>17190</v>
      </c>
      <c r="E17686" s="3">
        <v>0.0</v>
      </c>
      <c r="F17686" s="3" t="s">
        <v>7</v>
      </c>
    </row>
    <row r="17687" ht="15.0" customHeight="1">
      <c r="A17687" s="10">
        <v>5565.0</v>
      </c>
      <c r="B17687" s="3" t="s">
        <v>17191</v>
      </c>
      <c r="C17687" s="3" t="s">
        <v>17192</v>
      </c>
      <c r="E17687" s="3">
        <v>0.0</v>
      </c>
      <c r="F17687" s="3" t="s">
        <v>7</v>
      </c>
    </row>
    <row r="17688" ht="15.0" customHeight="1">
      <c r="A17688" s="10">
        <v>5567.0</v>
      </c>
      <c r="B17688" s="3" t="s">
        <v>17193</v>
      </c>
      <c r="C17688" s="3" t="s">
        <v>17194</v>
      </c>
      <c r="E17688" s="3">
        <v>0.0</v>
      </c>
      <c r="F17688" s="3" t="s">
        <v>7</v>
      </c>
    </row>
    <row r="17689" ht="15.0" customHeight="1">
      <c r="A17689" s="10">
        <v>5568.0</v>
      </c>
      <c r="B17689" s="3" t="s">
        <v>17195</v>
      </c>
      <c r="C17689" s="3" t="s">
        <v>17196</v>
      </c>
      <c r="E17689" s="3">
        <v>0.0</v>
      </c>
      <c r="F17689" s="3" t="s">
        <v>7</v>
      </c>
    </row>
    <row r="17690" ht="15.0" customHeight="1">
      <c r="A17690" s="10">
        <v>5571.0</v>
      </c>
      <c r="B17690" s="3" t="s">
        <v>17197</v>
      </c>
      <c r="C17690" s="3" t="s">
        <v>17198</v>
      </c>
      <c r="E17690" s="3">
        <v>0.0</v>
      </c>
      <c r="F17690" s="3" t="s">
        <v>7</v>
      </c>
    </row>
    <row r="17691" ht="15.0" customHeight="1">
      <c r="A17691" s="10">
        <v>5573.0</v>
      </c>
      <c r="B17691" s="3" t="s">
        <v>17199</v>
      </c>
      <c r="C17691" s="3" t="s">
        <v>17200</v>
      </c>
      <c r="E17691" s="3">
        <v>0.0</v>
      </c>
      <c r="F17691" s="3" t="s">
        <v>7</v>
      </c>
    </row>
    <row r="17692" ht="15.0" customHeight="1">
      <c r="A17692" s="10">
        <v>5574.0</v>
      </c>
      <c r="B17692" s="3" t="s">
        <v>17201</v>
      </c>
      <c r="C17692" s="3" t="s">
        <v>17202</v>
      </c>
      <c r="E17692" s="3">
        <v>0.0</v>
      </c>
      <c r="F17692" s="3" t="s">
        <v>7</v>
      </c>
    </row>
    <row r="17693" ht="15.0" customHeight="1">
      <c r="A17693" s="10">
        <v>5576.0</v>
      </c>
      <c r="B17693" s="3" t="s">
        <v>17203</v>
      </c>
      <c r="C17693" s="3" t="s">
        <v>17204</v>
      </c>
      <c r="E17693" s="3">
        <v>0.0</v>
      </c>
      <c r="F17693" s="3" t="s">
        <v>7</v>
      </c>
    </row>
    <row r="17694" ht="15.0" customHeight="1">
      <c r="A17694" s="10">
        <v>5578.0</v>
      </c>
      <c r="B17694" s="3" t="s">
        <v>17205</v>
      </c>
      <c r="C17694" s="3" t="s">
        <v>17206</v>
      </c>
      <c r="E17694" s="3">
        <v>0.0</v>
      </c>
      <c r="F17694" s="3" t="s">
        <v>7</v>
      </c>
    </row>
    <row r="17695" ht="15.0" customHeight="1">
      <c r="A17695" s="10">
        <v>5579.0</v>
      </c>
      <c r="B17695" s="3" t="s">
        <v>17207</v>
      </c>
      <c r="C17695" s="3" t="s">
        <v>17208</v>
      </c>
      <c r="E17695" s="3">
        <v>0.0</v>
      </c>
      <c r="F17695" s="3" t="s">
        <v>7</v>
      </c>
    </row>
    <row r="17696" ht="15.0" customHeight="1">
      <c r="A17696" s="10">
        <v>5581.0</v>
      </c>
      <c r="B17696" s="3" t="s">
        <v>17209</v>
      </c>
      <c r="C17696" s="3" t="s">
        <v>17210</v>
      </c>
      <c r="E17696" s="3">
        <v>0.0</v>
      </c>
      <c r="F17696" s="3" t="s">
        <v>7</v>
      </c>
    </row>
    <row r="17697" ht="15.0" customHeight="1">
      <c r="A17697" s="10">
        <v>5583.0</v>
      </c>
      <c r="B17697" s="3" t="s">
        <v>17211</v>
      </c>
      <c r="C17697" s="3" t="s">
        <v>17212</v>
      </c>
      <c r="E17697" s="3">
        <v>0.0</v>
      </c>
      <c r="F17697" s="3" t="s">
        <v>7</v>
      </c>
    </row>
    <row r="17698" ht="15.0" customHeight="1">
      <c r="A17698" s="10">
        <v>5585.0</v>
      </c>
      <c r="B17698" s="3" t="s">
        <v>17213</v>
      </c>
      <c r="C17698" s="3" t="s">
        <v>15755</v>
      </c>
      <c r="E17698" s="3">
        <v>0.0</v>
      </c>
      <c r="F17698" s="3" t="s">
        <v>7</v>
      </c>
    </row>
    <row r="17699" ht="15.0" customHeight="1">
      <c r="A17699" s="10">
        <v>5587.0</v>
      </c>
      <c r="B17699" s="3" t="s">
        <v>17214</v>
      </c>
      <c r="C17699" s="3" t="s">
        <v>17215</v>
      </c>
      <c r="E17699" s="3">
        <v>0.0</v>
      </c>
      <c r="F17699" s="3" t="s">
        <v>7</v>
      </c>
    </row>
    <row r="17700" ht="15.0" customHeight="1">
      <c r="A17700" s="10">
        <v>5588.0</v>
      </c>
      <c r="B17700" s="3" t="s">
        <v>17216</v>
      </c>
      <c r="C17700" s="3" t="s">
        <v>17217</v>
      </c>
      <c r="E17700" s="3">
        <v>0.0</v>
      </c>
      <c r="F17700" s="3" t="s">
        <v>7</v>
      </c>
    </row>
    <row r="17701" ht="15.0" customHeight="1">
      <c r="A17701" s="10">
        <v>5589.0</v>
      </c>
      <c r="B17701" s="3" t="s">
        <v>17218</v>
      </c>
      <c r="C17701" s="3" t="s">
        <v>17219</v>
      </c>
      <c r="E17701" s="3">
        <v>0.0</v>
      </c>
      <c r="F17701" s="3" t="s">
        <v>7</v>
      </c>
    </row>
    <row r="17702" ht="15.0" customHeight="1">
      <c r="A17702" s="10">
        <v>5591.0</v>
      </c>
      <c r="B17702" s="3" t="s">
        <v>17220</v>
      </c>
      <c r="C17702" s="3" t="s">
        <v>17221</v>
      </c>
      <c r="E17702" s="3">
        <v>0.0</v>
      </c>
      <c r="F17702" s="3" t="s">
        <v>7</v>
      </c>
    </row>
    <row r="17703" ht="15.0" customHeight="1">
      <c r="A17703" s="10">
        <v>5592.0</v>
      </c>
      <c r="B17703" s="3" t="s">
        <v>17222</v>
      </c>
      <c r="C17703" s="3" t="s">
        <v>17223</v>
      </c>
      <c r="E17703" s="3">
        <v>0.0</v>
      </c>
      <c r="F17703" s="3" t="s">
        <v>7</v>
      </c>
    </row>
    <row r="17704" ht="15.0" customHeight="1">
      <c r="A17704" s="10">
        <v>5593.0</v>
      </c>
      <c r="B17704" s="3" t="s">
        <v>17224</v>
      </c>
      <c r="C17704" s="3" t="s">
        <v>17225</v>
      </c>
      <c r="E17704" s="3">
        <v>0.0</v>
      </c>
      <c r="F17704" s="3" t="s">
        <v>7</v>
      </c>
    </row>
    <row r="17705" ht="15.0" customHeight="1">
      <c r="A17705" s="10">
        <v>5595.0</v>
      </c>
      <c r="B17705" s="3" t="s">
        <v>17226</v>
      </c>
      <c r="C17705" s="3" t="s">
        <v>17227</v>
      </c>
      <c r="E17705" s="3">
        <v>0.0</v>
      </c>
      <c r="F17705" s="3" t="s">
        <v>7</v>
      </c>
    </row>
    <row r="17706" ht="15.0" customHeight="1">
      <c r="A17706" s="10">
        <v>5597.0</v>
      </c>
      <c r="B17706" s="3" t="s">
        <v>17228</v>
      </c>
      <c r="C17706" s="3" t="s">
        <v>17229</v>
      </c>
      <c r="E17706" s="3">
        <v>0.0</v>
      </c>
      <c r="F17706" s="3" t="s">
        <v>7</v>
      </c>
    </row>
    <row r="17707" ht="15.0" customHeight="1">
      <c r="A17707" s="10">
        <v>5599.0</v>
      </c>
      <c r="B17707" s="3" t="s">
        <v>17230</v>
      </c>
      <c r="C17707" s="3" t="s">
        <v>17231</v>
      </c>
      <c r="E17707" s="3">
        <v>0.0</v>
      </c>
      <c r="F17707" s="3" t="s">
        <v>7</v>
      </c>
    </row>
    <row r="17708" ht="15.0" customHeight="1">
      <c r="A17708" s="10">
        <v>5604.0</v>
      </c>
      <c r="B17708" s="3" t="s">
        <v>17232</v>
      </c>
      <c r="C17708" s="3" t="s">
        <v>17233</v>
      </c>
      <c r="E17708" s="3">
        <v>0.0</v>
      </c>
      <c r="F17708" s="3" t="s">
        <v>7</v>
      </c>
    </row>
    <row r="17709" ht="15.0" customHeight="1">
      <c r="A17709" s="10">
        <v>5605.0</v>
      </c>
      <c r="B17709" s="3" t="s">
        <v>17234</v>
      </c>
      <c r="C17709" s="3" t="s">
        <v>17235</v>
      </c>
      <c r="E17709" s="3">
        <v>0.0</v>
      </c>
      <c r="F17709" s="3" t="s">
        <v>7</v>
      </c>
    </row>
    <row r="17710" ht="15.0" customHeight="1">
      <c r="A17710" s="10">
        <v>5607.0</v>
      </c>
      <c r="B17710" s="3" t="s">
        <v>17236</v>
      </c>
      <c r="C17710" s="3" t="s">
        <v>17237</v>
      </c>
      <c r="E17710" s="3">
        <v>0.0</v>
      </c>
      <c r="F17710" s="3" t="s">
        <v>7</v>
      </c>
    </row>
    <row r="17711" ht="15.0" customHeight="1">
      <c r="A17711" s="10">
        <v>5609.0</v>
      </c>
      <c r="B17711" s="3" t="s">
        <v>17238</v>
      </c>
      <c r="C17711" s="3" t="s">
        <v>17239</v>
      </c>
      <c r="E17711" s="3">
        <v>0.0</v>
      </c>
      <c r="F17711" s="3" t="s">
        <v>7</v>
      </c>
    </row>
    <row r="17712" ht="15.0" customHeight="1">
      <c r="A17712" s="10">
        <v>5610.0</v>
      </c>
      <c r="B17712" s="3" t="s">
        <v>17240</v>
      </c>
      <c r="C17712" s="3" t="s">
        <v>17241</v>
      </c>
      <c r="E17712" s="3">
        <v>0.0</v>
      </c>
      <c r="F17712" s="3" t="s">
        <v>7</v>
      </c>
    </row>
    <row r="17713" ht="15.0" customHeight="1">
      <c r="A17713" s="10">
        <v>5613.0</v>
      </c>
      <c r="B17713" s="3" t="s">
        <v>17242</v>
      </c>
      <c r="C17713" s="3" t="s">
        <v>17243</v>
      </c>
      <c r="E17713" s="3">
        <v>0.0</v>
      </c>
      <c r="F17713" s="3" t="s">
        <v>7</v>
      </c>
    </row>
    <row r="17714" ht="15.0" customHeight="1">
      <c r="A17714" s="10">
        <v>5614.0</v>
      </c>
      <c r="B17714" s="3" t="s">
        <v>17244</v>
      </c>
      <c r="C17714" s="3" t="s">
        <v>17245</v>
      </c>
      <c r="E17714" s="3">
        <v>0.0</v>
      </c>
      <c r="F17714" s="3" t="s">
        <v>7</v>
      </c>
    </row>
    <row r="17715" ht="15.0" customHeight="1">
      <c r="A17715" s="10">
        <v>5615.0</v>
      </c>
      <c r="B17715" s="3" t="s">
        <v>17246</v>
      </c>
      <c r="C17715" s="3" t="s">
        <v>14190</v>
      </c>
      <c r="E17715" s="3">
        <v>0.0</v>
      </c>
      <c r="F17715" s="3" t="s">
        <v>7</v>
      </c>
    </row>
    <row r="17716" ht="15.0" customHeight="1">
      <c r="A17716" s="10">
        <v>5616.0</v>
      </c>
      <c r="B17716" s="3" t="s">
        <v>17247</v>
      </c>
      <c r="C17716" s="3" t="s">
        <v>17248</v>
      </c>
      <c r="E17716" s="3">
        <v>0.0</v>
      </c>
      <c r="F17716" s="3" t="s">
        <v>7</v>
      </c>
    </row>
    <row r="17717" ht="15.0" customHeight="1">
      <c r="A17717" s="10">
        <v>5617.0</v>
      </c>
      <c r="B17717" s="3" t="s">
        <v>17249</v>
      </c>
      <c r="C17717" s="3" t="s">
        <v>16270</v>
      </c>
      <c r="E17717" s="3">
        <v>0.0</v>
      </c>
      <c r="F17717" s="3" t="s">
        <v>7</v>
      </c>
    </row>
    <row r="17718" ht="15.0" customHeight="1">
      <c r="A17718" s="10">
        <v>5620.0</v>
      </c>
      <c r="B17718" s="3" t="s">
        <v>17250</v>
      </c>
      <c r="C17718" s="3" t="s">
        <v>13882</v>
      </c>
      <c r="E17718" s="3">
        <v>0.0</v>
      </c>
      <c r="F17718" s="3" t="s">
        <v>7</v>
      </c>
    </row>
    <row r="17719" ht="15.0" customHeight="1">
      <c r="A17719" s="10">
        <v>5622.0</v>
      </c>
      <c r="B17719" s="3" t="s">
        <v>17251</v>
      </c>
      <c r="C17719" s="3" t="s">
        <v>17252</v>
      </c>
      <c r="E17719" s="3">
        <v>0.0</v>
      </c>
      <c r="F17719" s="3" t="s">
        <v>7</v>
      </c>
    </row>
    <row r="17720" ht="15.0" customHeight="1">
      <c r="A17720" s="10">
        <v>5625.0</v>
      </c>
      <c r="B17720" s="3" t="s">
        <v>17253</v>
      </c>
      <c r="C17720" s="3" t="s">
        <v>17254</v>
      </c>
      <c r="E17720" s="3">
        <v>0.0</v>
      </c>
      <c r="F17720" s="3" t="s">
        <v>7</v>
      </c>
    </row>
    <row r="17721" ht="15.0" customHeight="1">
      <c r="A17721" s="10">
        <v>5627.0</v>
      </c>
      <c r="B17721" s="3" t="s">
        <v>17255</v>
      </c>
      <c r="C17721" s="3" t="s">
        <v>17256</v>
      </c>
      <c r="E17721" s="3">
        <v>0.0</v>
      </c>
      <c r="F17721" s="3" t="s">
        <v>7</v>
      </c>
    </row>
    <row r="17722" ht="15.0" customHeight="1">
      <c r="A17722" s="10">
        <v>5628.0</v>
      </c>
      <c r="B17722" s="3" t="s">
        <v>17257</v>
      </c>
      <c r="C17722" s="3" t="s">
        <v>17258</v>
      </c>
      <c r="E17722" s="3">
        <v>0.0</v>
      </c>
      <c r="F17722" s="3" t="s">
        <v>7</v>
      </c>
    </row>
    <row r="17723" ht="15.0" customHeight="1">
      <c r="A17723" s="10">
        <v>5632.0</v>
      </c>
      <c r="B17723" s="3" t="s">
        <v>17259</v>
      </c>
      <c r="C17723" s="3" t="s">
        <v>17260</v>
      </c>
      <c r="E17723" s="3">
        <v>0.0</v>
      </c>
      <c r="F17723" s="3" t="s">
        <v>7</v>
      </c>
    </row>
    <row r="17724" ht="15.0" customHeight="1">
      <c r="A17724" s="10">
        <v>5634.0</v>
      </c>
      <c r="B17724" s="3" t="s">
        <v>17261</v>
      </c>
      <c r="C17724" s="3" t="s">
        <v>17262</v>
      </c>
      <c r="E17724" s="3">
        <v>0.0</v>
      </c>
      <c r="F17724" s="3" t="s">
        <v>7</v>
      </c>
    </row>
    <row r="17725" ht="15.0" customHeight="1">
      <c r="A17725" s="10">
        <v>5635.0</v>
      </c>
      <c r="B17725" s="3" t="s">
        <v>17263</v>
      </c>
      <c r="C17725" s="3" t="s">
        <v>17264</v>
      </c>
      <c r="E17725" s="3">
        <v>0.0</v>
      </c>
      <c r="F17725" s="3" t="s">
        <v>7</v>
      </c>
    </row>
    <row r="17726" ht="15.0" customHeight="1">
      <c r="A17726" s="10">
        <v>5636.0</v>
      </c>
      <c r="B17726" s="3" t="s">
        <v>17265</v>
      </c>
      <c r="C17726" s="3" t="s">
        <v>17266</v>
      </c>
      <c r="E17726" s="3">
        <v>0.0</v>
      </c>
      <c r="F17726" s="3" t="s">
        <v>7</v>
      </c>
    </row>
    <row r="17727" ht="15.0" customHeight="1">
      <c r="A17727" s="10">
        <v>5637.0</v>
      </c>
      <c r="B17727" s="3" t="s">
        <v>17267</v>
      </c>
      <c r="C17727" s="3" t="s">
        <v>17268</v>
      </c>
      <c r="E17727" s="3">
        <v>0.0</v>
      </c>
      <c r="F17727" s="3" t="s">
        <v>7</v>
      </c>
    </row>
    <row r="17728" ht="15.0" customHeight="1">
      <c r="A17728" s="10">
        <v>5639.0</v>
      </c>
      <c r="B17728" s="3" t="s">
        <v>17269</v>
      </c>
      <c r="C17728" s="3" t="s">
        <v>17270</v>
      </c>
      <c r="E17728" s="3">
        <v>0.0</v>
      </c>
      <c r="F17728" s="3" t="s">
        <v>7</v>
      </c>
    </row>
    <row r="17729" ht="15.0" customHeight="1">
      <c r="A17729" s="10">
        <v>5640.0</v>
      </c>
      <c r="B17729" s="3" t="s">
        <v>17271</v>
      </c>
      <c r="C17729" s="3" t="s">
        <v>17272</v>
      </c>
      <c r="E17729" s="3">
        <v>0.0</v>
      </c>
      <c r="F17729" s="3" t="s">
        <v>7</v>
      </c>
    </row>
    <row r="17730" ht="15.0" customHeight="1">
      <c r="A17730" s="10">
        <v>5641.0</v>
      </c>
      <c r="B17730" s="3" t="s">
        <v>17273</v>
      </c>
      <c r="C17730" s="3" t="s">
        <v>17274</v>
      </c>
      <c r="E17730" s="3">
        <v>0.0</v>
      </c>
      <c r="F17730" s="3" t="s">
        <v>7</v>
      </c>
    </row>
    <row r="17731" ht="15.0" customHeight="1">
      <c r="A17731" s="10">
        <v>5643.0</v>
      </c>
      <c r="B17731" s="3" t="s">
        <v>17275</v>
      </c>
      <c r="C17731" s="3" t="s">
        <v>17276</v>
      </c>
      <c r="E17731" s="3">
        <v>0.0</v>
      </c>
      <c r="F17731" s="3" t="s">
        <v>7</v>
      </c>
    </row>
    <row r="17732" ht="15.0" customHeight="1">
      <c r="A17732" s="10">
        <v>5644.0</v>
      </c>
      <c r="B17732" s="3" t="s">
        <v>17277</v>
      </c>
      <c r="C17732" s="3" t="s">
        <v>15412</v>
      </c>
      <c r="E17732" s="3">
        <v>0.0</v>
      </c>
      <c r="F17732" s="3" t="s">
        <v>7</v>
      </c>
    </row>
    <row r="17733" ht="15.0" customHeight="1">
      <c r="A17733" s="10">
        <v>5647.0</v>
      </c>
      <c r="B17733" s="3" t="s">
        <v>17278</v>
      </c>
      <c r="C17733" s="3" t="s">
        <v>15952</v>
      </c>
      <c r="E17733" s="3">
        <v>0.0</v>
      </c>
      <c r="F17733" s="3" t="s">
        <v>7</v>
      </c>
    </row>
    <row r="17734" ht="15.0" customHeight="1">
      <c r="A17734" s="10">
        <v>5648.0</v>
      </c>
      <c r="B17734" s="3" t="s">
        <v>17279</v>
      </c>
      <c r="C17734" s="3" t="s">
        <v>14473</v>
      </c>
      <c r="E17734" s="3">
        <v>0.0</v>
      </c>
      <c r="F17734" s="3" t="s">
        <v>7</v>
      </c>
    </row>
    <row r="17735" ht="15.0" customHeight="1">
      <c r="A17735" s="10">
        <v>5650.0</v>
      </c>
      <c r="B17735" s="3" t="s">
        <v>17280</v>
      </c>
      <c r="C17735" s="3" t="s">
        <v>17281</v>
      </c>
      <c r="E17735" s="3">
        <v>0.0</v>
      </c>
      <c r="F17735" s="3" t="s">
        <v>7</v>
      </c>
    </row>
    <row r="17736" ht="15.0" customHeight="1">
      <c r="A17736" s="10">
        <v>5653.0</v>
      </c>
      <c r="B17736" s="3" t="s">
        <v>17282</v>
      </c>
      <c r="C17736" s="3" t="s">
        <v>17283</v>
      </c>
      <c r="E17736" s="3">
        <v>0.0</v>
      </c>
      <c r="F17736" s="3" t="s">
        <v>7</v>
      </c>
    </row>
    <row r="17737" ht="15.0" customHeight="1">
      <c r="A17737" s="10">
        <v>5661.0</v>
      </c>
      <c r="B17737" s="3" t="s">
        <v>17284</v>
      </c>
      <c r="C17737" s="3" t="s">
        <v>17285</v>
      </c>
      <c r="E17737" s="3">
        <v>0.0</v>
      </c>
      <c r="F17737" s="3" t="s">
        <v>7</v>
      </c>
    </row>
    <row r="17738" ht="15.0" customHeight="1">
      <c r="A17738" s="10">
        <v>5662.0</v>
      </c>
      <c r="B17738" s="3" t="s">
        <v>17286</v>
      </c>
      <c r="C17738" s="3" t="s">
        <v>17287</v>
      </c>
      <c r="E17738" s="3">
        <v>0.0</v>
      </c>
      <c r="F17738" s="3" t="s">
        <v>7</v>
      </c>
    </row>
    <row r="17739" ht="15.0" customHeight="1">
      <c r="A17739" s="10">
        <v>5663.0</v>
      </c>
      <c r="B17739" s="3" t="s">
        <v>17288</v>
      </c>
      <c r="C17739" s="3" t="s">
        <v>17289</v>
      </c>
      <c r="E17739" s="3">
        <v>0.0</v>
      </c>
      <c r="F17739" s="3" t="s">
        <v>7</v>
      </c>
    </row>
    <row r="17740" ht="15.0" customHeight="1">
      <c r="A17740" s="10">
        <v>5664.0</v>
      </c>
      <c r="B17740" s="3" t="s">
        <v>17290</v>
      </c>
      <c r="C17740" s="3" t="s">
        <v>17291</v>
      </c>
      <c r="E17740" s="3">
        <v>0.0</v>
      </c>
      <c r="F17740" s="3" t="s">
        <v>7</v>
      </c>
    </row>
    <row r="17741" ht="15.0" customHeight="1">
      <c r="A17741" s="10">
        <v>5666.0</v>
      </c>
      <c r="B17741" s="3" t="s">
        <v>17292</v>
      </c>
      <c r="C17741" s="3" t="s">
        <v>17293</v>
      </c>
      <c r="E17741" s="3">
        <v>0.0</v>
      </c>
      <c r="F17741" s="3" t="s">
        <v>7</v>
      </c>
    </row>
    <row r="17742" ht="15.0" customHeight="1">
      <c r="A17742" s="10">
        <v>5670.0</v>
      </c>
      <c r="B17742" s="3" t="s">
        <v>17294</v>
      </c>
      <c r="C17742" s="3" t="s">
        <v>17295</v>
      </c>
      <c r="E17742" s="3">
        <v>0.0</v>
      </c>
      <c r="F17742" s="3" t="s">
        <v>7</v>
      </c>
    </row>
    <row r="17743" ht="15.0" customHeight="1">
      <c r="A17743" s="10">
        <v>5671.0</v>
      </c>
      <c r="B17743" s="3" t="s">
        <v>17296</v>
      </c>
      <c r="C17743" s="3" t="s">
        <v>17297</v>
      </c>
      <c r="E17743" s="3">
        <v>0.0</v>
      </c>
      <c r="F17743" s="3" t="s">
        <v>7</v>
      </c>
    </row>
    <row r="17744" ht="15.0" customHeight="1">
      <c r="A17744" s="10">
        <v>5672.0</v>
      </c>
      <c r="B17744" s="3" t="s">
        <v>17298</v>
      </c>
      <c r="C17744" s="3" t="s">
        <v>17299</v>
      </c>
      <c r="E17744" s="3">
        <v>0.0</v>
      </c>
      <c r="F17744" s="3" t="s">
        <v>7</v>
      </c>
    </row>
    <row r="17745" ht="15.0" customHeight="1">
      <c r="A17745" s="10">
        <v>5673.0</v>
      </c>
      <c r="B17745" s="3" t="s">
        <v>17300</v>
      </c>
      <c r="C17745" s="3" t="s">
        <v>17301</v>
      </c>
      <c r="E17745" s="3">
        <v>0.0</v>
      </c>
      <c r="F17745" s="3" t="s">
        <v>7</v>
      </c>
    </row>
    <row r="17746" ht="15.0" customHeight="1">
      <c r="A17746" s="10">
        <v>5675.0</v>
      </c>
      <c r="B17746" s="3" t="s">
        <v>17302</v>
      </c>
      <c r="C17746" s="3" t="s">
        <v>17303</v>
      </c>
      <c r="E17746" s="3">
        <v>0.0</v>
      </c>
      <c r="F17746" s="3" t="s">
        <v>7</v>
      </c>
    </row>
    <row r="17747" ht="15.0" customHeight="1">
      <c r="A17747" s="10">
        <v>5676.0</v>
      </c>
      <c r="B17747" s="3" t="s">
        <v>17304</v>
      </c>
      <c r="C17747" s="3" t="s">
        <v>17305</v>
      </c>
      <c r="E17747" s="3">
        <v>0.0</v>
      </c>
      <c r="F17747" s="3" t="s">
        <v>7</v>
      </c>
    </row>
    <row r="17748" ht="15.0" customHeight="1">
      <c r="A17748" s="10">
        <v>5677.0</v>
      </c>
      <c r="B17748" s="3" t="s">
        <v>17306</v>
      </c>
      <c r="C17748" s="3" t="s">
        <v>17307</v>
      </c>
      <c r="E17748" s="3">
        <v>0.0</v>
      </c>
      <c r="F17748" s="3" t="s">
        <v>7</v>
      </c>
    </row>
    <row r="17749" ht="15.0" customHeight="1">
      <c r="A17749" s="10">
        <v>5679.0</v>
      </c>
      <c r="B17749" s="3" t="s">
        <v>17308</v>
      </c>
      <c r="C17749" s="3" t="s">
        <v>17309</v>
      </c>
      <c r="E17749" s="3">
        <v>0.0</v>
      </c>
      <c r="F17749" s="3" t="s">
        <v>7</v>
      </c>
    </row>
    <row r="17750" ht="15.0" customHeight="1">
      <c r="A17750" s="10">
        <v>5680.0</v>
      </c>
      <c r="B17750" s="3" t="s">
        <v>17310</v>
      </c>
      <c r="C17750" s="3" t="s">
        <v>17311</v>
      </c>
      <c r="E17750" s="3">
        <v>0.0</v>
      </c>
      <c r="F17750" s="3" t="s">
        <v>7</v>
      </c>
    </row>
    <row r="17751" ht="15.0" customHeight="1">
      <c r="A17751" s="10">
        <v>5682.0</v>
      </c>
      <c r="B17751" s="3" t="s">
        <v>17312</v>
      </c>
      <c r="C17751" s="3" t="s">
        <v>17313</v>
      </c>
      <c r="E17751" s="3">
        <v>0.0</v>
      </c>
      <c r="F17751" s="3" t="s">
        <v>7</v>
      </c>
    </row>
    <row r="17752" ht="15.0" customHeight="1">
      <c r="A17752" s="10">
        <v>5684.0</v>
      </c>
      <c r="B17752" s="3" t="s">
        <v>17314</v>
      </c>
      <c r="C17752" s="3" t="s">
        <v>17315</v>
      </c>
      <c r="E17752" s="3">
        <v>0.0</v>
      </c>
      <c r="F17752" s="3" t="s">
        <v>7</v>
      </c>
    </row>
    <row r="17753" ht="15.0" customHeight="1">
      <c r="A17753" s="10">
        <v>5686.0</v>
      </c>
      <c r="B17753" s="3" t="s">
        <v>17316</v>
      </c>
      <c r="C17753" s="3" t="s">
        <v>17317</v>
      </c>
      <c r="E17753" s="3">
        <v>0.0</v>
      </c>
      <c r="F17753" s="3" t="s">
        <v>7</v>
      </c>
    </row>
    <row r="17754" ht="15.0" customHeight="1">
      <c r="A17754" s="10">
        <v>5688.0</v>
      </c>
      <c r="B17754" s="3" t="s">
        <v>17318</v>
      </c>
      <c r="C17754" s="3" t="s">
        <v>17319</v>
      </c>
      <c r="E17754" s="3">
        <v>0.0</v>
      </c>
      <c r="F17754" s="3" t="s">
        <v>7</v>
      </c>
    </row>
    <row r="17755" ht="15.0" customHeight="1">
      <c r="A17755" s="10">
        <v>5692.0</v>
      </c>
      <c r="B17755" s="3" t="s">
        <v>17320</v>
      </c>
      <c r="C17755" s="3" t="s">
        <v>13250</v>
      </c>
      <c r="E17755" s="3">
        <v>0.0</v>
      </c>
      <c r="F17755" s="3" t="s">
        <v>7</v>
      </c>
    </row>
    <row r="17756" ht="15.0" customHeight="1">
      <c r="A17756" s="10">
        <v>5693.0</v>
      </c>
      <c r="B17756" s="3" t="s">
        <v>17321</v>
      </c>
      <c r="C17756" s="3" t="s">
        <v>17322</v>
      </c>
      <c r="E17756" s="3">
        <v>0.0</v>
      </c>
      <c r="F17756" s="3" t="s">
        <v>7</v>
      </c>
    </row>
    <row r="17757" ht="15.0" customHeight="1">
      <c r="A17757" s="10">
        <v>5694.0</v>
      </c>
      <c r="B17757" s="3" t="s">
        <v>17323</v>
      </c>
      <c r="C17757" s="3" t="s">
        <v>17324</v>
      </c>
      <c r="E17757" s="3">
        <v>0.0</v>
      </c>
      <c r="F17757" s="3" t="s">
        <v>7</v>
      </c>
    </row>
    <row r="17758" ht="15.0" customHeight="1">
      <c r="A17758" s="10">
        <v>5695.0</v>
      </c>
      <c r="B17758" s="3" t="s">
        <v>17325</v>
      </c>
      <c r="C17758" s="3" t="s">
        <v>17326</v>
      </c>
      <c r="E17758" s="3">
        <v>0.0</v>
      </c>
      <c r="F17758" s="3" t="s">
        <v>7</v>
      </c>
    </row>
    <row r="17759" ht="15.0" customHeight="1">
      <c r="A17759" s="10">
        <v>5697.0</v>
      </c>
      <c r="B17759" s="3" t="s">
        <v>17327</v>
      </c>
      <c r="C17759" s="3" t="s">
        <v>17328</v>
      </c>
      <c r="E17759" s="3">
        <v>0.0</v>
      </c>
      <c r="F17759" s="3" t="s">
        <v>7</v>
      </c>
    </row>
    <row r="17760" ht="15.0" customHeight="1">
      <c r="A17760" s="10">
        <v>5698.0</v>
      </c>
      <c r="B17760" s="3" t="s">
        <v>17329</v>
      </c>
      <c r="C17760" s="3" t="s">
        <v>17330</v>
      </c>
      <c r="E17760" s="3">
        <v>0.0</v>
      </c>
      <c r="F17760" s="3" t="s">
        <v>7</v>
      </c>
    </row>
    <row r="17761" ht="15.0" customHeight="1">
      <c r="A17761" s="10">
        <v>5702.0</v>
      </c>
      <c r="B17761" s="3" t="s">
        <v>17331</v>
      </c>
      <c r="C17761" s="3" t="s">
        <v>17332</v>
      </c>
      <c r="E17761" s="3">
        <v>0.0</v>
      </c>
      <c r="F17761" s="3" t="s">
        <v>7</v>
      </c>
    </row>
    <row r="17762" ht="15.0" customHeight="1">
      <c r="A17762" s="10">
        <v>5704.0</v>
      </c>
      <c r="B17762" s="3" t="s">
        <v>17333</v>
      </c>
      <c r="C17762" s="3" t="s">
        <v>15877</v>
      </c>
      <c r="E17762" s="3">
        <v>0.0</v>
      </c>
      <c r="F17762" s="3" t="s">
        <v>7</v>
      </c>
    </row>
    <row r="17763" ht="15.0" customHeight="1">
      <c r="A17763" s="10">
        <v>5705.0</v>
      </c>
      <c r="B17763" s="3" t="s">
        <v>17334</v>
      </c>
      <c r="C17763" s="3" t="s">
        <v>17335</v>
      </c>
      <c r="E17763" s="3">
        <v>0.0</v>
      </c>
      <c r="F17763" s="3" t="s">
        <v>7</v>
      </c>
    </row>
    <row r="17764" ht="15.0" customHeight="1">
      <c r="A17764" s="10">
        <v>5709.0</v>
      </c>
      <c r="B17764" s="3" t="s">
        <v>17336</v>
      </c>
      <c r="C17764" s="3" t="s">
        <v>17337</v>
      </c>
      <c r="E17764" s="3">
        <v>0.0</v>
      </c>
      <c r="F17764" s="3" t="s">
        <v>7</v>
      </c>
    </row>
    <row r="17765" ht="15.0" customHeight="1">
      <c r="A17765" s="10">
        <v>5711.0</v>
      </c>
      <c r="B17765" s="3" t="s">
        <v>17338</v>
      </c>
      <c r="C17765" s="3" t="s">
        <v>17339</v>
      </c>
      <c r="E17765" s="3">
        <v>0.0</v>
      </c>
      <c r="F17765" s="3" t="s">
        <v>7</v>
      </c>
    </row>
    <row r="17766" ht="15.0" customHeight="1">
      <c r="A17766" s="10">
        <v>5712.0</v>
      </c>
      <c r="B17766" s="3" t="s">
        <v>17340</v>
      </c>
      <c r="C17766" s="3" t="s">
        <v>17341</v>
      </c>
      <c r="E17766" s="3">
        <v>0.0</v>
      </c>
      <c r="F17766" s="3" t="s">
        <v>7</v>
      </c>
    </row>
    <row r="17767" ht="15.0" customHeight="1">
      <c r="A17767" s="10">
        <v>5716.0</v>
      </c>
      <c r="B17767" s="3" t="s">
        <v>17342</v>
      </c>
      <c r="C17767" s="3" t="s">
        <v>17343</v>
      </c>
      <c r="E17767" s="3">
        <v>0.0</v>
      </c>
      <c r="F17767" s="3" t="s">
        <v>7</v>
      </c>
    </row>
    <row r="17768" ht="15.0" customHeight="1">
      <c r="A17768" s="10">
        <v>5718.0</v>
      </c>
      <c r="B17768" s="3" t="s">
        <v>17344</v>
      </c>
      <c r="C17768" s="3" t="s">
        <v>17345</v>
      </c>
      <c r="E17768" s="3">
        <v>0.0</v>
      </c>
      <c r="F17768" s="3" t="s">
        <v>7</v>
      </c>
    </row>
    <row r="17769" ht="15.0" customHeight="1">
      <c r="A17769" s="10">
        <v>5722.0</v>
      </c>
      <c r="B17769" s="3" t="s">
        <v>17346</v>
      </c>
      <c r="C17769" s="3" t="s">
        <v>17347</v>
      </c>
      <c r="E17769" s="3">
        <v>0.0</v>
      </c>
      <c r="F17769" s="3" t="s">
        <v>7</v>
      </c>
    </row>
    <row r="17770" ht="15.0" customHeight="1">
      <c r="A17770" s="10">
        <v>5724.0</v>
      </c>
      <c r="B17770" s="3" t="s">
        <v>17348</v>
      </c>
      <c r="C17770" s="3" t="s">
        <v>17349</v>
      </c>
      <c r="E17770" s="3">
        <v>0.0</v>
      </c>
      <c r="F17770" s="3" t="s">
        <v>7</v>
      </c>
    </row>
    <row r="17771" ht="15.0" customHeight="1">
      <c r="A17771" s="10">
        <v>5731.0</v>
      </c>
      <c r="B17771" s="3" t="s">
        <v>17350</v>
      </c>
      <c r="C17771" s="3" t="s">
        <v>17351</v>
      </c>
      <c r="E17771" s="3">
        <v>0.0</v>
      </c>
      <c r="F17771" s="3" t="s">
        <v>7</v>
      </c>
    </row>
    <row r="17772" ht="15.0" customHeight="1">
      <c r="A17772" s="10">
        <v>5734.0</v>
      </c>
      <c r="B17772" s="3" t="s">
        <v>17352</v>
      </c>
      <c r="C17772" s="3" t="s">
        <v>15444</v>
      </c>
      <c r="E17772" s="3">
        <v>0.0</v>
      </c>
      <c r="F17772" s="3" t="s">
        <v>7</v>
      </c>
    </row>
    <row r="17773" ht="15.0" customHeight="1">
      <c r="A17773" s="10">
        <v>5735.0</v>
      </c>
      <c r="B17773" s="3" t="s">
        <v>17353</v>
      </c>
      <c r="C17773" s="3" t="s">
        <v>17354</v>
      </c>
      <c r="E17773" s="3">
        <v>0.0</v>
      </c>
      <c r="F17773" s="3" t="s">
        <v>7</v>
      </c>
    </row>
    <row r="17774" ht="15.0" customHeight="1">
      <c r="A17774" s="10">
        <v>5737.0</v>
      </c>
      <c r="B17774" s="3" t="s">
        <v>17355</v>
      </c>
      <c r="C17774" s="3" t="s">
        <v>17037</v>
      </c>
      <c r="E17774" s="3">
        <v>0.0</v>
      </c>
      <c r="F17774" s="3" t="s">
        <v>7</v>
      </c>
    </row>
    <row r="17775" ht="15.0" customHeight="1">
      <c r="A17775" s="10">
        <v>5738.0</v>
      </c>
      <c r="B17775" s="3" t="s">
        <v>17356</v>
      </c>
      <c r="C17775" s="3" t="s">
        <v>17357</v>
      </c>
      <c r="E17775" s="3">
        <v>0.0</v>
      </c>
      <c r="F17775" s="3" t="s">
        <v>7</v>
      </c>
    </row>
    <row r="17776" ht="15.0" customHeight="1">
      <c r="A17776" s="10">
        <v>5740.0</v>
      </c>
      <c r="B17776" s="3" t="s">
        <v>17358</v>
      </c>
      <c r="C17776" s="3" t="s">
        <v>17359</v>
      </c>
      <c r="E17776" s="3">
        <v>0.0</v>
      </c>
      <c r="F17776" s="3" t="s">
        <v>7</v>
      </c>
    </row>
    <row r="17777" ht="15.0" customHeight="1">
      <c r="A17777" s="10">
        <v>5741.0</v>
      </c>
      <c r="B17777" s="3" t="s">
        <v>17360</v>
      </c>
      <c r="C17777" s="3" t="s">
        <v>13959</v>
      </c>
      <c r="E17777" s="3">
        <v>0.0</v>
      </c>
      <c r="F17777" s="3" t="s">
        <v>7</v>
      </c>
    </row>
    <row r="17778" ht="15.0" customHeight="1">
      <c r="A17778" s="10">
        <v>5747.0</v>
      </c>
      <c r="B17778" s="3" t="s">
        <v>17361</v>
      </c>
      <c r="C17778" s="3" t="s">
        <v>16328</v>
      </c>
      <c r="E17778" s="3">
        <v>0.0</v>
      </c>
      <c r="F17778" s="3" t="s">
        <v>7</v>
      </c>
    </row>
    <row r="17779" ht="15.0" customHeight="1">
      <c r="A17779" s="10">
        <v>5748.0</v>
      </c>
      <c r="B17779" s="3" t="s">
        <v>17362</v>
      </c>
      <c r="C17779" s="3" t="s">
        <v>17363</v>
      </c>
      <c r="E17779" s="3">
        <v>0.0</v>
      </c>
      <c r="F17779" s="3" t="s">
        <v>7</v>
      </c>
    </row>
    <row r="17780" ht="15.0" customHeight="1">
      <c r="A17780" s="10">
        <v>5750.0</v>
      </c>
      <c r="B17780" s="3" t="s">
        <v>17364</v>
      </c>
      <c r="C17780" s="3" t="s">
        <v>13926</v>
      </c>
      <c r="E17780" s="3">
        <v>0.0</v>
      </c>
      <c r="F17780" s="3" t="s">
        <v>7</v>
      </c>
    </row>
    <row r="17781" ht="15.0" customHeight="1">
      <c r="A17781" s="10">
        <v>5752.0</v>
      </c>
      <c r="B17781" s="3" t="s">
        <v>17365</v>
      </c>
      <c r="C17781" s="3" t="s">
        <v>16637</v>
      </c>
      <c r="E17781" s="3">
        <v>0.0</v>
      </c>
      <c r="F17781" s="3" t="s">
        <v>7</v>
      </c>
    </row>
    <row r="17782" ht="15.0" customHeight="1">
      <c r="A17782" s="10">
        <v>5756.0</v>
      </c>
      <c r="B17782" s="3" t="s">
        <v>17366</v>
      </c>
      <c r="C17782" s="3" t="s">
        <v>17367</v>
      </c>
      <c r="E17782" s="3">
        <v>0.0</v>
      </c>
      <c r="F17782" s="3" t="s">
        <v>7</v>
      </c>
    </row>
    <row r="17783" ht="15.0" customHeight="1">
      <c r="A17783" s="10">
        <v>5757.0</v>
      </c>
      <c r="B17783" s="3" t="s">
        <v>17368</v>
      </c>
      <c r="C17783" s="3" t="s">
        <v>17369</v>
      </c>
      <c r="E17783" s="3">
        <v>0.0</v>
      </c>
      <c r="F17783" s="3" t="s">
        <v>7</v>
      </c>
    </row>
    <row r="17784" ht="15.0" customHeight="1">
      <c r="A17784" s="10">
        <v>5758.0</v>
      </c>
      <c r="B17784" s="3" t="s">
        <v>17370</v>
      </c>
      <c r="C17784" s="3" t="s">
        <v>15412</v>
      </c>
      <c r="E17784" s="3">
        <v>0.0</v>
      </c>
      <c r="F17784" s="3" t="s">
        <v>7</v>
      </c>
    </row>
    <row r="17785" ht="15.0" customHeight="1">
      <c r="A17785" s="10">
        <v>5759.0</v>
      </c>
      <c r="B17785" s="3" t="s">
        <v>17371</v>
      </c>
      <c r="C17785" s="3" t="s">
        <v>17372</v>
      </c>
      <c r="E17785" s="3">
        <v>0.0</v>
      </c>
      <c r="F17785" s="3" t="s">
        <v>7</v>
      </c>
    </row>
    <row r="17786" ht="15.0" customHeight="1">
      <c r="A17786" s="10">
        <v>5760.0</v>
      </c>
      <c r="B17786" s="3" t="s">
        <v>17373</v>
      </c>
      <c r="C17786" s="3" t="s">
        <v>13250</v>
      </c>
      <c r="E17786" s="3">
        <v>0.0</v>
      </c>
      <c r="F17786" s="3" t="s">
        <v>7</v>
      </c>
    </row>
    <row r="17787" ht="15.0" customHeight="1">
      <c r="A17787" s="10">
        <v>5762.0</v>
      </c>
      <c r="B17787" s="3" t="s">
        <v>17374</v>
      </c>
      <c r="C17787" s="3" t="s">
        <v>17375</v>
      </c>
      <c r="E17787" s="3">
        <v>0.0</v>
      </c>
      <c r="F17787" s="3" t="s">
        <v>7</v>
      </c>
    </row>
    <row r="17788" ht="15.0" customHeight="1">
      <c r="A17788" s="10">
        <v>5763.0</v>
      </c>
      <c r="B17788" s="3" t="s">
        <v>17376</v>
      </c>
      <c r="C17788" s="3" t="s">
        <v>17377</v>
      </c>
      <c r="E17788" s="3">
        <v>0.0</v>
      </c>
      <c r="F17788" s="3" t="s">
        <v>7</v>
      </c>
    </row>
    <row r="17789" ht="15.0" customHeight="1">
      <c r="A17789" s="10">
        <v>5764.0</v>
      </c>
      <c r="B17789" s="3" t="s">
        <v>17378</v>
      </c>
      <c r="C17789" s="3" t="s">
        <v>17379</v>
      </c>
      <c r="E17789" s="3">
        <v>0.0</v>
      </c>
      <c r="F17789" s="3" t="s">
        <v>7</v>
      </c>
    </row>
    <row r="17790" ht="15.0" customHeight="1">
      <c r="A17790" s="10">
        <v>5767.0</v>
      </c>
      <c r="B17790" s="3" t="s">
        <v>17380</v>
      </c>
      <c r="C17790" s="3" t="s">
        <v>15624</v>
      </c>
      <c r="E17790" s="3">
        <v>0.0</v>
      </c>
      <c r="F17790" s="3" t="s">
        <v>7</v>
      </c>
    </row>
    <row r="17791" ht="15.0" customHeight="1">
      <c r="A17791" s="10">
        <v>5768.0</v>
      </c>
      <c r="B17791" s="3" t="s">
        <v>17381</v>
      </c>
      <c r="C17791" s="3" t="s">
        <v>17382</v>
      </c>
      <c r="E17791" s="3">
        <v>0.0</v>
      </c>
      <c r="F17791" s="3" t="s">
        <v>7</v>
      </c>
    </row>
    <row r="17792" ht="15.0" customHeight="1">
      <c r="A17792" s="10">
        <v>5771.0</v>
      </c>
      <c r="B17792" s="3" t="s">
        <v>17383</v>
      </c>
      <c r="C17792" s="3" t="s">
        <v>17384</v>
      </c>
      <c r="E17792" s="3">
        <v>0.0</v>
      </c>
      <c r="F17792" s="3" t="s">
        <v>7</v>
      </c>
    </row>
    <row r="17793" ht="15.0" customHeight="1">
      <c r="A17793" s="10">
        <v>5773.0</v>
      </c>
      <c r="B17793" s="3" t="s">
        <v>17385</v>
      </c>
      <c r="C17793" s="3" t="s">
        <v>17386</v>
      </c>
      <c r="E17793" s="3">
        <v>0.0</v>
      </c>
      <c r="F17793" s="3" t="s">
        <v>7</v>
      </c>
    </row>
    <row r="17794" ht="15.0" customHeight="1">
      <c r="A17794" s="10">
        <v>5774.0</v>
      </c>
      <c r="B17794" s="3" t="s">
        <v>17387</v>
      </c>
      <c r="C17794" s="3" t="s">
        <v>17388</v>
      </c>
      <c r="E17794" s="3">
        <v>0.0</v>
      </c>
      <c r="F17794" s="3" t="s">
        <v>7</v>
      </c>
    </row>
    <row r="17795" ht="15.0" customHeight="1">
      <c r="A17795" s="10">
        <v>5775.0</v>
      </c>
      <c r="B17795" s="3" t="s">
        <v>17389</v>
      </c>
      <c r="C17795" s="3" t="s">
        <v>17390</v>
      </c>
      <c r="E17795" s="3">
        <v>0.0</v>
      </c>
      <c r="F17795" s="3" t="s">
        <v>7</v>
      </c>
    </row>
    <row r="17796" ht="15.0" customHeight="1">
      <c r="A17796" s="10">
        <v>5777.0</v>
      </c>
      <c r="B17796" s="3" t="s">
        <v>17391</v>
      </c>
      <c r="C17796" s="3" t="s">
        <v>17392</v>
      </c>
      <c r="E17796" s="3">
        <v>0.0</v>
      </c>
      <c r="F17796" s="3" t="s">
        <v>7</v>
      </c>
    </row>
    <row r="17797" ht="15.0" customHeight="1">
      <c r="A17797" s="10">
        <v>5778.0</v>
      </c>
      <c r="B17797" s="3" t="s">
        <v>17393</v>
      </c>
      <c r="C17797" s="3" t="s">
        <v>17394</v>
      </c>
      <c r="E17797" s="3">
        <v>0.0</v>
      </c>
      <c r="F17797" s="3" t="s">
        <v>7</v>
      </c>
    </row>
    <row r="17798" ht="15.0" customHeight="1">
      <c r="A17798" s="10">
        <v>5780.0</v>
      </c>
      <c r="B17798" s="3" t="s">
        <v>17395</v>
      </c>
      <c r="C17798" s="3" t="s">
        <v>17396</v>
      </c>
      <c r="E17798" s="3">
        <v>0.0</v>
      </c>
      <c r="F17798" s="3" t="s">
        <v>7</v>
      </c>
    </row>
    <row r="17799" ht="15.0" customHeight="1">
      <c r="A17799" s="10">
        <v>5783.0</v>
      </c>
      <c r="B17799" s="3" t="s">
        <v>17397</v>
      </c>
      <c r="C17799" s="3" t="s">
        <v>17398</v>
      </c>
      <c r="E17799" s="3">
        <v>0.0</v>
      </c>
      <c r="F17799" s="3" t="s">
        <v>7</v>
      </c>
    </row>
    <row r="17800" ht="15.0" customHeight="1">
      <c r="A17800" s="10">
        <v>5784.0</v>
      </c>
      <c r="B17800" s="3" t="s">
        <v>17399</v>
      </c>
      <c r="C17800" s="3" t="s">
        <v>16322</v>
      </c>
      <c r="E17800" s="3">
        <v>0.0</v>
      </c>
      <c r="F17800" s="3" t="s">
        <v>7</v>
      </c>
    </row>
    <row r="17801" ht="15.0" customHeight="1">
      <c r="A17801" s="10">
        <v>5787.0</v>
      </c>
      <c r="B17801" s="3" t="s">
        <v>17400</v>
      </c>
      <c r="C17801" s="3" t="s">
        <v>17281</v>
      </c>
      <c r="E17801" s="3">
        <v>0.0</v>
      </c>
      <c r="F17801" s="3" t="s">
        <v>7</v>
      </c>
    </row>
    <row r="17802" ht="15.0" customHeight="1">
      <c r="A17802" s="10">
        <v>5789.0</v>
      </c>
      <c r="B17802" s="3" t="s">
        <v>17401</v>
      </c>
      <c r="C17802" s="3" t="s">
        <v>17402</v>
      </c>
      <c r="E17802" s="3">
        <v>0.0</v>
      </c>
      <c r="F17802" s="3" t="s">
        <v>7</v>
      </c>
    </row>
    <row r="17803" ht="15.0" customHeight="1">
      <c r="A17803" s="10">
        <v>5791.0</v>
      </c>
      <c r="B17803" s="3" t="s">
        <v>17403</v>
      </c>
      <c r="C17803" s="3" t="s">
        <v>17404</v>
      </c>
      <c r="E17803" s="3">
        <v>0.0</v>
      </c>
      <c r="F17803" s="3" t="s">
        <v>7</v>
      </c>
    </row>
    <row r="17804" ht="15.0" customHeight="1">
      <c r="A17804" s="10">
        <v>5793.0</v>
      </c>
      <c r="B17804" s="3" t="s">
        <v>17405</v>
      </c>
      <c r="C17804" s="3" t="s">
        <v>13707</v>
      </c>
      <c r="E17804" s="3">
        <v>0.0</v>
      </c>
      <c r="F17804" s="3" t="s">
        <v>7</v>
      </c>
    </row>
    <row r="17805" ht="15.0" customHeight="1">
      <c r="A17805" s="10">
        <v>5794.0</v>
      </c>
      <c r="B17805" s="3" t="s">
        <v>17406</v>
      </c>
      <c r="C17805" s="3" t="s">
        <v>17407</v>
      </c>
      <c r="E17805" s="3">
        <v>0.0</v>
      </c>
      <c r="F17805" s="3" t="s">
        <v>7</v>
      </c>
    </row>
    <row r="17806" ht="15.0" customHeight="1">
      <c r="A17806" s="10">
        <v>5795.0</v>
      </c>
      <c r="B17806" s="3" t="s">
        <v>17408</v>
      </c>
      <c r="C17806" s="3" t="s">
        <v>17409</v>
      </c>
      <c r="E17806" s="3">
        <v>0.0</v>
      </c>
      <c r="F17806" s="3" t="s">
        <v>7</v>
      </c>
    </row>
    <row r="17807" ht="15.0" customHeight="1">
      <c r="A17807" s="10">
        <v>5797.0</v>
      </c>
      <c r="B17807" s="3" t="s">
        <v>17410</v>
      </c>
      <c r="C17807" s="3" t="s">
        <v>17411</v>
      </c>
      <c r="E17807" s="3">
        <v>0.0</v>
      </c>
      <c r="F17807" s="3" t="s">
        <v>7</v>
      </c>
    </row>
    <row r="17808" ht="15.0" customHeight="1">
      <c r="A17808" s="10">
        <v>5798.0</v>
      </c>
      <c r="B17808" s="3" t="s">
        <v>17412</v>
      </c>
      <c r="C17808" s="3" t="s">
        <v>17413</v>
      </c>
      <c r="E17808" s="3">
        <v>0.0</v>
      </c>
      <c r="F17808" s="3" t="s">
        <v>7</v>
      </c>
    </row>
    <row r="17809" ht="15.0" customHeight="1">
      <c r="A17809" s="10">
        <v>5800.0</v>
      </c>
      <c r="B17809" s="3" t="s">
        <v>17414</v>
      </c>
      <c r="C17809" s="3" t="s">
        <v>17415</v>
      </c>
      <c r="E17809" s="3">
        <v>0.0</v>
      </c>
      <c r="F17809" s="3" t="s">
        <v>7</v>
      </c>
    </row>
    <row r="17810" ht="15.0" customHeight="1">
      <c r="A17810" s="10">
        <v>5802.0</v>
      </c>
      <c r="B17810" s="3" t="s">
        <v>17416</v>
      </c>
      <c r="C17810" s="3" t="s">
        <v>17417</v>
      </c>
      <c r="E17810" s="3">
        <v>0.0</v>
      </c>
      <c r="F17810" s="3" t="s">
        <v>7</v>
      </c>
    </row>
    <row r="17811" ht="15.0" customHeight="1">
      <c r="A17811" s="10">
        <v>5807.0</v>
      </c>
      <c r="B17811" s="3" t="s">
        <v>17418</v>
      </c>
      <c r="C17811" s="3" t="s">
        <v>16215</v>
      </c>
      <c r="E17811" s="3">
        <v>0.0</v>
      </c>
      <c r="F17811" s="3" t="s">
        <v>7</v>
      </c>
    </row>
    <row r="17812" ht="15.0" customHeight="1">
      <c r="A17812" s="10">
        <v>5810.0</v>
      </c>
      <c r="B17812" s="3" t="s">
        <v>17419</v>
      </c>
      <c r="C17812" s="3" t="s">
        <v>17420</v>
      </c>
      <c r="E17812" s="3">
        <v>0.0</v>
      </c>
      <c r="F17812" s="3" t="s">
        <v>7</v>
      </c>
    </row>
    <row r="17813" ht="15.0" customHeight="1">
      <c r="A17813" s="10">
        <v>5811.0</v>
      </c>
      <c r="B17813" s="3" t="s">
        <v>17421</v>
      </c>
      <c r="C17813" s="3" t="s">
        <v>17422</v>
      </c>
      <c r="E17813" s="3">
        <v>0.0</v>
      </c>
      <c r="F17813" s="3" t="s">
        <v>7</v>
      </c>
    </row>
    <row r="17814" ht="15.0" customHeight="1">
      <c r="A17814" s="10">
        <v>5812.0</v>
      </c>
      <c r="B17814" s="3" t="s">
        <v>17423</v>
      </c>
      <c r="C17814" s="3" t="s">
        <v>17424</v>
      </c>
      <c r="E17814" s="3">
        <v>0.0</v>
      </c>
      <c r="F17814" s="3" t="s">
        <v>7</v>
      </c>
    </row>
    <row r="17815" ht="15.0" customHeight="1">
      <c r="A17815" s="10">
        <v>5814.0</v>
      </c>
      <c r="B17815" s="3" t="s">
        <v>17425</v>
      </c>
      <c r="C17815" s="3" t="s">
        <v>17426</v>
      </c>
      <c r="E17815" s="3">
        <v>0.0</v>
      </c>
      <c r="F17815" s="3" t="s">
        <v>7</v>
      </c>
    </row>
    <row r="17816" ht="15.0" customHeight="1">
      <c r="A17816" s="10">
        <v>5819.0</v>
      </c>
      <c r="B17816" s="3" t="s">
        <v>17427</v>
      </c>
      <c r="C17816" s="3" t="s">
        <v>17428</v>
      </c>
      <c r="E17816" s="3">
        <v>0.0</v>
      </c>
      <c r="F17816" s="3" t="s">
        <v>7</v>
      </c>
    </row>
    <row r="17817" ht="15.0" customHeight="1">
      <c r="A17817" s="10">
        <v>5820.0</v>
      </c>
      <c r="B17817" s="3" t="s">
        <v>17429</v>
      </c>
      <c r="C17817" s="3" t="s">
        <v>17430</v>
      </c>
      <c r="E17817" s="3">
        <v>0.0</v>
      </c>
      <c r="F17817" s="3" t="s">
        <v>7</v>
      </c>
    </row>
    <row r="17818" ht="15.0" customHeight="1">
      <c r="A17818" s="10">
        <v>5822.0</v>
      </c>
      <c r="B17818" s="3" t="s">
        <v>17431</v>
      </c>
      <c r="C17818" s="3" t="s">
        <v>17432</v>
      </c>
      <c r="E17818" s="3">
        <v>0.0</v>
      </c>
      <c r="F17818" s="3" t="s">
        <v>7</v>
      </c>
    </row>
    <row r="17819" ht="15.0" customHeight="1">
      <c r="A17819" s="10">
        <v>5824.0</v>
      </c>
      <c r="B17819" s="3" t="s">
        <v>17433</v>
      </c>
      <c r="C17819" s="3" t="s">
        <v>17434</v>
      </c>
      <c r="E17819" s="3">
        <v>0.0</v>
      </c>
      <c r="F17819" s="3" t="s">
        <v>7</v>
      </c>
    </row>
    <row r="17820" ht="15.0" customHeight="1">
      <c r="A17820" s="10">
        <v>5825.0</v>
      </c>
      <c r="B17820" s="3" t="s">
        <v>17435</v>
      </c>
      <c r="C17820" s="3" t="s">
        <v>17436</v>
      </c>
      <c r="E17820" s="3">
        <v>0.0</v>
      </c>
      <c r="F17820" s="3" t="s">
        <v>7</v>
      </c>
    </row>
    <row r="17821" ht="15.0" customHeight="1">
      <c r="A17821" s="10">
        <v>5828.0</v>
      </c>
      <c r="B17821" s="3" t="s">
        <v>17437</v>
      </c>
      <c r="C17821" s="3" t="s">
        <v>17438</v>
      </c>
      <c r="E17821" s="3">
        <v>0.0</v>
      </c>
      <c r="F17821" s="3" t="s">
        <v>7</v>
      </c>
    </row>
    <row r="17822" ht="15.0" customHeight="1">
      <c r="A17822" s="10">
        <v>5829.0</v>
      </c>
      <c r="B17822" s="3" t="s">
        <v>17439</v>
      </c>
      <c r="C17822" s="3" t="s">
        <v>17440</v>
      </c>
      <c r="E17822" s="3">
        <v>0.0</v>
      </c>
      <c r="F17822" s="3" t="s">
        <v>7</v>
      </c>
    </row>
    <row r="17823" ht="15.0" customHeight="1">
      <c r="A17823" s="10">
        <v>5830.0</v>
      </c>
      <c r="B17823" s="3" t="s">
        <v>17441</v>
      </c>
      <c r="C17823" s="3" t="s">
        <v>17442</v>
      </c>
      <c r="E17823" s="3">
        <v>0.0</v>
      </c>
      <c r="F17823" s="3" t="s">
        <v>7</v>
      </c>
    </row>
    <row r="17824" ht="15.0" customHeight="1">
      <c r="A17824" s="10">
        <v>5831.0</v>
      </c>
      <c r="B17824" s="3" t="s">
        <v>17443</v>
      </c>
      <c r="C17824" s="3" t="s">
        <v>15412</v>
      </c>
      <c r="E17824" s="3">
        <v>0.0</v>
      </c>
      <c r="F17824" s="3" t="s">
        <v>7</v>
      </c>
    </row>
    <row r="17825" ht="15.0" customHeight="1">
      <c r="A17825" s="10">
        <v>5832.0</v>
      </c>
      <c r="B17825" s="3" t="s">
        <v>17444</v>
      </c>
      <c r="C17825" s="3" t="s">
        <v>17445</v>
      </c>
      <c r="E17825" s="3">
        <v>0.0</v>
      </c>
      <c r="F17825" s="3" t="s">
        <v>7</v>
      </c>
    </row>
    <row r="17826" ht="15.0" customHeight="1">
      <c r="A17826" s="10">
        <v>5834.0</v>
      </c>
      <c r="B17826" s="3" t="s">
        <v>17446</v>
      </c>
      <c r="C17826" s="3" t="s">
        <v>17447</v>
      </c>
      <c r="E17826" s="3">
        <v>0.0</v>
      </c>
      <c r="F17826" s="3" t="s">
        <v>7</v>
      </c>
    </row>
    <row r="17827" ht="15.0" customHeight="1">
      <c r="A17827" s="10">
        <v>5835.0</v>
      </c>
      <c r="B17827" s="3" t="s">
        <v>17448</v>
      </c>
      <c r="C17827" s="3" t="s">
        <v>17449</v>
      </c>
      <c r="E17827" s="3">
        <v>0.0</v>
      </c>
      <c r="F17827" s="3" t="s">
        <v>7</v>
      </c>
    </row>
    <row r="17828" ht="15.0" customHeight="1">
      <c r="A17828" s="10">
        <v>5836.0</v>
      </c>
      <c r="B17828" s="3" t="s">
        <v>17450</v>
      </c>
      <c r="C17828" s="3" t="s">
        <v>17451</v>
      </c>
      <c r="E17828" s="3">
        <v>0.0</v>
      </c>
      <c r="F17828" s="3" t="s">
        <v>7</v>
      </c>
    </row>
    <row r="17829" ht="15.0" customHeight="1">
      <c r="A17829" s="10">
        <v>5838.0</v>
      </c>
      <c r="B17829" s="3" t="s">
        <v>17452</v>
      </c>
      <c r="C17829" s="3" t="s">
        <v>14287</v>
      </c>
      <c r="E17829" s="3">
        <v>0.0</v>
      </c>
      <c r="F17829" s="3" t="s">
        <v>7</v>
      </c>
    </row>
    <row r="17830" ht="15.0" customHeight="1">
      <c r="A17830" s="10">
        <v>5839.0</v>
      </c>
      <c r="B17830" s="3" t="s">
        <v>17453</v>
      </c>
      <c r="C17830" s="3" t="s">
        <v>17454</v>
      </c>
      <c r="E17830" s="3">
        <v>0.0</v>
      </c>
      <c r="F17830" s="3" t="s">
        <v>7</v>
      </c>
    </row>
    <row r="17831" ht="15.0" customHeight="1">
      <c r="A17831" s="10">
        <v>5845.0</v>
      </c>
      <c r="B17831" s="3" t="s">
        <v>17455</v>
      </c>
      <c r="C17831" s="3" t="s">
        <v>17456</v>
      </c>
      <c r="E17831" s="3">
        <v>0.0</v>
      </c>
      <c r="F17831" s="3" t="s">
        <v>7</v>
      </c>
    </row>
    <row r="17832" ht="15.0" customHeight="1">
      <c r="A17832" s="10">
        <v>5846.0</v>
      </c>
      <c r="B17832" s="3" t="s">
        <v>17457</v>
      </c>
      <c r="C17832" s="3" t="s">
        <v>17458</v>
      </c>
      <c r="E17832" s="3">
        <v>0.0</v>
      </c>
      <c r="F17832" s="3" t="s">
        <v>7</v>
      </c>
    </row>
    <row r="17833" ht="15.0" customHeight="1">
      <c r="A17833" s="10">
        <v>5847.0</v>
      </c>
      <c r="B17833" s="3" t="s">
        <v>17459</v>
      </c>
      <c r="C17833" s="3" t="s">
        <v>17460</v>
      </c>
      <c r="E17833" s="3">
        <v>0.0</v>
      </c>
      <c r="F17833" s="3" t="s">
        <v>7</v>
      </c>
    </row>
    <row r="17834" ht="15.0" customHeight="1">
      <c r="A17834" s="10">
        <v>5848.0</v>
      </c>
      <c r="B17834" s="3" t="s">
        <v>17461</v>
      </c>
      <c r="C17834" s="3" t="s">
        <v>16249</v>
      </c>
      <c r="E17834" s="3">
        <v>0.0</v>
      </c>
      <c r="F17834" s="3" t="s">
        <v>7</v>
      </c>
    </row>
    <row r="17835" ht="15.0" customHeight="1">
      <c r="A17835" s="10">
        <v>5854.0</v>
      </c>
      <c r="B17835" s="3" t="s">
        <v>17462</v>
      </c>
      <c r="C17835" s="3" t="s">
        <v>17463</v>
      </c>
      <c r="E17835" s="3">
        <v>0.0</v>
      </c>
      <c r="F17835" s="3" t="s">
        <v>7</v>
      </c>
    </row>
    <row r="17836" ht="15.0" customHeight="1">
      <c r="A17836" s="10">
        <v>5856.0</v>
      </c>
      <c r="B17836" s="3" t="s">
        <v>17464</v>
      </c>
      <c r="C17836" s="3" t="s">
        <v>17465</v>
      </c>
      <c r="E17836" s="3">
        <v>0.0</v>
      </c>
      <c r="F17836" s="3" t="s">
        <v>7</v>
      </c>
    </row>
    <row r="17837" ht="15.0" customHeight="1">
      <c r="A17837" s="10">
        <v>5857.0</v>
      </c>
      <c r="B17837" s="3" t="s">
        <v>17466</v>
      </c>
      <c r="C17837" s="3" t="s">
        <v>17467</v>
      </c>
      <c r="E17837" s="3">
        <v>0.0</v>
      </c>
      <c r="F17837" s="3" t="s">
        <v>7</v>
      </c>
    </row>
    <row r="17838" ht="15.0" customHeight="1">
      <c r="A17838" s="10">
        <v>5860.0</v>
      </c>
      <c r="B17838" s="3" t="s">
        <v>17468</v>
      </c>
      <c r="C17838" s="3" t="s">
        <v>17469</v>
      </c>
      <c r="E17838" s="3">
        <v>0.0</v>
      </c>
      <c r="F17838" s="3" t="s">
        <v>7</v>
      </c>
    </row>
    <row r="17839" ht="15.0" customHeight="1">
      <c r="A17839" s="10">
        <v>5861.0</v>
      </c>
      <c r="B17839" s="3" t="s">
        <v>17470</v>
      </c>
      <c r="C17839" s="3" t="s">
        <v>17471</v>
      </c>
      <c r="E17839" s="3">
        <v>0.0</v>
      </c>
      <c r="F17839" s="3" t="s">
        <v>7</v>
      </c>
    </row>
    <row r="17840" ht="15.0" customHeight="1">
      <c r="A17840" s="10">
        <v>5862.0</v>
      </c>
      <c r="B17840" s="3" t="s">
        <v>17472</v>
      </c>
      <c r="C17840" s="3" t="s">
        <v>17473</v>
      </c>
      <c r="E17840" s="3">
        <v>0.0</v>
      </c>
      <c r="F17840" s="3" t="s">
        <v>7</v>
      </c>
    </row>
    <row r="17841" ht="15.0" customHeight="1">
      <c r="A17841" s="10">
        <v>5865.0</v>
      </c>
      <c r="B17841" s="3" t="s">
        <v>17474</v>
      </c>
      <c r="C17841" s="3" t="s">
        <v>17475</v>
      </c>
      <c r="E17841" s="3">
        <v>0.0</v>
      </c>
      <c r="F17841" s="3" t="s">
        <v>7</v>
      </c>
    </row>
    <row r="17842" ht="15.0" customHeight="1">
      <c r="A17842" s="10">
        <v>5868.0</v>
      </c>
      <c r="B17842" s="3" t="s">
        <v>17476</v>
      </c>
      <c r="C17842" s="3" t="s">
        <v>17477</v>
      </c>
      <c r="E17842" s="3">
        <v>0.0</v>
      </c>
      <c r="F17842" s="3" t="s">
        <v>7</v>
      </c>
    </row>
    <row r="17843" ht="15.0" customHeight="1">
      <c r="A17843" s="10">
        <v>5869.0</v>
      </c>
      <c r="B17843" s="3" t="s">
        <v>17478</v>
      </c>
      <c r="C17843" s="3" t="s">
        <v>17479</v>
      </c>
      <c r="E17843" s="3">
        <v>0.0</v>
      </c>
      <c r="F17843" s="3" t="s">
        <v>7</v>
      </c>
    </row>
    <row r="17844" ht="15.0" customHeight="1">
      <c r="A17844" s="10">
        <v>5873.0</v>
      </c>
      <c r="B17844" s="3" t="s">
        <v>17480</v>
      </c>
      <c r="C17844" s="3" t="s">
        <v>17481</v>
      </c>
      <c r="E17844" s="3">
        <v>0.0</v>
      </c>
      <c r="F17844" s="3" t="s">
        <v>7</v>
      </c>
    </row>
    <row r="17845" ht="15.0" customHeight="1">
      <c r="A17845" s="10">
        <v>5874.0</v>
      </c>
      <c r="B17845" s="3" t="s">
        <v>17482</v>
      </c>
      <c r="C17845" s="3" t="s">
        <v>17483</v>
      </c>
      <c r="E17845" s="3">
        <v>0.0</v>
      </c>
      <c r="F17845" s="3" t="s">
        <v>7</v>
      </c>
    </row>
    <row r="17846" ht="15.0" customHeight="1">
      <c r="A17846" s="10">
        <v>5875.0</v>
      </c>
      <c r="B17846" s="3" t="s">
        <v>17484</v>
      </c>
      <c r="C17846" s="3" t="s">
        <v>17485</v>
      </c>
      <c r="E17846" s="3">
        <v>0.0</v>
      </c>
      <c r="F17846" s="3" t="s">
        <v>7</v>
      </c>
    </row>
    <row r="17847" ht="15.0" customHeight="1">
      <c r="A17847" s="10">
        <v>5876.0</v>
      </c>
      <c r="B17847" s="3" t="s">
        <v>17486</v>
      </c>
      <c r="C17847" s="3" t="s">
        <v>17487</v>
      </c>
      <c r="E17847" s="3">
        <v>0.0</v>
      </c>
      <c r="F17847" s="3" t="s">
        <v>7</v>
      </c>
    </row>
    <row r="17848" ht="15.0" customHeight="1">
      <c r="A17848" s="10">
        <v>5880.0</v>
      </c>
      <c r="B17848" s="3" t="s">
        <v>17488</v>
      </c>
      <c r="C17848" s="3" t="s">
        <v>17489</v>
      </c>
      <c r="E17848" s="3">
        <v>0.0</v>
      </c>
      <c r="F17848" s="3" t="s">
        <v>7</v>
      </c>
    </row>
    <row r="17849" ht="15.0" customHeight="1">
      <c r="A17849" s="10">
        <v>5881.0</v>
      </c>
      <c r="B17849" s="3" t="s">
        <v>17490</v>
      </c>
      <c r="C17849" s="3" t="s">
        <v>17491</v>
      </c>
      <c r="E17849" s="3">
        <v>0.0</v>
      </c>
      <c r="F17849" s="3" t="s">
        <v>7</v>
      </c>
    </row>
    <row r="17850" ht="15.0" customHeight="1">
      <c r="A17850" s="10">
        <v>5882.0</v>
      </c>
      <c r="B17850" s="3" t="s">
        <v>17492</v>
      </c>
      <c r="C17850" s="3" t="s">
        <v>17493</v>
      </c>
      <c r="E17850" s="3">
        <v>0.0</v>
      </c>
      <c r="F17850" s="3" t="s">
        <v>7</v>
      </c>
    </row>
    <row r="17851" ht="15.0" customHeight="1">
      <c r="A17851" s="10">
        <v>5884.0</v>
      </c>
      <c r="B17851" s="3" t="s">
        <v>17494</v>
      </c>
      <c r="C17851" s="3" t="s">
        <v>13529</v>
      </c>
      <c r="E17851" s="3">
        <v>0.0</v>
      </c>
      <c r="F17851" s="3" t="s">
        <v>7</v>
      </c>
    </row>
    <row r="17852" ht="15.0" customHeight="1">
      <c r="A17852" s="10">
        <v>5885.0</v>
      </c>
      <c r="B17852" s="3" t="s">
        <v>17495</v>
      </c>
      <c r="C17852" s="3" t="s">
        <v>17496</v>
      </c>
      <c r="E17852" s="3">
        <v>0.0</v>
      </c>
      <c r="F17852" s="3" t="s">
        <v>7</v>
      </c>
    </row>
    <row r="17853" ht="15.0" customHeight="1">
      <c r="A17853" s="10">
        <v>5886.0</v>
      </c>
      <c r="B17853" s="3" t="s">
        <v>17497</v>
      </c>
      <c r="C17853" s="3" t="s">
        <v>17498</v>
      </c>
      <c r="E17853" s="3">
        <v>0.0</v>
      </c>
      <c r="F17853" s="3" t="s">
        <v>7</v>
      </c>
    </row>
    <row r="17854" ht="15.0" customHeight="1">
      <c r="A17854" s="10">
        <v>5889.0</v>
      </c>
      <c r="B17854" s="3" t="s">
        <v>17499</v>
      </c>
      <c r="C17854" s="3" t="s">
        <v>17500</v>
      </c>
      <c r="E17854" s="3">
        <v>0.0</v>
      </c>
      <c r="F17854" s="3" t="s">
        <v>7</v>
      </c>
    </row>
    <row r="17855" ht="15.0" customHeight="1">
      <c r="A17855" s="10">
        <v>5890.0</v>
      </c>
      <c r="B17855" s="3" t="s">
        <v>17501</v>
      </c>
      <c r="C17855" s="3" t="s">
        <v>17502</v>
      </c>
      <c r="E17855" s="3">
        <v>0.0</v>
      </c>
      <c r="F17855" s="3" t="s">
        <v>7</v>
      </c>
    </row>
    <row r="17856" ht="15.0" customHeight="1">
      <c r="A17856" s="10">
        <v>5891.0</v>
      </c>
      <c r="B17856" s="3" t="s">
        <v>17503</v>
      </c>
      <c r="C17856" s="3" t="s">
        <v>17504</v>
      </c>
      <c r="E17856" s="3">
        <v>0.0</v>
      </c>
      <c r="F17856" s="3" t="s">
        <v>7</v>
      </c>
    </row>
    <row r="17857" ht="15.0" customHeight="1">
      <c r="A17857" s="10">
        <v>5895.0</v>
      </c>
      <c r="B17857" s="3" t="s">
        <v>17505</v>
      </c>
      <c r="C17857" s="3" t="s">
        <v>17506</v>
      </c>
      <c r="E17857" s="3">
        <v>0.0</v>
      </c>
      <c r="F17857" s="3" t="s">
        <v>7</v>
      </c>
    </row>
    <row r="17858" ht="15.0" customHeight="1">
      <c r="A17858" s="10">
        <v>5897.0</v>
      </c>
      <c r="B17858" s="3" t="s">
        <v>17507</v>
      </c>
      <c r="C17858" s="3" t="s">
        <v>17508</v>
      </c>
      <c r="E17858" s="3">
        <v>0.0</v>
      </c>
      <c r="F17858" s="3" t="s">
        <v>7</v>
      </c>
    </row>
    <row r="17859" ht="15.0" customHeight="1">
      <c r="A17859" s="10">
        <v>5898.0</v>
      </c>
      <c r="B17859" s="3" t="s">
        <v>17509</v>
      </c>
      <c r="C17859" s="3" t="s">
        <v>17510</v>
      </c>
      <c r="E17859" s="3">
        <v>0.0</v>
      </c>
      <c r="F17859" s="3" t="s">
        <v>7</v>
      </c>
    </row>
    <row r="17860" ht="15.0" customHeight="1">
      <c r="A17860" s="10">
        <v>5900.0</v>
      </c>
      <c r="B17860" s="3" t="s">
        <v>17511</v>
      </c>
      <c r="C17860" s="3" t="s">
        <v>17258</v>
      </c>
      <c r="E17860" s="3">
        <v>0.0</v>
      </c>
      <c r="F17860" s="3" t="s">
        <v>7</v>
      </c>
    </row>
    <row r="17861" ht="15.0" customHeight="1">
      <c r="A17861" s="10">
        <v>5902.0</v>
      </c>
      <c r="B17861" s="3" t="s">
        <v>17512</v>
      </c>
      <c r="C17861" s="3" t="s">
        <v>17513</v>
      </c>
      <c r="E17861" s="3">
        <v>0.0</v>
      </c>
      <c r="F17861" s="3" t="s">
        <v>7</v>
      </c>
    </row>
    <row r="17862" ht="15.0" customHeight="1">
      <c r="A17862" s="10">
        <v>5903.0</v>
      </c>
      <c r="B17862" s="3" t="s">
        <v>17514</v>
      </c>
      <c r="C17862" s="3" t="s">
        <v>13587</v>
      </c>
      <c r="E17862" s="3">
        <v>0.0</v>
      </c>
      <c r="F17862" s="3" t="s">
        <v>7</v>
      </c>
    </row>
    <row r="17863" ht="15.0" customHeight="1">
      <c r="A17863" s="10">
        <v>5904.0</v>
      </c>
      <c r="B17863" s="3" t="s">
        <v>17515</v>
      </c>
      <c r="C17863" s="3" t="s">
        <v>17516</v>
      </c>
      <c r="E17863" s="3">
        <v>0.0</v>
      </c>
      <c r="F17863" s="3" t="s">
        <v>7</v>
      </c>
    </row>
    <row r="17864" ht="15.0" customHeight="1">
      <c r="A17864" s="10">
        <v>5905.0</v>
      </c>
      <c r="B17864" s="3" t="s">
        <v>17517</v>
      </c>
      <c r="C17864" s="3" t="s">
        <v>17518</v>
      </c>
      <c r="E17864" s="3">
        <v>0.0</v>
      </c>
      <c r="F17864" s="3" t="s">
        <v>7</v>
      </c>
    </row>
    <row r="17865" ht="15.0" customHeight="1">
      <c r="A17865" s="10">
        <v>5906.0</v>
      </c>
      <c r="B17865" s="3" t="s">
        <v>17519</v>
      </c>
      <c r="C17865" s="3" t="s">
        <v>17520</v>
      </c>
      <c r="E17865" s="3">
        <v>0.0</v>
      </c>
      <c r="F17865" s="3" t="s">
        <v>7</v>
      </c>
    </row>
    <row r="17866" ht="15.0" customHeight="1">
      <c r="A17866" s="10">
        <v>5908.0</v>
      </c>
      <c r="B17866" s="3" t="s">
        <v>17521</v>
      </c>
      <c r="C17866" s="3" t="s">
        <v>17522</v>
      </c>
      <c r="E17866" s="3">
        <v>0.0</v>
      </c>
      <c r="F17866" s="3" t="s">
        <v>7</v>
      </c>
    </row>
    <row r="17867" ht="15.0" customHeight="1">
      <c r="A17867" s="10">
        <v>5909.0</v>
      </c>
      <c r="B17867" s="3" t="s">
        <v>17523</v>
      </c>
      <c r="C17867" s="3" t="s">
        <v>15391</v>
      </c>
      <c r="E17867" s="3">
        <v>0.0</v>
      </c>
      <c r="F17867" s="3" t="s">
        <v>7</v>
      </c>
    </row>
    <row r="17868" ht="15.0" customHeight="1">
      <c r="A17868" s="10">
        <v>5910.0</v>
      </c>
      <c r="B17868" s="3" t="s">
        <v>17524</v>
      </c>
      <c r="C17868" s="3" t="s">
        <v>17525</v>
      </c>
      <c r="E17868" s="3">
        <v>0.0</v>
      </c>
      <c r="F17868" s="3" t="s">
        <v>7</v>
      </c>
    </row>
    <row r="17869" ht="15.0" customHeight="1">
      <c r="A17869" s="10">
        <v>5911.0</v>
      </c>
      <c r="B17869" s="3" t="s">
        <v>17526</v>
      </c>
      <c r="C17869" s="3" t="s">
        <v>17527</v>
      </c>
      <c r="E17869" s="3">
        <v>0.0</v>
      </c>
      <c r="F17869" s="3" t="s">
        <v>7</v>
      </c>
    </row>
    <row r="17870" ht="15.0" customHeight="1">
      <c r="A17870" s="10">
        <v>5914.0</v>
      </c>
      <c r="B17870" s="3" t="s">
        <v>17528</v>
      </c>
      <c r="C17870" s="3" t="s">
        <v>17529</v>
      </c>
      <c r="E17870" s="3">
        <v>0.0</v>
      </c>
      <c r="F17870" s="3" t="s">
        <v>7</v>
      </c>
    </row>
    <row r="17871" ht="15.0" customHeight="1">
      <c r="A17871" s="10">
        <v>5915.0</v>
      </c>
      <c r="B17871" s="3" t="s">
        <v>17530</v>
      </c>
      <c r="C17871" s="3" t="s">
        <v>17531</v>
      </c>
      <c r="E17871" s="3">
        <v>0.0</v>
      </c>
      <c r="F17871" s="3" t="s">
        <v>7</v>
      </c>
    </row>
    <row r="17872" ht="15.0" customHeight="1">
      <c r="A17872" s="10">
        <v>5917.0</v>
      </c>
      <c r="B17872" s="3" t="s">
        <v>17532</v>
      </c>
      <c r="C17872" s="3" t="s">
        <v>17533</v>
      </c>
      <c r="E17872" s="3">
        <v>0.0</v>
      </c>
      <c r="F17872" s="3" t="s">
        <v>7</v>
      </c>
    </row>
    <row r="17873" ht="15.0" customHeight="1">
      <c r="A17873" s="10">
        <v>5919.0</v>
      </c>
      <c r="B17873" s="3" t="s">
        <v>17534</v>
      </c>
      <c r="C17873" s="3" t="s">
        <v>17535</v>
      </c>
      <c r="E17873" s="3">
        <v>0.0</v>
      </c>
      <c r="F17873" s="3" t="s">
        <v>7</v>
      </c>
    </row>
    <row r="17874" ht="15.0" customHeight="1">
      <c r="A17874" s="10">
        <v>5922.0</v>
      </c>
      <c r="B17874" s="3" t="s">
        <v>17536</v>
      </c>
      <c r="C17874" s="3" t="s">
        <v>17537</v>
      </c>
      <c r="E17874" s="3">
        <v>0.0</v>
      </c>
      <c r="F17874" s="3" t="s">
        <v>7</v>
      </c>
    </row>
    <row r="17875" ht="15.0" customHeight="1">
      <c r="A17875" s="10">
        <v>5923.0</v>
      </c>
      <c r="B17875" s="3" t="s">
        <v>17538</v>
      </c>
      <c r="C17875" s="3" t="s">
        <v>17539</v>
      </c>
      <c r="E17875" s="3">
        <v>0.0</v>
      </c>
      <c r="F17875" s="3" t="s">
        <v>7</v>
      </c>
    </row>
    <row r="17876" ht="15.0" customHeight="1">
      <c r="A17876" s="10">
        <v>5925.0</v>
      </c>
      <c r="B17876" s="3" t="s">
        <v>17540</v>
      </c>
      <c r="C17876" s="3" t="s">
        <v>17541</v>
      </c>
      <c r="E17876" s="3">
        <v>0.0</v>
      </c>
      <c r="F17876" s="3" t="s">
        <v>7</v>
      </c>
    </row>
    <row r="17877" ht="15.0" customHeight="1">
      <c r="A17877" s="10">
        <v>5927.0</v>
      </c>
      <c r="B17877" s="3" t="s">
        <v>17542</v>
      </c>
      <c r="C17877" s="3" t="s">
        <v>17543</v>
      </c>
      <c r="E17877" s="3">
        <v>0.0</v>
      </c>
      <c r="F17877" s="3" t="s">
        <v>7</v>
      </c>
    </row>
    <row r="17878" ht="15.0" customHeight="1">
      <c r="A17878" s="10">
        <v>5928.0</v>
      </c>
      <c r="B17878" s="3" t="s">
        <v>17544</v>
      </c>
      <c r="C17878" s="3" t="s">
        <v>15633</v>
      </c>
      <c r="E17878" s="3">
        <v>0.0</v>
      </c>
      <c r="F17878" s="3" t="s">
        <v>7</v>
      </c>
    </row>
    <row r="17879" ht="15.0" customHeight="1">
      <c r="A17879" s="10">
        <v>5929.0</v>
      </c>
      <c r="B17879" s="3" t="s">
        <v>17545</v>
      </c>
      <c r="C17879" s="3" t="s">
        <v>17546</v>
      </c>
      <c r="E17879" s="3">
        <v>0.0</v>
      </c>
      <c r="F17879" s="3" t="s">
        <v>7</v>
      </c>
    </row>
    <row r="17880" ht="15.0" customHeight="1">
      <c r="A17880" s="10">
        <v>5930.0</v>
      </c>
      <c r="B17880" s="3" t="s">
        <v>17547</v>
      </c>
      <c r="C17880" s="3" t="s">
        <v>17548</v>
      </c>
      <c r="E17880" s="3">
        <v>0.0</v>
      </c>
      <c r="F17880" s="3" t="s">
        <v>7</v>
      </c>
    </row>
    <row r="17881" ht="15.0" customHeight="1">
      <c r="A17881" s="10">
        <v>5931.0</v>
      </c>
      <c r="B17881" s="3" t="s">
        <v>17549</v>
      </c>
      <c r="C17881" s="3" t="s">
        <v>17550</v>
      </c>
      <c r="E17881" s="3">
        <v>0.0</v>
      </c>
      <c r="F17881" s="3" t="s">
        <v>7</v>
      </c>
    </row>
    <row r="17882" ht="15.0" customHeight="1">
      <c r="A17882" s="10">
        <v>5933.0</v>
      </c>
      <c r="B17882" s="3" t="s">
        <v>17551</v>
      </c>
      <c r="C17882" s="3" t="s">
        <v>17552</v>
      </c>
      <c r="E17882" s="3">
        <v>0.0</v>
      </c>
      <c r="F17882" s="3" t="s">
        <v>7</v>
      </c>
    </row>
    <row r="17883" ht="15.0" customHeight="1">
      <c r="A17883" s="10">
        <v>5934.0</v>
      </c>
      <c r="B17883" s="3" t="s">
        <v>17553</v>
      </c>
      <c r="C17883" s="3" t="s">
        <v>17554</v>
      </c>
      <c r="E17883" s="3">
        <v>0.0</v>
      </c>
      <c r="F17883" s="3" t="s">
        <v>7</v>
      </c>
    </row>
    <row r="17884" ht="15.0" customHeight="1">
      <c r="A17884" s="10">
        <v>5936.0</v>
      </c>
      <c r="B17884" s="3" t="s">
        <v>17555</v>
      </c>
      <c r="C17884" s="3" t="s">
        <v>17556</v>
      </c>
      <c r="E17884" s="3">
        <v>0.0</v>
      </c>
      <c r="F17884" s="3" t="s">
        <v>7</v>
      </c>
    </row>
    <row r="17885" ht="15.0" customHeight="1">
      <c r="A17885" s="10">
        <v>5937.0</v>
      </c>
      <c r="B17885" s="3" t="s">
        <v>17557</v>
      </c>
      <c r="C17885" s="3" t="s">
        <v>17558</v>
      </c>
      <c r="E17885" s="3">
        <v>0.0</v>
      </c>
      <c r="F17885" s="3" t="s">
        <v>7</v>
      </c>
    </row>
    <row r="17886" ht="15.0" customHeight="1">
      <c r="A17886" s="10">
        <v>5939.0</v>
      </c>
      <c r="B17886" s="3" t="s">
        <v>17559</v>
      </c>
      <c r="C17886" s="3" t="s">
        <v>17560</v>
      </c>
      <c r="E17886" s="3">
        <v>0.0</v>
      </c>
      <c r="F17886" s="3" t="s">
        <v>7</v>
      </c>
    </row>
    <row r="17887" ht="15.0" customHeight="1">
      <c r="A17887" s="10">
        <v>5940.0</v>
      </c>
      <c r="B17887" s="3" t="s">
        <v>17561</v>
      </c>
      <c r="C17887" s="3" t="s">
        <v>17053</v>
      </c>
      <c r="E17887" s="3">
        <v>0.0</v>
      </c>
      <c r="F17887" s="3" t="s">
        <v>7</v>
      </c>
    </row>
    <row r="17888" ht="15.0" customHeight="1">
      <c r="A17888" s="10">
        <v>5942.0</v>
      </c>
      <c r="B17888" s="3" t="s">
        <v>17562</v>
      </c>
      <c r="C17888" s="3" t="s">
        <v>17563</v>
      </c>
      <c r="E17888" s="3">
        <v>0.0</v>
      </c>
      <c r="F17888" s="3" t="s">
        <v>7</v>
      </c>
    </row>
    <row r="17889" ht="15.0" customHeight="1">
      <c r="A17889" s="10">
        <v>5943.0</v>
      </c>
      <c r="B17889" s="3" t="s">
        <v>17564</v>
      </c>
      <c r="C17889" s="3" t="s">
        <v>17565</v>
      </c>
      <c r="E17889" s="3">
        <v>0.0</v>
      </c>
      <c r="F17889" s="3" t="s">
        <v>7</v>
      </c>
    </row>
    <row r="17890" ht="15.0" customHeight="1">
      <c r="A17890" s="10">
        <v>5944.0</v>
      </c>
      <c r="B17890" s="3" t="s">
        <v>17566</v>
      </c>
      <c r="C17890" s="3" t="s">
        <v>17567</v>
      </c>
      <c r="E17890" s="3">
        <v>0.0</v>
      </c>
      <c r="F17890" s="3" t="s">
        <v>7</v>
      </c>
    </row>
    <row r="17891" ht="15.0" customHeight="1">
      <c r="A17891" s="10">
        <v>5946.0</v>
      </c>
      <c r="B17891" s="3" t="s">
        <v>17568</v>
      </c>
      <c r="C17891" s="3" t="s">
        <v>17569</v>
      </c>
      <c r="E17891" s="3">
        <v>0.0</v>
      </c>
      <c r="F17891" s="3" t="s">
        <v>7</v>
      </c>
    </row>
    <row r="17892" ht="15.0" customHeight="1">
      <c r="A17892" s="10">
        <v>5947.0</v>
      </c>
      <c r="B17892" s="3" t="s">
        <v>17570</v>
      </c>
      <c r="C17892" s="3" t="s">
        <v>17571</v>
      </c>
      <c r="E17892" s="3">
        <v>0.0</v>
      </c>
      <c r="F17892" s="3" t="s">
        <v>7</v>
      </c>
    </row>
    <row r="17893" ht="15.0" customHeight="1">
      <c r="A17893" s="10">
        <v>5948.0</v>
      </c>
      <c r="B17893" s="3" t="s">
        <v>17572</v>
      </c>
      <c r="C17893" s="3" t="s">
        <v>17573</v>
      </c>
      <c r="E17893" s="3">
        <v>0.0</v>
      </c>
      <c r="F17893" s="3" t="s">
        <v>7</v>
      </c>
    </row>
    <row r="17894" ht="15.0" customHeight="1">
      <c r="A17894" s="10">
        <v>5949.0</v>
      </c>
      <c r="B17894" s="3" t="s">
        <v>17574</v>
      </c>
      <c r="C17894" s="3" t="s">
        <v>17575</v>
      </c>
      <c r="E17894" s="3">
        <v>0.0</v>
      </c>
      <c r="F17894" s="3" t="s">
        <v>7</v>
      </c>
    </row>
    <row r="17895" ht="15.0" customHeight="1">
      <c r="A17895" s="10">
        <v>5951.0</v>
      </c>
      <c r="B17895" s="3" t="s">
        <v>17576</v>
      </c>
      <c r="C17895" s="3" t="s">
        <v>17577</v>
      </c>
      <c r="E17895" s="3">
        <v>0.0</v>
      </c>
      <c r="F17895" s="3" t="s">
        <v>7</v>
      </c>
    </row>
    <row r="17896" ht="15.0" customHeight="1">
      <c r="A17896" s="10">
        <v>5952.0</v>
      </c>
      <c r="B17896" s="3" t="s">
        <v>17578</v>
      </c>
      <c r="C17896" s="3" t="s">
        <v>17579</v>
      </c>
      <c r="E17896" s="3">
        <v>0.0</v>
      </c>
      <c r="F17896" s="3" t="s">
        <v>7</v>
      </c>
    </row>
    <row r="17897" ht="15.0" customHeight="1">
      <c r="A17897" s="10">
        <v>5954.0</v>
      </c>
      <c r="B17897" s="3" t="s">
        <v>17580</v>
      </c>
      <c r="C17897" s="3" t="s">
        <v>16413</v>
      </c>
      <c r="E17897" s="3">
        <v>0.0</v>
      </c>
      <c r="F17897" s="3" t="s">
        <v>7</v>
      </c>
    </row>
    <row r="17898" ht="15.0" customHeight="1">
      <c r="A17898" s="10">
        <v>5956.0</v>
      </c>
      <c r="B17898" s="3" t="s">
        <v>17581</v>
      </c>
      <c r="C17898" s="3" t="s">
        <v>17582</v>
      </c>
      <c r="E17898" s="3">
        <v>0.0</v>
      </c>
      <c r="F17898" s="3" t="s">
        <v>7</v>
      </c>
    </row>
    <row r="17899" ht="15.0" customHeight="1">
      <c r="A17899" s="10">
        <v>5959.0</v>
      </c>
      <c r="B17899" s="3" t="s">
        <v>17583</v>
      </c>
      <c r="C17899" s="3" t="s">
        <v>17584</v>
      </c>
      <c r="E17899" s="3">
        <v>0.0</v>
      </c>
      <c r="F17899" s="3" t="s">
        <v>7</v>
      </c>
    </row>
    <row r="17900" ht="15.0" customHeight="1">
      <c r="A17900" s="10">
        <v>5961.0</v>
      </c>
      <c r="B17900" s="3" t="s">
        <v>17585</v>
      </c>
      <c r="C17900" s="3" t="s">
        <v>17586</v>
      </c>
      <c r="E17900" s="3">
        <v>0.0</v>
      </c>
      <c r="F17900" s="3" t="s">
        <v>7</v>
      </c>
    </row>
    <row r="17901" ht="15.0" customHeight="1">
      <c r="A17901" s="10">
        <v>5963.0</v>
      </c>
      <c r="B17901" s="3" t="s">
        <v>17587</v>
      </c>
      <c r="C17901" s="3" t="s">
        <v>17588</v>
      </c>
      <c r="E17901" s="3">
        <v>0.0</v>
      </c>
      <c r="F17901" s="3" t="s">
        <v>7</v>
      </c>
    </row>
    <row r="17902" ht="15.0" customHeight="1">
      <c r="A17902" s="10">
        <v>5964.0</v>
      </c>
      <c r="B17902" s="3" t="s">
        <v>17589</v>
      </c>
      <c r="C17902" s="3" t="s">
        <v>17590</v>
      </c>
      <c r="E17902" s="3">
        <v>0.0</v>
      </c>
      <c r="F17902" s="3" t="s">
        <v>7</v>
      </c>
    </row>
    <row r="17903" ht="15.0" customHeight="1">
      <c r="A17903" s="10">
        <v>5965.0</v>
      </c>
      <c r="B17903" s="3" t="s">
        <v>17591</v>
      </c>
      <c r="C17903" s="3" t="s">
        <v>17592</v>
      </c>
      <c r="E17903" s="3">
        <v>0.0</v>
      </c>
      <c r="F17903" s="3" t="s">
        <v>7</v>
      </c>
    </row>
    <row r="17904" ht="15.0" customHeight="1">
      <c r="A17904" s="10">
        <v>5966.0</v>
      </c>
      <c r="B17904" s="3" t="s">
        <v>17593</v>
      </c>
      <c r="C17904" s="3" t="s">
        <v>17594</v>
      </c>
      <c r="E17904" s="3">
        <v>0.0</v>
      </c>
      <c r="F17904" s="3" t="s">
        <v>7</v>
      </c>
    </row>
    <row r="17905" ht="15.0" customHeight="1">
      <c r="A17905" s="10">
        <v>5967.0</v>
      </c>
      <c r="B17905" s="3" t="s">
        <v>17595</v>
      </c>
      <c r="C17905" s="3" t="s">
        <v>17596</v>
      </c>
      <c r="E17905" s="3">
        <v>0.0</v>
      </c>
      <c r="F17905" s="3" t="s">
        <v>7</v>
      </c>
    </row>
    <row r="17906" ht="15.0" customHeight="1">
      <c r="A17906" s="10">
        <v>5969.0</v>
      </c>
      <c r="B17906" s="3" t="s">
        <v>17597</v>
      </c>
      <c r="C17906" s="3" t="s">
        <v>17598</v>
      </c>
      <c r="E17906" s="3">
        <v>0.0</v>
      </c>
      <c r="F17906" s="3" t="s">
        <v>7</v>
      </c>
    </row>
    <row r="17907" ht="15.0" customHeight="1">
      <c r="A17907" s="10">
        <v>5970.0</v>
      </c>
      <c r="B17907" s="3" t="s">
        <v>17599</v>
      </c>
      <c r="C17907" s="3" t="s">
        <v>17600</v>
      </c>
      <c r="E17907" s="3">
        <v>0.0</v>
      </c>
      <c r="F17907" s="3" t="s">
        <v>7</v>
      </c>
    </row>
    <row r="17908" ht="15.0" customHeight="1">
      <c r="A17908" s="10">
        <v>5973.0</v>
      </c>
      <c r="B17908" s="3" t="s">
        <v>17601</v>
      </c>
      <c r="C17908" s="3" t="s">
        <v>17602</v>
      </c>
      <c r="E17908" s="3">
        <v>0.0</v>
      </c>
      <c r="F17908" s="3" t="s">
        <v>7</v>
      </c>
    </row>
    <row r="17909" ht="15.0" customHeight="1">
      <c r="A17909" s="10">
        <v>5974.0</v>
      </c>
      <c r="B17909" s="3" t="s">
        <v>17603</v>
      </c>
      <c r="C17909" s="3" t="s">
        <v>17604</v>
      </c>
      <c r="E17909" s="3">
        <v>0.0</v>
      </c>
      <c r="F17909" s="3" t="s">
        <v>7</v>
      </c>
    </row>
    <row r="17910" ht="15.0" customHeight="1">
      <c r="A17910" s="10">
        <v>5975.0</v>
      </c>
      <c r="B17910" s="3" t="s">
        <v>17605</v>
      </c>
      <c r="C17910" s="3" t="s">
        <v>17606</v>
      </c>
      <c r="E17910" s="3">
        <v>0.0</v>
      </c>
      <c r="F17910" s="3" t="s">
        <v>7</v>
      </c>
    </row>
    <row r="17911" ht="15.0" customHeight="1">
      <c r="A17911" s="10">
        <v>5976.0</v>
      </c>
      <c r="B17911" s="3" t="s">
        <v>17607</v>
      </c>
      <c r="C17911" s="3" t="s">
        <v>17608</v>
      </c>
      <c r="E17911" s="3">
        <v>0.0</v>
      </c>
      <c r="F17911" s="3" t="s">
        <v>7</v>
      </c>
    </row>
    <row r="17912" ht="15.0" customHeight="1">
      <c r="A17912" s="10">
        <v>5977.0</v>
      </c>
      <c r="B17912" s="3" t="s">
        <v>17609</v>
      </c>
      <c r="C17912" s="3" t="s">
        <v>17610</v>
      </c>
      <c r="E17912" s="3">
        <v>0.0</v>
      </c>
      <c r="F17912" s="3" t="s">
        <v>7</v>
      </c>
    </row>
    <row r="17913" ht="15.0" customHeight="1">
      <c r="A17913" s="10">
        <v>5978.0</v>
      </c>
      <c r="B17913" s="3" t="s">
        <v>17611</v>
      </c>
      <c r="C17913" s="3" t="s">
        <v>17612</v>
      </c>
      <c r="E17913" s="3">
        <v>0.0</v>
      </c>
      <c r="F17913" s="3" t="s">
        <v>7</v>
      </c>
    </row>
    <row r="17914" ht="15.0" customHeight="1">
      <c r="A17914" s="10">
        <v>5982.0</v>
      </c>
      <c r="B17914" s="3" t="s">
        <v>17613</v>
      </c>
      <c r="C17914" s="3" t="s">
        <v>17614</v>
      </c>
      <c r="E17914" s="3">
        <v>0.0</v>
      </c>
      <c r="F17914" s="3" t="s">
        <v>7</v>
      </c>
    </row>
    <row r="17915" ht="15.0" customHeight="1">
      <c r="A17915" s="10">
        <v>5983.0</v>
      </c>
      <c r="B17915" s="3" t="s">
        <v>17615</v>
      </c>
      <c r="C17915" s="3" t="s">
        <v>17616</v>
      </c>
      <c r="E17915" s="3">
        <v>0.0</v>
      </c>
      <c r="F17915" s="3" t="s">
        <v>7</v>
      </c>
    </row>
    <row r="17916" ht="15.0" customHeight="1">
      <c r="A17916" s="10">
        <v>5986.0</v>
      </c>
      <c r="B17916" s="3" t="s">
        <v>17617</v>
      </c>
      <c r="C17916" s="3" t="s">
        <v>17618</v>
      </c>
      <c r="E17916" s="3">
        <v>0.0</v>
      </c>
      <c r="F17916" s="3" t="s">
        <v>7</v>
      </c>
    </row>
    <row r="17917" ht="15.0" customHeight="1">
      <c r="A17917" s="10">
        <v>5987.0</v>
      </c>
      <c r="B17917" s="3" t="s">
        <v>17619</v>
      </c>
      <c r="C17917" s="3" t="s">
        <v>17620</v>
      </c>
      <c r="E17917" s="3">
        <v>0.0</v>
      </c>
      <c r="F17917" s="3" t="s">
        <v>7</v>
      </c>
    </row>
    <row r="17918" ht="15.0" customHeight="1">
      <c r="A17918" s="10">
        <v>5988.0</v>
      </c>
      <c r="B17918" s="3" t="s">
        <v>17621</v>
      </c>
      <c r="C17918" s="3" t="s">
        <v>17622</v>
      </c>
      <c r="E17918" s="3">
        <v>0.0</v>
      </c>
      <c r="F17918" s="3" t="s">
        <v>7</v>
      </c>
    </row>
    <row r="17919" ht="15.0" customHeight="1">
      <c r="A17919" s="10">
        <v>5993.0</v>
      </c>
      <c r="B17919" s="3" t="s">
        <v>17623</v>
      </c>
      <c r="C17919" s="3" t="s">
        <v>17624</v>
      </c>
      <c r="E17919" s="3">
        <v>0.0</v>
      </c>
      <c r="F17919" s="3" t="s">
        <v>7</v>
      </c>
    </row>
    <row r="17920" ht="15.0" customHeight="1">
      <c r="A17920" s="10">
        <v>5994.0</v>
      </c>
      <c r="B17920" s="3" t="s">
        <v>17625</v>
      </c>
      <c r="C17920" s="3" t="s">
        <v>17626</v>
      </c>
      <c r="E17920" s="3">
        <v>0.0</v>
      </c>
      <c r="F17920" s="3" t="s">
        <v>7</v>
      </c>
    </row>
    <row r="17921" ht="15.0" customHeight="1">
      <c r="A17921" s="10">
        <v>5997.0</v>
      </c>
      <c r="B17921" s="3" t="s">
        <v>17627</v>
      </c>
      <c r="C17921" s="3" t="s">
        <v>17628</v>
      </c>
      <c r="E17921" s="3">
        <v>0.0</v>
      </c>
      <c r="F17921" s="3" t="s">
        <v>7</v>
      </c>
    </row>
    <row r="17922" ht="15.0" customHeight="1">
      <c r="A17922" s="10">
        <v>5998.0</v>
      </c>
      <c r="B17922" s="3" t="s">
        <v>17629</v>
      </c>
      <c r="C17922" s="3" t="s">
        <v>16185</v>
      </c>
      <c r="E17922" s="3">
        <v>0.0</v>
      </c>
      <c r="F17922" s="3" t="s">
        <v>7</v>
      </c>
    </row>
    <row r="17923" ht="15.0" customHeight="1">
      <c r="A17923" s="10">
        <v>6000.0</v>
      </c>
      <c r="B17923" s="3" t="s">
        <v>17630</v>
      </c>
      <c r="C17923" s="3" t="s">
        <v>17631</v>
      </c>
      <c r="E17923" s="3">
        <v>0.0</v>
      </c>
      <c r="F17923" s="3" t="s">
        <v>7</v>
      </c>
    </row>
    <row r="17924" ht="15.0" customHeight="1">
      <c r="A17924" s="10">
        <v>6001.0</v>
      </c>
      <c r="B17924" s="3" t="s">
        <v>17632</v>
      </c>
      <c r="C17924" s="3" t="s">
        <v>17633</v>
      </c>
      <c r="E17924" s="3">
        <v>0.0</v>
      </c>
      <c r="F17924" s="3" t="s">
        <v>7</v>
      </c>
    </row>
    <row r="17925" ht="15.0" customHeight="1">
      <c r="A17925" s="10">
        <v>6007.0</v>
      </c>
      <c r="B17925" s="3" t="s">
        <v>17634</v>
      </c>
      <c r="C17925" s="3" t="s">
        <v>17635</v>
      </c>
      <c r="E17925" s="3">
        <v>0.0</v>
      </c>
      <c r="F17925" s="3" t="s">
        <v>7</v>
      </c>
    </row>
    <row r="17926" ht="15.0" customHeight="1">
      <c r="A17926" s="10">
        <v>6008.0</v>
      </c>
      <c r="B17926" s="3" t="s">
        <v>17636</v>
      </c>
      <c r="C17926" s="3" t="s">
        <v>13250</v>
      </c>
      <c r="E17926" s="3">
        <v>0.0</v>
      </c>
      <c r="F17926" s="3" t="s">
        <v>7</v>
      </c>
    </row>
    <row r="17927" ht="15.0" customHeight="1">
      <c r="A17927" s="10">
        <v>6010.0</v>
      </c>
      <c r="B17927" s="3" t="s">
        <v>17637</v>
      </c>
      <c r="C17927" s="3" t="s">
        <v>17638</v>
      </c>
      <c r="E17927" s="3">
        <v>0.0</v>
      </c>
      <c r="F17927" s="3" t="s">
        <v>7</v>
      </c>
    </row>
    <row r="17928" ht="15.0" customHeight="1">
      <c r="A17928" s="10">
        <v>6012.0</v>
      </c>
      <c r="B17928" s="3" t="s">
        <v>17639</v>
      </c>
      <c r="C17928" s="3" t="s">
        <v>17614</v>
      </c>
      <c r="E17928" s="3">
        <v>0.0</v>
      </c>
      <c r="F17928" s="3" t="s">
        <v>7</v>
      </c>
    </row>
    <row r="17929" ht="15.0" customHeight="1">
      <c r="A17929" s="10">
        <v>6016.0</v>
      </c>
      <c r="B17929" s="3" t="s">
        <v>17640</v>
      </c>
      <c r="C17929" s="3" t="s">
        <v>17641</v>
      </c>
      <c r="E17929" s="3">
        <v>0.0</v>
      </c>
      <c r="F17929" s="3" t="s">
        <v>7</v>
      </c>
    </row>
    <row r="17930" ht="15.0" customHeight="1">
      <c r="A17930" s="10">
        <v>6017.0</v>
      </c>
      <c r="B17930" s="3" t="s">
        <v>17642</v>
      </c>
      <c r="C17930" s="3" t="s">
        <v>17643</v>
      </c>
      <c r="E17930" s="3">
        <v>0.0</v>
      </c>
      <c r="F17930" s="3" t="s">
        <v>7</v>
      </c>
    </row>
    <row r="17931" ht="15.0" customHeight="1">
      <c r="A17931" s="10">
        <v>6018.0</v>
      </c>
      <c r="B17931" s="3" t="s">
        <v>17644</v>
      </c>
      <c r="C17931" s="3" t="s">
        <v>14622</v>
      </c>
      <c r="E17931" s="3">
        <v>0.0</v>
      </c>
      <c r="F17931" s="3" t="s">
        <v>7</v>
      </c>
    </row>
    <row r="17932" ht="15.0" customHeight="1">
      <c r="A17932" s="10">
        <v>6019.0</v>
      </c>
      <c r="B17932" s="3" t="s">
        <v>17645</v>
      </c>
      <c r="C17932" s="3" t="s">
        <v>17646</v>
      </c>
      <c r="E17932" s="3">
        <v>0.0</v>
      </c>
      <c r="F17932" s="3" t="s">
        <v>7</v>
      </c>
    </row>
    <row r="17933" ht="15.0" customHeight="1">
      <c r="A17933" s="10">
        <v>6025.0</v>
      </c>
      <c r="B17933" s="3" t="s">
        <v>17647</v>
      </c>
      <c r="C17933" s="3" t="s">
        <v>17648</v>
      </c>
      <c r="E17933" s="3">
        <v>0.0</v>
      </c>
      <c r="F17933" s="3" t="s">
        <v>7</v>
      </c>
    </row>
    <row r="17934" ht="15.0" customHeight="1">
      <c r="A17934" s="10">
        <v>6028.0</v>
      </c>
      <c r="B17934" s="3" t="s">
        <v>17649</v>
      </c>
      <c r="C17934" s="3" t="s">
        <v>16672</v>
      </c>
      <c r="E17934" s="3">
        <v>0.0</v>
      </c>
      <c r="F17934" s="3" t="s">
        <v>7</v>
      </c>
    </row>
    <row r="17935" ht="15.0" customHeight="1">
      <c r="A17935" s="10">
        <v>6030.0</v>
      </c>
      <c r="B17935" s="3" t="s">
        <v>17650</v>
      </c>
      <c r="C17935" s="3" t="s">
        <v>17651</v>
      </c>
      <c r="E17935" s="3">
        <v>0.0</v>
      </c>
      <c r="F17935" s="3" t="s">
        <v>7</v>
      </c>
    </row>
    <row r="17936" ht="15.0" customHeight="1">
      <c r="A17936" s="10">
        <v>6031.0</v>
      </c>
      <c r="B17936" s="3" t="s">
        <v>17652</v>
      </c>
      <c r="C17936" s="3" t="s">
        <v>17653</v>
      </c>
      <c r="E17936" s="3">
        <v>0.0</v>
      </c>
      <c r="F17936" s="3" t="s">
        <v>7</v>
      </c>
    </row>
    <row r="17937" ht="15.0" customHeight="1">
      <c r="A17937" s="10">
        <v>6034.0</v>
      </c>
      <c r="B17937" s="3" t="s">
        <v>17654</v>
      </c>
      <c r="C17937" s="3" t="s">
        <v>17655</v>
      </c>
      <c r="E17937" s="3">
        <v>0.0</v>
      </c>
      <c r="F17937" s="3" t="s">
        <v>7</v>
      </c>
    </row>
    <row r="17938" ht="15.0" customHeight="1">
      <c r="A17938" s="10">
        <v>6035.0</v>
      </c>
      <c r="B17938" s="3" t="s">
        <v>17656</v>
      </c>
      <c r="C17938" s="3" t="s">
        <v>14776</v>
      </c>
      <c r="E17938" s="3">
        <v>0.0</v>
      </c>
      <c r="F17938" s="3" t="s">
        <v>7</v>
      </c>
    </row>
    <row r="17939" ht="15.0" customHeight="1">
      <c r="A17939" s="10">
        <v>6037.0</v>
      </c>
      <c r="B17939" s="3" t="s">
        <v>17657</v>
      </c>
      <c r="C17939" s="3" t="s">
        <v>17658</v>
      </c>
      <c r="E17939" s="3">
        <v>0.0</v>
      </c>
      <c r="F17939" s="3" t="s">
        <v>7</v>
      </c>
    </row>
    <row r="17940" ht="15.0" customHeight="1">
      <c r="A17940" s="10">
        <v>6040.0</v>
      </c>
      <c r="B17940" s="3" t="s">
        <v>17659</v>
      </c>
      <c r="C17940" s="3" t="s">
        <v>17660</v>
      </c>
      <c r="E17940" s="3">
        <v>0.0</v>
      </c>
      <c r="F17940" s="3" t="s">
        <v>7</v>
      </c>
    </row>
    <row r="17941" ht="15.0" customHeight="1">
      <c r="A17941" s="10">
        <v>6041.0</v>
      </c>
      <c r="B17941" s="3" t="s">
        <v>17661</v>
      </c>
      <c r="C17941" s="3" t="s">
        <v>17662</v>
      </c>
      <c r="E17941" s="3">
        <v>0.0</v>
      </c>
      <c r="F17941" s="3" t="s">
        <v>7</v>
      </c>
    </row>
    <row r="17942" ht="15.0" customHeight="1">
      <c r="A17942" s="10">
        <v>6042.0</v>
      </c>
      <c r="B17942" s="3" t="s">
        <v>17663</v>
      </c>
      <c r="C17942" s="3" t="s">
        <v>17664</v>
      </c>
      <c r="E17942" s="3">
        <v>0.0</v>
      </c>
      <c r="F17942" s="3" t="s">
        <v>7</v>
      </c>
    </row>
    <row r="17943" ht="15.0" customHeight="1">
      <c r="A17943" s="10">
        <v>6046.0</v>
      </c>
      <c r="B17943" s="3" t="s">
        <v>17665</v>
      </c>
      <c r="C17943" s="3" t="s">
        <v>17666</v>
      </c>
      <c r="E17943" s="3">
        <v>0.0</v>
      </c>
      <c r="F17943" s="3" t="s">
        <v>7</v>
      </c>
    </row>
    <row r="17944" ht="15.0" customHeight="1">
      <c r="A17944" s="10">
        <v>6047.0</v>
      </c>
      <c r="B17944" s="3" t="s">
        <v>17667</v>
      </c>
      <c r="C17944" s="3" t="s">
        <v>17668</v>
      </c>
      <c r="E17944" s="3">
        <v>0.0</v>
      </c>
      <c r="F17944" s="3" t="s">
        <v>7</v>
      </c>
    </row>
    <row r="17945" ht="15.0" customHeight="1">
      <c r="A17945" s="10">
        <v>6050.0</v>
      </c>
      <c r="B17945" s="3" t="s">
        <v>17669</v>
      </c>
      <c r="C17945" s="3" t="s">
        <v>17670</v>
      </c>
      <c r="E17945" s="3">
        <v>0.0</v>
      </c>
      <c r="F17945" s="3" t="s">
        <v>7</v>
      </c>
    </row>
    <row r="17946" ht="15.0" customHeight="1">
      <c r="A17946" s="10">
        <v>6051.0</v>
      </c>
      <c r="B17946" s="3" t="s">
        <v>17671</v>
      </c>
      <c r="C17946" s="3" t="s">
        <v>17672</v>
      </c>
      <c r="E17946" s="3">
        <v>0.0</v>
      </c>
      <c r="F17946" s="3" t="s">
        <v>7</v>
      </c>
    </row>
    <row r="17947" ht="15.0" customHeight="1">
      <c r="A17947" s="10">
        <v>6052.0</v>
      </c>
      <c r="B17947" s="3" t="s">
        <v>17673</v>
      </c>
      <c r="C17947" s="3" t="s">
        <v>17674</v>
      </c>
      <c r="E17947" s="3">
        <v>0.0</v>
      </c>
      <c r="F17947" s="3" t="s">
        <v>7</v>
      </c>
    </row>
    <row r="17948" ht="15.0" customHeight="1">
      <c r="A17948" s="10">
        <v>6053.0</v>
      </c>
      <c r="B17948" s="3" t="s">
        <v>17675</v>
      </c>
      <c r="C17948" s="3" t="s">
        <v>17676</v>
      </c>
      <c r="E17948" s="3">
        <v>0.0</v>
      </c>
      <c r="F17948" s="3" t="s">
        <v>7</v>
      </c>
    </row>
    <row r="17949" ht="15.0" customHeight="1">
      <c r="A17949" s="10">
        <v>6060.0</v>
      </c>
      <c r="B17949" s="3" t="s">
        <v>17677</v>
      </c>
      <c r="C17949" s="3" t="s">
        <v>17678</v>
      </c>
      <c r="E17949" s="3">
        <v>0.0</v>
      </c>
      <c r="F17949" s="3" t="s">
        <v>7</v>
      </c>
    </row>
    <row r="17950" ht="15.0" customHeight="1">
      <c r="A17950" s="10">
        <v>6062.0</v>
      </c>
      <c r="B17950" s="3" t="s">
        <v>17679</v>
      </c>
      <c r="C17950" s="3" t="s">
        <v>17680</v>
      </c>
      <c r="E17950" s="3">
        <v>0.0</v>
      </c>
      <c r="F17950" s="3" t="s">
        <v>7</v>
      </c>
    </row>
    <row r="17951" ht="15.0" customHeight="1">
      <c r="A17951" s="10">
        <v>6071.0</v>
      </c>
      <c r="B17951" s="3" t="s">
        <v>17681</v>
      </c>
      <c r="C17951" s="3" t="s">
        <v>17682</v>
      </c>
      <c r="E17951" s="3">
        <v>0.0</v>
      </c>
      <c r="F17951" s="3" t="s">
        <v>7</v>
      </c>
    </row>
    <row r="17952" ht="15.0" customHeight="1">
      <c r="A17952" s="10">
        <v>6073.0</v>
      </c>
      <c r="B17952" s="3" t="s">
        <v>17683</v>
      </c>
      <c r="C17952" s="3" t="s">
        <v>17684</v>
      </c>
      <c r="E17952" s="3">
        <v>0.0</v>
      </c>
      <c r="F17952" s="3" t="s">
        <v>7</v>
      </c>
    </row>
    <row r="17953" ht="15.0" customHeight="1">
      <c r="A17953" s="10">
        <v>6076.0</v>
      </c>
      <c r="B17953" s="3" t="s">
        <v>17685</v>
      </c>
      <c r="C17953" s="3" t="s">
        <v>13250</v>
      </c>
      <c r="E17953" s="3">
        <v>0.0</v>
      </c>
      <c r="F17953" s="3" t="s">
        <v>7</v>
      </c>
    </row>
    <row r="17954" ht="15.0" customHeight="1">
      <c r="A17954" s="10">
        <v>6077.0</v>
      </c>
      <c r="B17954" s="3" t="s">
        <v>17686</v>
      </c>
      <c r="C17954" s="3" t="s">
        <v>17687</v>
      </c>
      <c r="E17954" s="3">
        <v>0.0</v>
      </c>
      <c r="F17954" s="3" t="s">
        <v>7</v>
      </c>
    </row>
    <row r="17955" ht="15.0" customHeight="1">
      <c r="A17955" s="10">
        <v>6079.0</v>
      </c>
      <c r="B17955" s="3" t="s">
        <v>17688</v>
      </c>
      <c r="C17955" s="3" t="s">
        <v>14776</v>
      </c>
      <c r="E17955" s="3">
        <v>0.0</v>
      </c>
      <c r="F17955" s="3" t="s">
        <v>7</v>
      </c>
    </row>
    <row r="17956" ht="15.0" customHeight="1">
      <c r="A17956" s="10">
        <v>6082.0</v>
      </c>
      <c r="B17956" s="3" t="s">
        <v>17689</v>
      </c>
      <c r="C17956" s="3" t="s">
        <v>17690</v>
      </c>
      <c r="E17956" s="3">
        <v>0.0</v>
      </c>
      <c r="F17956" s="3" t="s">
        <v>7</v>
      </c>
    </row>
    <row r="17957" ht="15.0" customHeight="1">
      <c r="A17957" s="10">
        <v>6085.0</v>
      </c>
      <c r="B17957" s="3" t="s">
        <v>17691</v>
      </c>
      <c r="C17957" s="3" t="s">
        <v>17692</v>
      </c>
      <c r="E17957" s="3">
        <v>0.0</v>
      </c>
      <c r="F17957" s="3" t="s">
        <v>7</v>
      </c>
    </row>
    <row r="17958" ht="15.0" customHeight="1">
      <c r="A17958" s="10">
        <v>6086.0</v>
      </c>
      <c r="B17958" s="3" t="s">
        <v>17693</v>
      </c>
      <c r="C17958" s="3" t="s">
        <v>17694</v>
      </c>
      <c r="E17958" s="3">
        <v>0.0</v>
      </c>
      <c r="F17958" s="3" t="s">
        <v>7</v>
      </c>
    </row>
    <row r="17959" ht="15.0" customHeight="1">
      <c r="A17959" s="10">
        <v>6087.0</v>
      </c>
      <c r="B17959" s="3" t="s">
        <v>17695</v>
      </c>
      <c r="C17959" s="3" t="s">
        <v>17696</v>
      </c>
      <c r="E17959" s="3">
        <v>0.0</v>
      </c>
      <c r="F17959" s="3" t="s">
        <v>7</v>
      </c>
    </row>
    <row r="17960" ht="15.0" customHeight="1">
      <c r="A17960" s="10">
        <v>6090.0</v>
      </c>
      <c r="B17960" s="3" t="s">
        <v>17697</v>
      </c>
      <c r="C17960" s="3" t="s">
        <v>17698</v>
      </c>
      <c r="E17960" s="3">
        <v>0.0</v>
      </c>
      <c r="F17960" s="3" t="s">
        <v>7</v>
      </c>
    </row>
    <row r="17961" ht="15.0" customHeight="1">
      <c r="A17961" s="10">
        <v>6091.0</v>
      </c>
      <c r="B17961" s="3" t="s">
        <v>17699</v>
      </c>
      <c r="C17961" s="3" t="s">
        <v>17700</v>
      </c>
      <c r="E17961" s="3">
        <v>0.0</v>
      </c>
      <c r="F17961" s="3" t="s">
        <v>7</v>
      </c>
    </row>
    <row r="17962" ht="15.0" customHeight="1">
      <c r="A17962" s="10">
        <v>6092.0</v>
      </c>
      <c r="B17962" s="3" t="s">
        <v>17701</v>
      </c>
      <c r="C17962" s="3" t="s">
        <v>17702</v>
      </c>
      <c r="E17962" s="3">
        <v>0.0</v>
      </c>
      <c r="F17962" s="3" t="s">
        <v>7</v>
      </c>
    </row>
    <row r="17963" ht="15.0" customHeight="1">
      <c r="A17963" s="10">
        <v>6098.0</v>
      </c>
      <c r="B17963" s="3" t="s">
        <v>17703</v>
      </c>
      <c r="C17963" s="3" t="s">
        <v>17704</v>
      </c>
      <c r="E17963" s="3">
        <v>0.0</v>
      </c>
      <c r="F17963" s="3" t="s">
        <v>7</v>
      </c>
    </row>
    <row r="17964" ht="15.0" customHeight="1">
      <c r="A17964" s="10">
        <v>6099.0</v>
      </c>
      <c r="B17964" s="3" t="s">
        <v>17705</v>
      </c>
      <c r="C17964" s="3" t="s">
        <v>17706</v>
      </c>
      <c r="E17964" s="3">
        <v>0.0</v>
      </c>
      <c r="F17964" s="3" t="s">
        <v>7</v>
      </c>
    </row>
    <row r="17965" ht="15.0" customHeight="1">
      <c r="A17965" s="10">
        <v>6100.0</v>
      </c>
      <c r="B17965" s="3" t="s">
        <v>17707</v>
      </c>
      <c r="C17965" s="3" t="s">
        <v>17708</v>
      </c>
      <c r="E17965" s="3">
        <v>0.0</v>
      </c>
      <c r="F17965" s="3" t="s">
        <v>7</v>
      </c>
    </row>
    <row r="17966" ht="15.0" customHeight="1">
      <c r="A17966" s="10">
        <v>6102.0</v>
      </c>
      <c r="B17966" s="3" t="s">
        <v>17709</v>
      </c>
      <c r="C17966" s="3" t="s">
        <v>17710</v>
      </c>
      <c r="E17966" s="3">
        <v>0.0</v>
      </c>
      <c r="F17966" s="3" t="s">
        <v>7</v>
      </c>
    </row>
    <row r="17967" ht="15.0" customHeight="1">
      <c r="A17967" s="10">
        <v>6103.0</v>
      </c>
      <c r="B17967" s="3" t="s">
        <v>17711</v>
      </c>
      <c r="C17967" s="3" t="s">
        <v>17712</v>
      </c>
      <c r="E17967" s="3">
        <v>0.0</v>
      </c>
      <c r="F17967" s="3" t="s">
        <v>7</v>
      </c>
    </row>
    <row r="17968" ht="15.0" customHeight="1">
      <c r="A17968" s="10">
        <v>6107.0</v>
      </c>
      <c r="B17968" s="3" t="s">
        <v>17713</v>
      </c>
      <c r="C17968" s="3" t="s">
        <v>17714</v>
      </c>
      <c r="E17968" s="3">
        <v>0.0</v>
      </c>
      <c r="F17968" s="3" t="s">
        <v>7</v>
      </c>
    </row>
    <row r="17969" ht="15.0" customHeight="1">
      <c r="A17969" s="10">
        <v>6108.0</v>
      </c>
      <c r="B17969" s="3" t="s">
        <v>17715</v>
      </c>
      <c r="C17969" s="3" t="s">
        <v>17716</v>
      </c>
      <c r="E17969" s="3">
        <v>0.0</v>
      </c>
      <c r="F17969" s="3" t="s">
        <v>7</v>
      </c>
    </row>
    <row r="17970" ht="15.0" customHeight="1">
      <c r="A17970" s="10">
        <v>6111.0</v>
      </c>
      <c r="B17970" s="3" t="s">
        <v>17717</v>
      </c>
      <c r="C17970" s="3" t="s">
        <v>17718</v>
      </c>
      <c r="E17970" s="3">
        <v>0.0</v>
      </c>
      <c r="F17970" s="3" t="s">
        <v>7</v>
      </c>
    </row>
    <row r="17971" ht="15.0" customHeight="1">
      <c r="A17971" s="10">
        <v>6112.0</v>
      </c>
      <c r="B17971" s="3" t="s">
        <v>17719</v>
      </c>
      <c r="C17971" s="3" t="s">
        <v>17720</v>
      </c>
      <c r="E17971" s="3">
        <v>0.0</v>
      </c>
      <c r="F17971" s="3" t="s">
        <v>7</v>
      </c>
    </row>
    <row r="17972" ht="15.0" customHeight="1">
      <c r="A17972" s="10">
        <v>6115.0</v>
      </c>
      <c r="B17972" s="3" t="s">
        <v>17721</v>
      </c>
      <c r="C17972" s="3" t="s">
        <v>17722</v>
      </c>
      <c r="E17972" s="3">
        <v>0.0</v>
      </c>
      <c r="F17972" s="3" t="s">
        <v>7</v>
      </c>
    </row>
    <row r="17973" ht="15.0" customHeight="1">
      <c r="A17973" s="10">
        <v>6117.0</v>
      </c>
      <c r="B17973" s="3" t="s">
        <v>17723</v>
      </c>
      <c r="C17973" s="3" t="s">
        <v>17724</v>
      </c>
      <c r="E17973" s="3">
        <v>0.0</v>
      </c>
      <c r="F17973" s="3" t="s">
        <v>7</v>
      </c>
    </row>
    <row r="17974" ht="15.0" customHeight="1">
      <c r="A17974" s="10">
        <v>6119.0</v>
      </c>
      <c r="B17974" s="3" t="s">
        <v>17725</v>
      </c>
      <c r="C17974" s="3" t="s">
        <v>17726</v>
      </c>
      <c r="E17974" s="3">
        <v>0.0</v>
      </c>
      <c r="F17974" s="3" t="s">
        <v>7</v>
      </c>
    </row>
    <row r="17975" ht="15.0" customHeight="1">
      <c r="A17975" s="10">
        <v>6122.0</v>
      </c>
      <c r="B17975" s="3" t="s">
        <v>17727</v>
      </c>
      <c r="C17975" s="3" t="s">
        <v>17728</v>
      </c>
      <c r="E17975" s="3">
        <v>0.0</v>
      </c>
      <c r="F17975" s="3" t="s">
        <v>7</v>
      </c>
    </row>
    <row r="17976" ht="15.0" customHeight="1">
      <c r="A17976" s="10">
        <v>6124.0</v>
      </c>
      <c r="B17976" s="3" t="s">
        <v>17729</v>
      </c>
      <c r="C17976" s="3" t="s">
        <v>17730</v>
      </c>
      <c r="E17976" s="3">
        <v>0.0</v>
      </c>
      <c r="F17976" s="3" t="s">
        <v>7</v>
      </c>
    </row>
    <row r="17977" ht="15.0" customHeight="1">
      <c r="A17977" s="10">
        <v>6125.0</v>
      </c>
      <c r="B17977" s="3" t="s">
        <v>17731</v>
      </c>
      <c r="C17977" s="3" t="s">
        <v>17732</v>
      </c>
      <c r="E17977" s="3">
        <v>0.0</v>
      </c>
      <c r="F17977" s="3" t="s">
        <v>7</v>
      </c>
    </row>
    <row r="17978" ht="15.0" customHeight="1">
      <c r="A17978" s="10">
        <v>6126.0</v>
      </c>
      <c r="B17978" s="3" t="s">
        <v>17733</v>
      </c>
      <c r="C17978" s="3" t="s">
        <v>17734</v>
      </c>
      <c r="E17978" s="3">
        <v>0.0</v>
      </c>
      <c r="F17978" s="3" t="s">
        <v>7</v>
      </c>
    </row>
    <row r="17979" ht="15.0" customHeight="1">
      <c r="A17979" s="10">
        <v>6127.0</v>
      </c>
      <c r="B17979" s="3" t="s">
        <v>17735</v>
      </c>
      <c r="C17979" s="3" t="s">
        <v>17736</v>
      </c>
      <c r="E17979" s="3">
        <v>0.0</v>
      </c>
      <c r="F17979" s="3" t="s">
        <v>7</v>
      </c>
    </row>
    <row r="17980" ht="15.0" customHeight="1">
      <c r="A17980" s="10">
        <v>6129.0</v>
      </c>
      <c r="B17980" s="3" t="s">
        <v>17737</v>
      </c>
      <c r="C17980" s="3" t="s">
        <v>17738</v>
      </c>
      <c r="E17980" s="3">
        <v>0.0</v>
      </c>
      <c r="F17980" s="3" t="s">
        <v>7</v>
      </c>
    </row>
    <row r="17981" ht="15.0" customHeight="1">
      <c r="A17981" s="10">
        <v>6130.0</v>
      </c>
      <c r="B17981" s="3" t="s">
        <v>17739</v>
      </c>
      <c r="C17981" s="3" t="s">
        <v>17740</v>
      </c>
      <c r="E17981" s="3">
        <v>0.0</v>
      </c>
      <c r="F17981" s="3" t="s">
        <v>7</v>
      </c>
    </row>
    <row r="17982" ht="15.0" customHeight="1">
      <c r="A17982" s="10">
        <v>6132.0</v>
      </c>
      <c r="B17982" s="3" t="s">
        <v>17741</v>
      </c>
      <c r="C17982" s="3" t="s">
        <v>17742</v>
      </c>
      <c r="E17982" s="3">
        <v>0.0</v>
      </c>
      <c r="F17982" s="3" t="s">
        <v>7</v>
      </c>
    </row>
    <row r="17983" ht="15.0" customHeight="1">
      <c r="A17983" s="10">
        <v>6135.0</v>
      </c>
      <c r="B17983" s="3" t="s">
        <v>17743</v>
      </c>
      <c r="C17983" s="3" t="s">
        <v>17744</v>
      </c>
      <c r="E17983" s="3">
        <v>0.0</v>
      </c>
      <c r="F17983" s="3" t="s">
        <v>7</v>
      </c>
    </row>
    <row r="17984" ht="15.0" customHeight="1">
      <c r="A17984" s="10">
        <v>6136.0</v>
      </c>
      <c r="B17984" s="3" t="s">
        <v>17745</v>
      </c>
      <c r="C17984" s="3" t="s">
        <v>17746</v>
      </c>
      <c r="E17984" s="3">
        <v>0.0</v>
      </c>
      <c r="F17984" s="3" t="s">
        <v>7</v>
      </c>
    </row>
    <row r="17985" ht="15.0" customHeight="1">
      <c r="A17985" s="10">
        <v>6137.0</v>
      </c>
      <c r="B17985" s="3" t="s">
        <v>17747</v>
      </c>
      <c r="C17985" s="3" t="s">
        <v>17748</v>
      </c>
      <c r="E17985" s="3">
        <v>0.0</v>
      </c>
      <c r="F17985" s="3" t="s">
        <v>7</v>
      </c>
    </row>
    <row r="17986" ht="15.0" customHeight="1">
      <c r="A17986" s="10">
        <v>6138.0</v>
      </c>
      <c r="B17986" s="3" t="s">
        <v>17749</v>
      </c>
      <c r="C17986" s="3" t="s">
        <v>17750</v>
      </c>
      <c r="E17986" s="3">
        <v>0.0</v>
      </c>
      <c r="F17986" s="3" t="s">
        <v>7</v>
      </c>
    </row>
    <row r="17987" ht="15.0" customHeight="1">
      <c r="A17987" s="10">
        <v>6139.0</v>
      </c>
      <c r="B17987" s="3" t="s">
        <v>17751</v>
      </c>
      <c r="C17987" s="3" t="s">
        <v>17752</v>
      </c>
      <c r="E17987" s="3">
        <v>0.0</v>
      </c>
      <c r="F17987" s="3" t="s">
        <v>7</v>
      </c>
    </row>
    <row r="17988" ht="15.0" customHeight="1">
      <c r="A17988" s="10">
        <v>6141.0</v>
      </c>
      <c r="B17988" s="3" t="s">
        <v>17753</v>
      </c>
      <c r="C17988" s="3" t="s">
        <v>17754</v>
      </c>
      <c r="E17988" s="3">
        <v>0.0</v>
      </c>
      <c r="F17988" s="3" t="s">
        <v>7</v>
      </c>
    </row>
    <row r="17989" ht="15.0" customHeight="1">
      <c r="A17989" s="10">
        <v>6143.0</v>
      </c>
      <c r="B17989" s="3" t="s">
        <v>17755</v>
      </c>
      <c r="C17989" s="3" t="s">
        <v>17756</v>
      </c>
      <c r="E17989" s="3">
        <v>0.0</v>
      </c>
      <c r="F17989" s="3" t="s">
        <v>7</v>
      </c>
    </row>
    <row r="17990" ht="15.0" customHeight="1">
      <c r="A17990" s="10">
        <v>6145.0</v>
      </c>
      <c r="B17990" s="3" t="s">
        <v>17757</v>
      </c>
      <c r="C17990" s="3" t="s">
        <v>17758</v>
      </c>
      <c r="E17990" s="3">
        <v>0.0</v>
      </c>
      <c r="F17990" s="3" t="s">
        <v>7</v>
      </c>
    </row>
    <row r="17991" ht="15.0" customHeight="1">
      <c r="A17991" s="10">
        <v>6147.0</v>
      </c>
      <c r="B17991" s="3" t="s">
        <v>17759</v>
      </c>
      <c r="C17991" s="3" t="s">
        <v>17760</v>
      </c>
      <c r="E17991" s="3">
        <v>0.0</v>
      </c>
      <c r="F17991" s="3" t="s">
        <v>7</v>
      </c>
    </row>
    <row r="17992" ht="15.0" customHeight="1">
      <c r="A17992" s="10">
        <v>6148.0</v>
      </c>
      <c r="B17992" s="3" t="s">
        <v>17761</v>
      </c>
      <c r="C17992" s="3" t="s">
        <v>17762</v>
      </c>
      <c r="E17992" s="3">
        <v>0.0</v>
      </c>
      <c r="F17992" s="3" t="s">
        <v>7</v>
      </c>
    </row>
    <row r="17993" ht="15.0" customHeight="1">
      <c r="A17993" s="10">
        <v>6149.0</v>
      </c>
      <c r="B17993" s="3" t="s">
        <v>17763</v>
      </c>
      <c r="C17993" s="3" t="s">
        <v>17764</v>
      </c>
      <c r="E17993" s="3">
        <v>0.0</v>
      </c>
      <c r="F17993" s="3" t="s">
        <v>7</v>
      </c>
    </row>
    <row r="17994" ht="15.0" customHeight="1">
      <c r="A17994" s="10">
        <v>6151.0</v>
      </c>
      <c r="B17994" s="3" t="s">
        <v>17765</v>
      </c>
      <c r="C17994" s="3" t="s">
        <v>17766</v>
      </c>
      <c r="E17994" s="3">
        <v>0.0</v>
      </c>
      <c r="F17994" s="3" t="s">
        <v>7</v>
      </c>
    </row>
    <row r="17995" ht="15.0" customHeight="1">
      <c r="A17995" s="10">
        <v>6152.0</v>
      </c>
      <c r="B17995" s="3" t="s">
        <v>17767</v>
      </c>
      <c r="C17995" s="3" t="s">
        <v>17768</v>
      </c>
      <c r="E17995" s="3">
        <v>0.0</v>
      </c>
      <c r="F17995" s="3" t="s">
        <v>7</v>
      </c>
    </row>
    <row r="17996" ht="15.0" customHeight="1">
      <c r="A17996" s="10">
        <v>6154.0</v>
      </c>
      <c r="B17996" s="3" t="s">
        <v>17769</v>
      </c>
      <c r="C17996" s="3" t="s">
        <v>17770</v>
      </c>
      <c r="E17996" s="3">
        <v>0.0</v>
      </c>
      <c r="F17996" s="3" t="s">
        <v>7</v>
      </c>
    </row>
    <row r="17997" ht="15.0" customHeight="1">
      <c r="A17997" s="10">
        <v>6156.0</v>
      </c>
      <c r="B17997" s="3" t="s">
        <v>17771</v>
      </c>
      <c r="C17997" s="3" t="s">
        <v>17772</v>
      </c>
      <c r="E17997" s="3">
        <v>0.0</v>
      </c>
      <c r="F17997" s="3" t="s">
        <v>7</v>
      </c>
    </row>
    <row r="17998" ht="15.0" customHeight="1">
      <c r="A17998" s="10">
        <v>6157.0</v>
      </c>
      <c r="B17998" s="3" t="s">
        <v>17773</v>
      </c>
      <c r="C17998" s="3" t="s">
        <v>17774</v>
      </c>
      <c r="E17998" s="3">
        <v>0.0</v>
      </c>
      <c r="F17998" s="3" t="s">
        <v>7</v>
      </c>
    </row>
    <row r="17999" ht="15.0" customHeight="1">
      <c r="A17999" s="10">
        <v>6158.0</v>
      </c>
      <c r="B17999" s="3" t="s">
        <v>17775</v>
      </c>
      <c r="C17999" s="3" t="s">
        <v>17776</v>
      </c>
      <c r="E17999" s="3">
        <v>0.0</v>
      </c>
      <c r="F17999" s="3" t="s">
        <v>7</v>
      </c>
    </row>
    <row r="18000" ht="15.0" customHeight="1">
      <c r="A18000" s="10">
        <v>6159.0</v>
      </c>
      <c r="B18000" s="3" t="s">
        <v>17777</v>
      </c>
      <c r="C18000" s="3" t="s">
        <v>17778</v>
      </c>
      <c r="E18000" s="3">
        <v>0.0</v>
      </c>
      <c r="F18000" s="3" t="s">
        <v>7</v>
      </c>
    </row>
    <row r="18001" ht="15.0" customHeight="1">
      <c r="A18001" s="10">
        <v>6160.0</v>
      </c>
      <c r="B18001" s="3" t="s">
        <v>17779</v>
      </c>
      <c r="C18001" s="3" t="s">
        <v>17780</v>
      </c>
      <c r="E18001" s="3">
        <v>0.0</v>
      </c>
      <c r="F18001" s="3" t="s">
        <v>7</v>
      </c>
    </row>
    <row r="18002" ht="15.0" customHeight="1">
      <c r="A18002" s="10">
        <v>6161.0</v>
      </c>
      <c r="B18002" s="3" t="s">
        <v>17781</v>
      </c>
      <c r="C18002" s="3" t="s">
        <v>17782</v>
      </c>
      <c r="E18002" s="3">
        <v>0.0</v>
      </c>
      <c r="F18002" s="3" t="s">
        <v>7</v>
      </c>
    </row>
    <row r="18003" ht="15.0" customHeight="1">
      <c r="A18003" s="10">
        <v>6163.0</v>
      </c>
      <c r="B18003" s="3" t="s">
        <v>17783</v>
      </c>
      <c r="C18003" s="3" t="s">
        <v>17784</v>
      </c>
      <c r="E18003" s="3">
        <v>0.0</v>
      </c>
      <c r="F18003" s="3" t="s">
        <v>7</v>
      </c>
    </row>
    <row r="18004" ht="15.0" customHeight="1">
      <c r="A18004" s="10">
        <v>6164.0</v>
      </c>
      <c r="B18004" s="3" t="s">
        <v>17785</v>
      </c>
      <c r="C18004" s="3" t="s">
        <v>17786</v>
      </c>
      <c r="E18004" s="3">
        <v>0.0</v>
      </c>
      <c r="F18004" s="3" t="s">
        <v>7</v>
      </c>
    </row>
    <row r="18005" ht="15.0" customHeight="1">
      <c r="A18005" s="10">
        <v>6166.0</v>
      </c>
      <c r="B18005" s="3" t="s">
        <v>17787</v>
      </c>
      <c r="C18005" s="3" t="s">
        <v>17788</v>
      </c>
      <c r="E18005" s="3">
        <v>0.0</v>
      </c>
      <c r="F18005" s="3" t="s">
        <v>7</v>
      </c>
    </row>
    <row r="18006" ht="15.0" customHeight="1">
      <c r="A18006" s="10">
        <v>6167.0</v>
      </c>
      <c r="B18006" s="3" t="s">
        <v>17789</v>
      </c>
      <c r="C18006" s="3" t="s">
        <v>17790</v>
      </c>
      <c r="E18006" s="3">
        <v>0.0</v>
      </c>
      <c r="F18006" s="3" t="s">
        <v>7</v>
      </c>
    </row>
    <row r="18007" ht="15.0" customHeight="1">
      <c r="A18007" s="10">
        <v>6168.0</v>
      </c>
      <c r="B18007" s="3" t="s">
        <v>17791</v>
      </c>
      <c r="C18007" s="3" t="s">
        <v>17792</v>
      </c>
      <c r="E18007" s="3">
        <v>0.0</v>
      </c>
      <c r="F18007" s="3" t="s">
        <v>7</v>
      </c>
    </row>
    <row r="18008" ht="15.0" customHeight="1">
      <c r="A18008" s="10">
        <v>6172.0</v>
      </c>
      <c r="B18008" s="3" t="s">
        <v>17793</v>
      </c>
      <c r="C18008" s="3" t="s">
        <v>17794</v>
      </c>
      <c r="E18008" s="3">
        <v>0.0</v>
      </c>
      <c r="F18008" s="3" t="s">
        <v>7</v>
      </c>
    </row>
    <row r="18009" ht="15.0" customHeight="1">
      <c r="A18009" s="10">
        <v>6173.0</v>
      </c>
      <c r="B18009" s="3" t="s">
        <v>17795</v>
      </c>
      <c r="C18009" s="3" t="s">
        <v>17796</v>
      </c>
      <c r="E18009" s="3">
        <v>0.0</v>
      </c>
      <c r="F18009" s="3" t="s">
        <v>7</v>
      </c>
    </row>
    <row r="18010" ht="15.0" customHeight="1">
      <c r="A18010" s="10">
        <v>6174.0</v>
      </c>
      <c r="B18010" s="3" t="s">
        <v>17797</v>
      </c>
      <c r="C18010" s="3" t="s">
        <v>17798</v>
      </c>
      <c r="E18010" s="3">
        <v>0.0</v>
      </c>
      <c r="F18010" s="3" t="s">
        <v>7</v>
      </c>
    </row>
    <row r="18011" ht="15.0" customHeight="1">
      <c r="A18011" s="10">
        <v>6175.0</v>
      </c>
      <c r="B18011" s="3" t="s">
        <v>17799</v>
      </c>
      <c r="C18011" s="3" t="s">
        <v>17800</v>
      </c>
      <c r="E18011" s="3">
        <v>0.0</v>
      </c>
      <c r="F18011" s="3" t="s">
        <v>7</v>
      </c>
    </row>
    <row r="18012" ht="15.0" customHeight="1">
      <c r="A18012" s="10">
        <v>6177.0</v>
      </c>
      <c r="B18012" s="3" t="s">
        <v>17801</v>
      </c>
      <c r="C18012" s="3" t="s">
        <v>17802</v>
      </c>
      <c r="E18012" s="3">
        <v>0.0</v>
      </c>
      <c r="F18012" s="3" t="s">
        <v>7</v>
      </c>
    </row>
    <row r="18013" ht="15.0" customHeight="1">
      <c r="A18013" s="10">
        <v>6179.0</v>
      </c>
      <c r="B18013" s="3" t="s">
        <v>17803</v>
      </c>
      <c r="C18013" s="3" t="s">
        <v>17804</v>
      </c>
      <c r="E18013" s="3">
        <v>0.0</v>
      </c>
      <c r="F18013" s="3" t="s">
        <v>7</v>
      </c>
    </row>
    <row r="18014" ht="15.0" customHeight="1">
      <c r="A18014" s="10">
        <v>6181.0</v>
      </c>
      <c r="B18014" s="3" t="s">
        <v>17805</v>
      </c>
      <c r="C18014" s="3" t="s">
        <v>17806</v>
      </c>
      <c r="E18014" s="3">
        <v>0.0</v>
      </c>
      <c r="F18014" s="3" t="s">
        <v>7</v>
      </c>
    </row>
    <row r="18015" ht="15.0" customHeight="1">
      <c r="A18015" s="10">
        <v>6182.0</v>
      </c>
      <c r="B18015" s="3" t="s">
        <v>17807</v>
      </c>
      <c r="C18015" s="3" t="s">
        <v>17808</v>
      </c>
      <c r="E18015" s="3">
        <v>0.0</v>
      </c>
      <c r="F18015" s="3" t="s">
        <v>7</v>
      </c>
    </row>
    <row r="18016" ht="15.0" customHeight="1">
      <c r="A18016" s="10">
        <v>6184.0</v>
      </c>
      <c r="B18016" s="3" t="s">
        <v>17809</v>
      </c>
      <c r="C18016" s="3" t="s">
        <v>17810</v>
      </c>
      <c r="E18016" s="3">
        <v>0.0</v>
      </c>
      <c r="F18016" s="3" t="s">
        <v>7</v>
      </c>
    </row>
    <row r="18017" ht="15.0" customHeight="1">
      <c r="A18017" s="10">
        <v>6185.0</v>
      </c>
      <c r="B18017" s="3" t="s">
        <v>17811</v>
      </c>
      <c r="C18017" s="3" t="s">
        <v>17812</v>
      </c>
      <c r="E18017" s="3">
        <v>0.0</v>
      </c>
      <c r="F18017" s="3" t="s">
        <v>7</v>
      </c>
    </row>
    <row r="18018" ht="15.0" customHeight="1">
      <c r="A18018" s="10">
        <v>6187.0</v>
      </c>
      <c r="B18018" s="3" t="s">
        <v>17813</v>
      </c>
      <c r="C18018" s="3" t="s">
        <v>17814</v>
      </c>
      <c r="E18018" s="3">
        <v>0.0</v>
      </c>
      <c r="F18018" s="3" t="s">
        <v>7</v>
      </c>
    </row>
    <row r="18019" ht="15.0" customHeight="1">
      <c r="A18019" s="10">
        <v>6188.0</v>
      </c>
      <c r="B18019" s="3" t="s">
        <v>17815</v>
      </c>
      <c r="C18019" s="3" t="s">
        <v>17816</v>
      </c>
      <c r="E18019" s="3">
        <v>0.0</v>
      </c>
      <c r="F18019" s="3" t="s">
        <v>7</v>
      </c>
    </row>
    <row r="18020" ht="15.0" customHeight="1">
      <c r="A18020" s="10">
        <v>6190.0</v>
      </c>
      <c r="B18020" s="3" t="s">
        <v>17817</v>
      </c>
      <c r="C18020" s="3" t="s">
        <v>17818</v>
      </c>
      <c r="E18020" s="3">
        <v>0.0</v>
      </c>
      <c r="F18020" s="3" t="s">
        <v>7</v>
      </c>
    </row>
    <row r="18021" ht="15.0" customHeight="1">
      <c r="A18021" s="10">
        <v>6191.0</v>
      </c>
      <c r="B18021" s="3" t="s">
        <v>17819</v>
      </c>
      <c r="C18021" s="3" t="s">
        <v>17820</v>
      </c>
      <c r="E18021" s="3">
        <v>0.0</v>
      </c>
      <c r="F18021" s="3" t="s">
        <v>7</v>
      </c>
    </row>
    <row r="18022" ht="15.0" customHeight="1">
      <c r="A18022" s="10">
        <v>6195.0</v>
      </c>
      <c r="B18022" s="3" t="s">
        <v>17821</v>
      </c>
      <c r="C18022" s="3" t="s">
        <v>17822</v>
      </c>
      <c r="E18022" s="3">
        <v>0.0</v>
      </c>
      <c r="F18022" s="3" t="s">
        <v>7</v>
      </c>
    </row>
    <row r="18023" ht="15.0" customHeight="1">
      <c r="A18023" s="10">
        <v>6197.0</v>
      </c>
      <c r="B18023" s="3" t="s">
        <v>17823</v>
      </c>
      <c r="C18023" s="3" t="s">
        <v>17824</v>
      </c>
      <c r="E18023" s="3">
        <v>0.0</v>
      </c>
      <c r="F18023" s="3" t="s">
        <v>7</v>
      </c>
    </row>
    <row r="18024" ht="15.0" customHeight="1">
      <c r="A18024" s="10">
        <v>6199.0</v>
      </c>
      <c r="B18024" s="3" t="s">
        <v>17825</v>
      </c>
      <c r="C18024" s="3" t="s">
        <v>17826</v>
      </c>
      <c r="E18024" s="3">
        <v>0.0</v>
      </c>
      <c r="F18024" s="3" t="s">
        <v>7</v>
      </c>
    </row>
    <row r="18025" ht="15.0" customHeight="1">
      <c r="A18025" s="10">
        <v>6202.0</v>
      </c>
      <c r="B18025" s="3" t="s">
        <v>17827</v>
      </c>
      <c r="C18025" s="3" t="s">
        <v>17828</v>
      </c>
      <c r="E18025" s="3">
        <v>0.0</v>
      </c>
      <c r="F18025" s="3" t="s">
        <v>7</v>
      </c>
    </row>
    <row r="18026" ht="15.0" customHeight="1">
      <c r="A18026" s="10">
        <v>6204.0</v>
      </c>
      <c r="B18026" s="3" t="s">
        <v>17829</v>
      </c>
      <c r="C18026" s="3" t="s">
        <v>17830</v>
      </c>
      <c r="E18026" s="3">
        <v>0.0</v>
      </c>
      <c r="F18026" s="3" t="s">
        <v>7</v>
      </c>
    </row>
    <row r="18027" ht="15.0" customHeight="1">
      <c r="A18027" s="10">
        <v>6206.0</v>
      </c>
      <c r="B18027" s="3" t="s">
        <v>17831</v>
      </c>
      <c r="C18027" s="3" t="s">
        <v>17832</v>
      </c>
      <c r="E18027" s="3">
        <v>0.0</v>
      </c>
      <c r="F18027" s="3" t="s">
        <v>7</v>
      </c>
    </row>
    <row r="18028" ht="15.0" customHeight="1">
      <c r="A18028" s="10">
        <v>6207.0</v>
      </c>
      <c r="B18028" s="3" t="s">
        <v>17833</v>
      </c>
      <c r="C18028" s="3" t="s">
        <v>17834</v>
      </c>
      <c r="E18028" s="3">
        <v>0.0</v>
      </c>
      <c r="F18028" s="3" t="s">
        <v>7</v>
      </c>
    </row>
    <row r="18029" ht="15.0" customHeight="1">
      <c r="A18029" s="10">
        <v>6211.0</v>
      </c>
      <c r="B18029" s="3" t="s">
        <v>17835</v>
      </c>
      <c r="C18029" s="3" t="s">
        <v>17836</v>
      </c>
      <c r="E18029" s="3">
        <v>0.0</v>
      </c>
      <c r="F18029" s="3" t="s">
        <v>7</v>
      </c>
    </row>
    <row r="18030" ht="15.0" customHeight="1">
      <c r="A18030" s="10">
        <v>6212.0</v>
      </c>
      <c r="B18030" s="3" t="s">
        <v>17837</v>
      </c>
      <c r="C18030" s="3" t="s">
        <v>17838</v>
      </c>
      <c r="E18030" s="3">
        <v>0.0</v>
      </c>
      <c r="F18030" s="3" t="s">
        <v>7</v>
      </c>
    </row>
    <row r="18031" ht="15.0" customHeight="1">
      <c r="A18031" s="10">
        <v>6215.0</v>
      </c>
      <c r="B18031" s="3" t="s">
        <v>17839</v>
      </c>
      <c r="C18031" s="3" t="s">
        <v>17840</v>
      </c>
      <c r="E18031" s="3">
        <v>0.0</v>
      </c>
      <c r="F18031" s="3" t="s">
        <v>7</v>
      </c>
    </row>
    <row r="18032" ht="15.0" customHeight="1">
      <c r="A18032" s="10">
        <v>6218.0</v>
      </c>
      <c r="B18032" s="3" t="s">
        <v>17841</v>
      </c>
      <c r="C18032" s="3" t="s">
        <v>17842</v>
      </c>
      <c r="E18032" s="3">
        <v>0.0</v>
      </c>
      <c r="F18032" s="3" t="s">
        <v>7</v>
      </c>
    </row>
    <row r="18033" ht="15.0" customHeight="1">
      <c r="A18033" s="10">
        <v>6222.0</v>
      </c>
      <c r="B18033" s="3" t="s">
        <v>17843</v>
      </c>
      <c r="C18033" s="3" t="s">
        <v>17844</v>
      </c>
      <c r="E18033" s="3">
        <v>0.0</v>
      </c>
      <c r="F18033" s="3" t="s">
        <v>7</v>
      </c>
    </row>
    <row r="18034" ht="15.0" customHeight="1">
      <c r="A18034" s="10">
        <v>6227.0</v>
      </c>
      <c r="B18034" s="3" t="s">
        <v>17845</v>
      </c>
      <c r="C18034" s="3" t="s">
        <v>17846</v>
      </c>
      <c r="E18034" s="3">
        <v>0.0</v>
      </c>
      <c r="F18034" s="3" t="s">
        <v>7</v>
      </c>
    </row>
    <row r="18035" ht="15.0" customHeight="1">
      <c r="A18035" s="10">
        <v>6230.0</v>
      </c>
      <c r="B18035" s="3" t="s">
        <v>17847</v>
      </c>
      <c r="C18035" s="3" t="s">
        <v>17848</v>
      </c>
      <c r="E18035" s="3">
        <v>0.0</v>
      </c>
      <c r="F18035" s="3" t="s">
        <v>7</v>
      </c>
    </row>
    <row r="18036" ht="15.0" customHeight="1">
      <c r="A18036" s="10">
        <v>6231.0</v>
      </c>
      <c r="B18036" s="3" t="s">
        <v>17849</v>
      </c>
      <c r="C18036" s="3" t="s">
        <v>17850</v>
      </c>
      <c r="E18036" s="3">
        <v>0.0</v>
      </c>
      <c r="F18036" s="3" t="s">
        <v>7</v>
      </c>
    </row>
    <row r="18037" ht="15.0" customHeight="1">
      <c r="A18037" s="10">
        <v>6233.0</v>
      </c>
      <c r="B18037" s="3" t="s">
        <v>17851</v>
      </c>
      <c r="C18037" s="3" t="s">
        <v>17852</v>
      </c>
      <c r="E18037" s="3">
        <v>0.0</v>
      </c>
      <c r="F18037" s="3" t="s">
        <v>7</v>
      </c>
    </row>
    <row r="18038" ht="15.0" customHeight="1">
      <c r="A18038" s="10">
        <v>6234.0</v>
      </c>
      <c r="B18038" s="3" t="s">
        <v>17853</v>
      </c>
      <c r="C18038" s="3" t="s">
        <v>17854</v>
      </c>
      <c r="E18038" s="3">
        <v>0.0</v>
      </c>
      <c r="F18038" s="3" t="s">
        <v>7</v>
      </c>
    </row>
    <row r="18039" ht="15.0" customHeight="1">
      <c r="A18039" s="10">
        <v>6238.0</v>
      </c>
      <c r="B18039" s="3" t="s">
        <v>17855</v>
      </c>
      <c r="C18039" s="3" t="s">
        <v>17856</v>
      </c>
      <c r="E18039" s="3">
        <v>0.0</v>
      </c>
      <c r="F18039" s="3" t="s">
        <v>7</v>
      </c>
    </row>
    <row r="18040" ht="15.0" customHeight="1">
      <c r="A18040" s="10">
        <v>6239.0</v>
      </c>
      <c r="B18040" s="3" t="s">
        <v>17857</v>
      </c>
      <c r="C18040" s="3" t="s">
        <v>17858</v>
      </c>
      <c r="E18040" s="3">
        <v>0.0</v>
      </c>
      <c r="F18040" s="3" t="s">
        <v>7</v>
      </c>
    </row>
    <row r="18041" ht="15.0" customHeight="1">
      <c r="A18041" s="10">
        <v>6241.0</v>
      </c>
      <c r="B18041" s="3" t="s">
        <v>17859</v>
      </c>
      <c r="C18041" s="3" t="s">
        <v>17860</v>
      </c>
      <c r="E18041" s="3">
        <v>0.0</v>
      </c>
      <c r="F18041" s="3" t="s">
        <v>7</v>
      </c>
    </row>
    <row r="18042" ht="15.0" customHeight="1">
      <c r="A18042" s="10">
        <v>6243.0</v>
      </c>
      <c r="B18042" s="3" t="s">
        <v>17861</v>
      </c>
      <c r="C18042" s="3" t="s">
        <v>17862</v>
      </c>
      <c r="E18042" s="3">
        <v>0.0</v>
      </c>
      <c r="F18042" s="3" t="s">
        <v>7</v>
      </c>
    </row>
    <row r="18043" ht="15.0" customHeight="1">
      <c r="A18043" s="10">
        <v>6244.0</v>
      </c>
      <c r="B18043" s="3" t="s">
        <v>17863</v>
      </c>
      <c r="C18043" s="3" t="s">
        <v>17864</v>
      </c>
      <c r="E18043" s="3">
        <v>0.0</v>
      </c>
      <c r="F18043" s="3" t="s">
        <v>7</v>
      </c>
    </row>
    <row r="18044" ht="15.0" customHeight="1">
      <c r="A18044" s="10">
        <v>6245.0</v>
      </c>
      <c r="B18044" s="3" t="s">
        <v>17865</v>
      </c>
      <c r="C18044" s="3" t="s">
        <v>17866</v>
      </c>
      <c r="E18044" s="3">
        <v>0.0</v>
      </c>
      <c r="F18044" s="3" t="s">
        <v>7</v>
      </c>
    </row>
    <row r="18045" ht="15.0" customHeight="1">
      <c r="A18045" s="10">
        <v>6246.0</v>
      </c>
      <c r="B18045" s="3" t="s">
        <v>17867</v>
      </c>
      <c r="C18045" s="3" t="s">
        <v>17868</v>
      </c>
      <c r="E18045" s="3">
        <v>0.0</v>
      </c>
      <c r="F18045" s="3" t="s">
        <v>7</v>
      </c>
    </row>
    <row r="18046" ht="15.0" customHeight="1">
      <c r="A18046" s="10">
        <v>6248.0</v>
      </c>
      <c r="B18046" s="3" t="s">
        <v>17869</v>
      </c>
      <c r="C18046" s="3" t="s">
        <v>17870</v>
      </c>
      <c r="E18046" s="3">
        <v>0.0</v>
      </c>
      <c r="F18046" s="3" t="s">
        <v>7</v>
      </c>
    </row>
    <row r="18047" ht="15.0" customHeight="1">
      <c r="A18047" s="10">
        <v>6251.0</v>
      </c>
      <c r="B18047" s="3" t="s">
        <v>17871</v>
      </c>
      <c r="C18047" s="3" t="s">
        <v>17872</v>
      </c>
      <c r="E18047" s="3">
        <v>0.0</v>
      </c>
      <c r="F18047" s="3" t="s">
        <v>7</v>
      </c>
    </row>
    <row r="18048" ht="15.0" customHeight="1">
      <c r="A18048" s="10">
        <v>6253.0</v>
      </c>
      <c r="B18048" s="3" t="s">
        <v>17873</v>
      </c>
      <c r="C18048" s="3" t="s">
        <v>17874</v>
      </c>
      <c r="E18048" s="3">
        <v>0.0</v>
      </c>
      <c r="F18048" s="3" t="s">
        <v>7</v>
      </c>
    </row>
    <row r="18049" ht="15.0" customHeight="1">
      <c r="A18049" s="10">
        <v>6254.0</v>
      </c>
      <c r="B18049" s="3" t="s">
        <v>17875</v>
      </c>
      <c r="C18049" s="3" t="s">
        <v>17876</v>
      </c>
      <c r="E18049" s="3">
        <v>0.0</v>
      </c>
      <c r="F18049" s="3" t="s">
        <v>7</v>
      </c>
    </row>
    <row r="18050" ht="15.0" customHeight="1">
      <c r="A18050" s="10">
        <v>6256.0</v>
      </c>
      <c r="B18050" s="3" t="s">
        <v>17877</v>
      </c>
      <c r="C18050" s="3" t="s">
        <v>14776</v>
      </c>
      <c r="E18050" s="3">
        <v>0.0</v>
      </c>
      <c r="F18050" s="3" t="s">
        <v>7</v>
      </c>
    </row>
    <row r="18051" ht="15.0" customHeight="1">
      <c r="A18051" s="10">
        <v>6257.0</v>
      </c>
      <c r="B18051" s="3" t="s">
        <v>17878</v>
      </c>
      <c r="C18051" s="3" t="s">
        <v>17879</v>
      </c>
      <c r="E18051" s="3">
        <v>0.0</v>
      </c>
      <c r="F18051" s="3" t="s">
        <v>7</v>
      </c>
    </row>
    <row r="18052" ht="15.0" customHeight="1">
      <c r="A18052" s="10">
        <v>6258.0</v>
      </c>
      <c r="B18052" s="3" t="s">
        <v>17880</v>
      </c>
      <c r="C18052" s="3" t="s">
        <v>17881</v>
      </c>
      <c r="E18052" s="3">
        <v>0.0</v>
      </c>
      <c r="F18052" s="3" t="s">
        <v>7</v>
      </c>
    </row>
    <row r="18053" ht="15.0" customHeight="1">
      <c r="A18053" s="10">
        <v>6259.0</v>
      </c>
      <c r="B18053" s="3" t="s">
        <v>17882</v>
      </c>
      <c r="C18053" s="3" t="s">
        <v>17883</v>
      </c>
      <c r="E18053" s="3">
        <v>0.0</v>
      </c>
      <c r="F18053" s="3" t="s">
        <v>7</v>
      </c>
    </row>
    <row r="18054" ht="15.0" customHeight="1">
      <c r="A18054" s="10">
        <v>6260.0</v>
      </c>
      <c r="B18054" s="3" t="s">
        <v>17884</v>
      </c>
      <c r="C18054" s="3" t="s">
        <v>17885</v>
      </c>
      <c r="E18054" s="3">
        <v>0.0</v>
      </c>
      <c r="F18054" s="3" t="s">
        <v>7</v>
      </c>
    </row>
    <row r="18055" ht="15.0" customHeight="1">
      <c r="A18055" s="10">
        <v>6262.0</v>
      </c>
      <c r="B18055" s="3" t="s">
        <v>17886</v>
      </c>
      <c r="C18055" s="3" t="s">
        <v>17887</v>
      </c>
      <c r="E18055" s="3">
        <v>0.0</v>
      </c>
      <c r="F18055" s="3" t="s">
        <v>7</v>
      </c>
    </row>
    <row r="18056" ht="15.0" customHeight="1">
      <c r="A18056" s="10">
        <v>6265.0</v>
      </c>
      <c r="B18056" s="3" t="s">
        <v>17888</v>
      </c>
      <c r="C18056" s="3" t="s">
        <v>17889</v>
      </c>
      <c r="E18056" s="3">
        <v>0.0</v>
      </c>
      <c r="F18056" s="3" t="s">
        <v>7</v>
      </c>
    </row>
    <row r="18057" ht="15.0" customHeight="1">
      <c r="A18057" s="10">
        <v>6266.0</v>
      </c>
      <c r="B18057" s="3" t="s">
        <v>17890</v>
      </c>
      <c r="C18057" s="3" t="s">
        <v>17891</v>
      </c>
      <c r="E18057" s="3">
        <v>0.0</v>
      </c>
      <c r="F18057" s="3" t="s">
        <v>7</v>
      </c>
    </row>
    <row r="18058" ht="15.0" customHeight="1">
      <c r="A18058" s="10">
        <v>6270.0</v>
      </c>
      <c r="B18058" s="3" t="s">
        <v>17892</v>
      </c>
      <c r="C18058" s="3" t="s">
        <v>17893</v>
      </c>
      <c r="E18058" s="3">
        <v>0.0</v>
      </c>
      <c r="F18058" s="3" t="s">
        <v>7</v>
      </c>
    </row>
    <row r="18059" ht="15.0" customHeight="1">
      <c r="A18059" s="10">
        <v>6271.0</v>
      </c>
      <c r="B18059" s="3" t="s">
        <v>17894</v>
      </c>
      <c r="C18059" s="3" t="s">
        <v>17895</v>
      </c>
      <c r="E18059" s="3">
        <v>0.0</v>
      </c>
      <c r="F18059" s="3" t="s">
        <v>7</v>
      </c>
    </row>
    <row r="18060" ht="15.0" customHeight="1">
      <c r="A18060" s="10">
        <v>6272.0</v>
      </c>
      <c r="B18060" s="3" t="s">
        <v>17896</v>
      </c>
      <c r="C18060" s="3" t="s">
        <v>17897</v>
      </c>
      <c r="E18060" s="3">
        <v>0.0</v>
      </c>
      <c r="F18060" s="3" t="s">
        <v>7</v>
      </c>
    </row>
    <row r="18061" ht="15.0" customHeight="1">
      <c r="A18061" s="10">
        <v>6273.0</v>
      </c>
      <c r="B18061" s="3" t="s">
        <v>17898</v>
      </c>
      <c r="C18061" s="3" t="s">
        <v>17899</v>
      </c>
      <c r="E18061" s="3">
        <v>0.0</v>
      </c>
      <c r="F18061" s="3" t="s">
        <v>7</v>
      </c>
    </row>
    <row r="18062" ht="15.0" customHeight="1">
      <c r="A18062" s="10">
        <v>6274.0</v>
      </c>
      <c r="B18062" s="3" t="s">
        <v>17900</v>
      </c>
      <c r="C18062" s="3" t="s">
        <v>17901</v>
      </c>
      <c r="E18062" s="3">
        <v>0.0</v>
      </c>
      <c r="F18062" s="3" t="s">
        <v>7</v>
      </c>
    </row>
    <row r="18063" ht="15.0" customHeight="1">
      <c r="A18063" s="10">
        <v>6275.0</v>
      </c>
      <c r="B18063" s="3" t="s">
        <v>17902</v>
      </c>
      <c r="C18063" s="3" t="s">
        <v>17903</v>
      </c>
      <c r="E18063" s="3">
        <v>0.0</v>
      </c>
      <c r="F18063" s="3" t="s">
        <v>7</v>
      </c>
    </row>
    <row r="18064" ht="15.0" customHeight="1">
      <c r="A18064" s="10">
        <v>6277.0</v>
      </c>
      <c r="B18064" s="3" t="s">
        <v>17904</v>
      </c>
      <c r="C18064" s="3" t="s">
        <v>17905</v>
      </c>
      <c r="E18064" s="3">
        <v>0.0</v>
      </c>
      <c r="F18064" s="3" t="s">
        <v>7</v>
      </c>
    </row>
    <row r="18065" ht="15.0" customHeight="1">
      <c r="A18065" s="10">
        <v>6278.0</v>
      </c>
      <c r="B18065" s="3" t="s">
        <v>17906</v>
      </c>
      <c r="C18065" s="3" t="s">
        <v>17907</v>
      </c>
      <c r="E18065" s="3">
        <v>0.0</v>
      </c>
      <c r="F18065" s="3" t="s">
        <v>7</v>
      </c>
    </row>
    <row r="18066" ht="15.0" customHeight="1">
      <c r="A18066" s="10">
        <v>6281.0</v>
      </c>
      <c r="B18066" s="3" t="s">
        <v>17908</v>
      </c>
      <c r="C18066" s="3" t="s">
        <v>17909</v>
      </c>
      <c r="E18066" s="3">
        <v>0.0</v>
      </c>
      <c r="F18066" s="3" t="s">
        <v>7</v>
      </c>
    </row>
    <row r="18067" ht="15.0" customHeight="1">
      <c r="A18067" s="10">
        <v>6282.0</v>
      </c>
      <c r="B18067" s="3" t="s">
        <v>17910</v>
      </c>
      <c r="C18067" s="3" t="s">
        <v>17911</v>
      </c>
      <c r="E18067" s="3">
        <v>0.0</v>
      </c>
      <c r="F18067" s="3" t="s">
        <v>7</v>
      </c>
    </row>
    <row r="18068" ht="15.0" customHeight="1">
      <c r="A18068" s="10">
        <v>6284.0</v>
      </c>
      <c r="B18068" s="3" t="s">
        <v>17912</v>
      </c>
      <c r="C18068" s="3" t="s">
        <v>17913</v>
      </c>
      <c r="E18068" s="3">
        <v>0.0</v>
      </c>
      <c r="F18068" s="3" t="s">
        <v>7</v>
      </c>
    </row>
    <row r="18069" ht="15.0" customHeight="1">
      <c r="A18069" s="10">
        <v>6291.0</v>
      </c>
      <c r="B18069" s="3" t="s">
        <v>17914</v>
      </c>
      <c r="C18069" s="3" t="s">
        <v>17915</v>
      </c>
      <c r="E18069" s="3">
        <v>0.0</v>
      </c>
      <c r="F18069" s="3" t="s">
        <v>7</v>
      </c>
    </row>
    <row r="18070" ht="15.0" customHeight="1">
      <c r="A18070" s="10">
        <v>6293.0</v>
      </c>
      <c r="B18070" s="3" t="s">
        <v>17916</v>
      </c>
      <c r="C18070" s="3" t="s">
        <v>17917</v>
      </c>
      <c r="E18070" s="3">
        <v>0.0</v>
      </c>
      <c r="F18070" s="3" t="s">
        <v>7</v>
      </c>
    </row>
    <row r="18071" ht="15.0" customHeight="1">
      <c r="A18071" s="10">
        <v>6295.0</v>
      </c>
      <c r="B18071" s="3" t="s">
        <v>17918</v>
      </c>
      <c r="C18071" s="3" t="s">
        <v>17919</v>
      </c>
      <c r="E18071" s="3">
        <v>0.0</v>
      </c>
      <c r="F18071" s="3" t="s">
        <v>7</v>
      </c>
    </row>
    <row r="18072" ht="15.0" customHeight="1">
      <c r="A18072" s="10">
        <v>6296.0</v>
      </c>
      <c r="B18072" s="3" t="s">
        <v>17920</v>
      </c>
      <c r="C18072" s="3" t="s">
        <v>17921</v>
      </c>
      <c r="E18072" s="3">
        <v>0.0</v>
      </c>
      <c r="F18072" s="3" t="s">
        <v>7</v>
      </c>
    </row>
    <row r="18073" ht="15.0" customHeight="1">
      <c r="A18073" s="10">
        <v>6297.0</v>
      </c>
      <c r="B18073" s="3" t="s">
        <v>17922</v>
      </c>
      <c r="C18073" s="3" t="s">
        <v>17923</v>
      </c>
      <c r="E18073" s="3">
        <v>0.0</v>
      </c>
      <c r="F18073" s="3" t="s">
        <v>7</v>
      </c>
    </row>
    <row r="18074" ht="15.0" customHeight="1">
      <c r="A18074" s="10">
        <v>6300.0</v>
      </c>
      <c r="B18074" s="3" t="s">
        <v>17924</v>
      </c>
      <c r="C18074" s="3" t="s">
        <v>17925</v>
      </c>
      <c r="E18074" s="3">
        <v>0.0</v>
      </c>
      <c r="F18074" s="3" t="s">
        <v>7</v>
      </c>
    </row>
    <row r="18075" ht="15.0" customHeight="1">
      <c r="A18075" s="10">
        <v>6304.0</v>
      </c>
      <c r="B18075" s="3" t="s">
        <v>17926</v>
      </c>
      <c r="C18075" s="3" t="s">
        <v>17927</v>
      </c>
      <c r="E18075" s="3">
        <v>0.0</v>
      </c>
      <c r="F18075" s="3" t="s">
        <v>7</v>
      </c>
    </row>
    <row r="18076" ht="15.0" customHeight="1">
      <c r="A18076" s="10">
        <v>6306.0</v>
      </c>
      <c r="B18076" s="3" t="s">
        <v>17928</v>
      </c>
      <c r="C18076" s="3" t="s">
        <v>17929</v>
      </c>
      <c r="E18076" s="3">
        <v>0.0</v>
      </c>
      <c r="F18076" s="3" t="s">
        <v>7</v>
      </c>
    </row>
    <row r="18077" ht="15.0" customHeight="1">
      <c r="A18077" s="10">
        <v>6311.0</v>
      </c>
      <c r="B18077" s="3" t="s">
        <v>17930</v>
      </c>
      <c r="C18077" s="3" t="s">
        <v>17931</v>
      </c>
      <c r="E18077" s="3">
        <v>0.0</v>
      </c>
      <c r="F18077" s="3" t="s">
        <v>7</v>
      </c>
    </row>
    <row r="18078" ht="15.0" customHeight="1">
      <c r="A18078" s="10">
        <v>6313.0</v>
      </c>
      <c r="B18078" s="3" t="s">
        <v>17932</v>
      </c>
      <c r="C18078" s="3" t="s">
        <v>17933</v>
      </c>
      <c r="E18078" s="3">
        <v>0.0</v>
      </c>
      <c r="F18078" s="3" t="s">
        <v>7</v>
      </c>
    </row>
    <row r="18079" ht="15.0" customHeight="1">
      <c r="A18079" s="10">
        <v>6317.0</v>
      </c>
      <c r="B18079" s="3" t="s">
        <v>17934</v>
      </c>
      <c r="C18079" s="3" t="s">
        <v>17935</v>
      </c>
      <c r="E18079" s="3">
        <v>0.0</v>
      </c>
      <c r="F18079" s="3" t="s">
        <v>7</v>
      </c>
    </row>
    <row r="18080" ht="15.0" customHeight="1">
      <c r="A18080" s="10">
        <v>6318.0</v>
      </c>
      <c r="B18080" s="3" t="s">
        <v>17936</v>
      </c>
      <c r="C18080" s="3" t="s">
        <v>17937</v>
      </c>
      <c r="E18080" s="3">
        <v>0.0</v>
      </c>
      <c r="F18080" s="3" t="s">
        <v>7</v>
      </c>
    </row>
    <row r="18081" ht="15.0" customHeight="1">
      <c r="A18081" s="10">
        <v>6322.0</v>
      </c>
      <c r="B18081" s="3" t="s">
        <v>17938</v>
      </c>
      <c r="C18081" s="3" t="s">
        <v>17939</v>
      </c>
      <c r="E18081" s="3">
        <v>0.0</v>
      </c>
      <c r="F18081" s="3" t="s">
        <v>7</v>
      </c>
    </row>
    <row r="18082" ht="15.0" customHeight="1">
      <c r="A18082" s="10">
        <v>6324.0</v>
      </c>
      <c r="B18082" s="3" t="s">
        <v>17940</v>
      </c>
      <c r="C18082" s="3" t="s">
        <v>17941</v>
      </c>
      <c r="E18082" s="3">
        <v>0.0</v>
      </c>
      <c r="F18082" s="3" t="s">
        <v>7</v>
      </c>
    </row>
    <row r="18083" ht="15.0" customHeight="1">
      <c r="A18083" s="10">
        <v>6327.0</v>
      </c>
      <c r="B18083" s="3" t="s">
        <v>17942</v>
      </c>
      <c r="C18083" s="3" t="s">
        <v>17943</v>
      </c>
      <c r="E18083" s="3">
        <v>0.0</v>
      </c>
      <c r="F18083" s="3" t="s">
        <v>7</v>
      </c>
    </row>
    <row r="18084" ht="15.0" customHeight="1">
      <c r="A18084" s="10">
        <v>6329.0</v>
      </c>
      <c r="B18084" s="3" t="s">
        <v>17944</v>
      </c>
      <c r="C18084" s="3" t="s">
        <v>17945</v>
      </c>
      <c r="E18084" s="3">
        <v>0.0</v>
      </c>
      <c r="F18084" s="3" t="s">
        <v>7</v>
      </c>
    </row>
    <row r="18085" ht="15.0" customHeight="1">
      <c r="A18085" s="10">
        <v>6330.0</v>
      </c>
      <c r="B18085" s="3" t="s">
        <v>17946</v>
      </c>
      <c r="C18085" s="3" t="s">
        <v>17947</v>
      </c>
      <c r="E18085" s="3">
        <v>0.0</v>
      </c>
      <c r="F18085" s="3" t="s">
        <v>7</v>
      </c>
    </row>
    <row r="18086" ht="15.0" customHeight="1">
      <c r="A18086" s="10">
        <v>6331.0</v>
      </c>
      <c r="B18086" s="3" t="s">
        <v>17948</v>
      </c>
      <c r="C18086" s="3" t="s">
        <v>17949</v>
      </c>
      <c r="E18086" s="3">
        <v>0.0</v>
      </c>
      <c r="F18086" s="3" t="s">
        <v>7</v>
      </c>
    </row>
    <row r="18087" ht="15.0" customHeight="1">
      <c r="A18087" s="10">
        <v>6332.0</v>
      </c>
      <c r="B18087" s="3" t="s">
        <v>17950</v>
      </c>
      <c r="C18087" s="3" t="s">
        <v>17951</v>
      </c>
      <c r="E18087" s="3">
        <v>0.0</v>
      </c>
      <c r="F18087" s="3" t="s">
        <v>7</v>
      </c>
    </row>
    <row r="18088" ht="15.0" customHeight="1">
      <c r="A18088" s="10">
        <v>6333.0</v>
      </c>
      <c r="B18088" s="3" t="s">
        <v>17952</v>
      </c>
      <c r="C18088" s="3" t="s">
        <v>17953</v>
      </c>
      <c r="E18088" s="3">
        <v>0.0</v>
      </c>
      <c r="F18088" s="3" t="s">
        <v>7</v>
      </c>
    </row>
    <row r="18089" ht="15.0" customHeight="1">
      <c r="A18089" s="10">
        <v>6334.0</v>
      </c>
      <c r="B18089" s="3" t="s">
        <v>17954</v>
      </c>
      <c r="C18089" s="3" t="s">
        <v>17955</v>
      </c>
      <c r="E18089" s="3">
        <v>0.0</v>
      </c>
      <c r="F18089" s="3" t="s">
        <v>7</v>
      </c>
    </row>
    <row r="18090" ht="15.0" customHeight="1">
      <c r="A18090" s="10">
        <v>6335.0</v>
      </c>
      <c r="B18090" s="3" t="s">
        <v>17956</v>
      </c>
      <c r="C18090" s="3" t="s">
        <v>17957</v>
      </c>
      <c r="E18090" s="3">
        <v>0.0</v>
      </c>
      <c r="F18090" s="3" t="s">
        <v>7</v>
      </c>
    </row>
    <row r="18091" ht="15.0" customHeight="1">
      <c r="A18091" s="10">
        <v>6337.0</v>
      </c>
      <c r="B18091" s="3" t="s">
        <v>17958</v>
      </c>
      <c r="C18091" s="3" t="s">
        <v>17959</v>
      </c>
      <c r="E18091" s="3">
        <v>0.0</v>
      </c>
      <c r="F18091" s="3" t="s">
        <v>7</v>
      </c>
    </row>
    <row r="18092" ht="15.0" customHeight="1">
      <c r="A18092" s="10">
        <v>6339.0</v>
      </c>
      <c r="B18092" s="3" t="s">
        <v>17960</v>
      </c>
      <c r="C18092" s="3" t="s">
        <v>17961</v>
      </c>
      <c r="E18092" s="3">
        <v>0.0</v>
      </c>
      <c r="F18092" s="3" t="s">
        <v>7</v>
      </c>
    </row>
    <row r="18093" ht="15.0" customHeight="1">
      <c r="A18093" s="10">
        <v>6341.0</v>
      </c>
      <c r="B18093" s="3" t="s">
        <v>17962</v>
      </c>
      <c r="C18093" s="3" t="s">
        <v>17963</v>
      </c>
      <c r="E18093" s="3">
        <v>0.0</v>
      </c>
      <c r="F18093" s="3" t="s">
        <v>7</v>
      </c>
    </row>
    <row r="18094" ht="15.0" customHeight="1">
      <c r="A18094" s="10">
        <v>6346.0</v>
      </c>
      <c r="B18094" s="3" t="s">
        <v>17964</v>
      </c>
      <c r="C18094" s="3" t="s">
        <v>17965</v>
      </c>
      <c r="E18094" s="3">
        <v>0.0</v>
      </c>
      <c r="F18094" s="3" t="s">
        <v>7</v>
      </c>
    </row>
    <row r="18095" ht="15.0" customHeight="1">
      <c r="A18095" s="10">
        <v>6347.0</v>
      </c>
      <c r="B18095" s="3" t="s">
        <v>17966</v>
      </c>
      <c r="C18095" s="3" t="s">
        <v>17967</v>
      </c>
      <c r="E18095" s="3">
        <v>0.0</v>
      </c>
      <c r="F18095" s="3" t="s">
        <v>7</v>
      </c>
    </row>
    <row r="18096" ht="15.0" customHeight="1">
      <c r="A18096" s="10">
        <v>6350.0</v>
      </c>
      <c r="B18096" s="3" t="s">
        <v>17968</v>
      </c>
      <c r="C18096" s="3" t="s">
        <v>17969</v>
      </c>
      <c r="E18096" s="3">
        <v>0.0</v>
      </c>
      <c r="F18096" s="3" t="s">
        <v>7</v>
      </c>
    </row>
    <row r="18097" ht="15.0" customHeight="1">
      <c r="A18097" s="10">
        <v>6352.0</v>
      </c>
      <c r="B18097" s="3" t="s">
        <v>17970</v>
      </c>
      <c r="C18097" s="3" t="s">
        <v>17971</v>
      </c>
      <c r="E18097" s="3">
        <v>0.0</v>
      </c>
      <c r="F18097" s="3" t="s">
        <v>7</v>
      </c>
    </row>
    <row r="18098" ht="15.0" customHeight="1">
      <c r="A18098" s="10">
        <v>6359.0</v>
      </c>
      <c r="B18098" s="3" t="s">
        <v>17972</v>
      </c>
      <c r="C18098" s="3" t="s">
        <v>17973</v>
      </c>
      <c r="E18098" s="3">
        <v>0.0</v>
      </c>
      <c r="F18098" s="3" t="s">
        <v>7</v>
      </c>
    </row>
    <row r="18099" ht="15.0" customHeight="1">
      <c r="A18099" s="10">
        <v>6360.0</v>
      </c>
      <c r="B18099" s="3" t="s">
        <v>17974</v>
      </c>
      <c r="C18099" s="3" t="s">
        <v>17975</v>
      </c>
      <c r="E18099" s="3">
        <v>0.0</v>
      </c>
      <c r="F18099" s="3" t="s">
        <v>7</v>
      </c>
    </row>
    <row r="18100" ht="15.0" customHeight="1">
      <c r="A18100" s="10">
        <v>6363.0</v>
      </c>
      <c r="B18100" s="3" t="s">
        <v>17976</v>
      </c>
      <c r="C18100" s="3" t="s">
        <v>17977</v>
      </c>
      <c r="E18100" s="3">
        <v>0.0</v>
      </c>
      <c r="F18100" s="3" t="s">
        <v>7</v>
      </c>
    </row>
    <row r="18101" ht="15.0" customHeight="1">
      <c r="A18101" s="10">
        <v>6366.0</v>
      </c>
      <c r="B18101" s="3" t="s">
        <v>17978</v>
      </c>
      <c r="C18101" s="3" t="s">
        <v>17979</v>
      </c>
      <c r="E18101" s="3">
        <v>0.0</v>
      </c>
      <c r="F18101" s="3" t="s">
        <v>7</v>
      </c>
    </row>
    <row r="18102" ht="15.0" customHeight="1">
      <c r="A18102" s="10">
        <v>6369.0</v>
      </c>
      <c r="B18102" s="3" t="s">
        <v>17980</v>
      </c>
      <c r="C18102" s="3" t="s">
        <v>17981</v>
      </c>
      <c r="E18102" s="3">
        <v>0.0</v>
      </c>
      <c r="F18102" s="3" t="s">
        <v>7</v>
      </c>
    </row>
    <row r="18103" ht="15.0" customHeight="1">
      <c r="A18103" s="10">
        <v>6371.0</v>
      </c>
      <c r="B18103" s="3" t="s">
        <v>17982</v>
      </c>
      <c r="C18103" s="3" t="s">
        <v>17983</v>
      </c>
      <c r="E18103" s="3">
        <v>0.0</v>
      </c>
      <c r="F18103" s="3" t="s">
        <v>7</v>
      </c>
    </row>
    <row r="18104" ht="15.0" customHeight="1">
      <c r="A18104" s="10">
        <v>6374.0</v>
      </c>
      <c r="B18104" s="3" t="s">
        <v>17984</v>
      </c>
      <c r="C18104" s="3" t="s">
        <v>13563</v>
      </c>
      <c r="E18104" s="3">
        <v>0.0</v>
      </c>
      <c r="F18104" s="3" t="s">
        <v>7</v>
      </c>
    </row>
    <row r="18105" ht="15.0" customHeight="1">
      <c r="A18105" s="10">
        <v>6376.0</v>
      </c>
      <c r="B18105" s="3" t="s">
        <v>17985</v>
      </c>
      <c r="C18105" s="3" t="s">
        <v>17986</v>
      </c>
      <c r="E18105" s="3">
        <v>0.0</v>
      </c>
      <c r="F18105" s="3" t="s">
        <v>7</v>
      </c>
    </row>
    <row r="18106" ht="15.0" customHeight="1">
      <c r="A18106" s="10">
        <v>6381.0</v>
      </c>
      <c r="B18106" s="3" t="s">
        <v>17987</v>
      </c>
      <c r="C18106" s="3" t="s">
        <v>17988</v>
      </c>
      <c r="E18106" s="3">
        <v>0.0</v>
      </c>
      <c r="F18106" s="3" t="s">
        <v>7</v>
      </c>
    </row>
    <row r="18107" ht="15.0" customHeight="1">
      <c r="A18107" s="10">
        <v>6383.0</v>
      </c>
      <c r="B18107" s="3" t="s">
        <v>17989</v>
      </c>
      <c r="C18107" s="3" t="s">
        <v>17816</v>
      </c>
      <c r="E18107" s="3">
        <v>0.0</v>
      </c>
      <c r="F18107" s="3" t="s">
        <v>7</v>
      </c>
    </row>
    <row r="18108" ht="15.0" customHeight="1">
      <c r="A18108" s="10">
        <v>6384.0</v>
      </c>
      <c r="B18108" s="3" t="s">
        <v>17990</v>
      </c>
      <c r="C18108" s="3" t="s">
        <v>17991</v>
      </c>
      <c r="E18108" s="3">
        <v>0.0</v>
      </c>
      <c r="F18108" s="3" t="s">
        <v>7</v>
      </c>
    </row>
    <row r="18109" ht="15.0" customHeight="1">
      <c r="A18109" s="10">
        <v>6385.0</v>
      </c>
      <c r="B18109" s="3" t="s">
        <v>17992</v>
      </c>
      <c r="C18109" s="3" t="s">
        <v>17993</v>
      </c>
      <c r="E18109" s="3">
        <v>0.0</v>
      </c>
      <c r="F18109" s="3" t="s">
        <v>7</v>
      </c>
    </row>
    <row r="18110" ht="15.0" customHeight="1">
      <c r="A18110" s="10">
        <v>6386.0</v>
      </c>
      <c r="B18110" s="3" t="s">
        <v>17994</v>
      </c>
      <c r="C18110" s="3" t="s">
        <v>17995</v>
      </c>
      <c r="E18110" s="3">
        <v>0.0</v>
      </c>
      <c r="F18110" s="3" t="s">
        <v>7</v>
      </c>
    </row>
    <row r="18111" ht="15.0" customHeight="1">
      <c r="A18111" s="10">
        <v>6389.0</v>
      </c>
      <c r="B18111" s="3" t="s">
        <v>17996</v>
      </c>
      <c r="C18111" s="3" t="s">
        <v>17997</v>
      </c>
      <c r="E18111" s="3">
        <v>0.0</v>
      </c>
      <c r="F18111" s="3" t="s">
        <v>7</v>
      </c>
    </row>
    <row r="18112" ht="15.0" customHeight="1">
      <c r="A18112" s="10">
        <v>6390.0</v>
      </c>
      <c r="B18112" s="3" t="s">
        <v>17998</v>
      </c>
      <c r="C18112" s="3" t="s">
        <v>17999</v>
      </c>
      <c r="E18112" s="3">
        <v>0.0</v>
      </c>
      <c r="F18112" s="3" t="s">
        <v>7</v>
      </c>
    </row>
    <row r="18113" ht="15.0" customHeight="1">
      <c r="A18113" s="10">
        <v>6391.0</v>
      </c>
      <c r="B18113" s="3" t="s">
        <v>18000</v>
      </c>
      <c r="C18113" s="3" t="s">
        <v>18001</v>
      </c>
      <c r="E18113" s="3">
        <v>0.0</v>
      </c>
      <c r="F18113" s="3" t="s">
        <v>7</v>
      </c>
    </row>
    <row r="18114" ht="15.0" customHeight="1">
      <c r="A18114" s="10">
        <v>6394.0</v>
      </c>
      <c r="B18114" s="3" t="s">
        <v>18002</v>
      </c>
      <c r="C18114" s="3" t="s">
        <v>18003</v>
      </c>
      <c r="E18114" s="3">
        <v>0.0</v>
      </c>
      <c r="F18114" s="3" t="s">
        <v>7</v>
      </c>
    </row>
    <row r="18115" ht="15.0" customHeight="1">
      <c r="A18115" s="10">
        <v>6395.0</v>
      </c>
      <c r="B18115" s="3" t="s">
        <v>18004</v>
      </c>
      <c r="C18115" s="3" t="s">
        <v>18005</v>
      </c>
      <c r="E18115" s="3">
        <v>0.0</v>
      </c>
      <c r="F18115" s="3" t="s">
        <v>7</v>
      </c>
    </row>
    <row r="18116" ht="15.0" customHeight="1">
      <c r="A18116" s="10">
        <v>6396.0</v>
      </c>
      <c r="B18116" s="3" t="s">
        <v>18006</v>
      </c>
      <c r="C18116" s="3" t="s">
        <v>18007</v>
      </c>
      <c r="E18116" s="3">
        <v>0.0</v>
      </c>
      <c r="F18116" s="3" t="s">
        <v>7</v>
      </c>
    </row>
    <row r="18117" ht="15.0" customHeight="1">
      <c r="A18117" s="10">
        <v>6398.0</v>
      </c>
      <c r="B18117" s="3" t="s">
        <v>18008</v>
      </c>
      <c r="C18117" s="3" t="s">
        <v>14776</v>
      </c>
      <c r="E18117" s="3">
        <v>0.0</v>
      </c>
      <c r="F18117" s="3" t="s">
        <v>7</v>
      </c>
    </row>
    <row r="18118" ht="15.0" customHeight="1">
      <c r="A18118" s="10">
        <v>6400.0</v>
      </c>
      <c r="B18118" s="3" t="s">
        <v>18009</v>
      </c>
      <c r="C18118" s="3" t="s">
        <v>18010</v>
      </c>
      <c r="E18118" s="3">
        <v>0.0</v>
      </c>
      <c r="F18118" s="3" t="s">
        <v>7</v>
      </c>
    </row>
    <row r="18119" ht="15.0" customHeight="1">
      <c r="A18119" s="10">
        <v>6401.0</v>
      </c>
      <c r="B18119" s="3" t="s">
        <v>18011</v>
      </c>
      <c r="C18119" s="3" t="s">
        <v>18012</v>
      </c>
      <c r="E18119" s="3">
        <v>0.0</v>
      </c>
      <c r="F18119" s="3" t="s">
        <v>7</v>
      </c>
    </row>
    <row r="18120" ht="15.0" customHeight="1">
      <c r="A18120" s="10">
        <v>6403.0</v>
      </c>
      <c r="B18120" s="3" t="s">
        <v>18013</v>
      </c>
      <c r="C18120" s="3" t="s">
        <v>18014</v>
      </c>
      <c r="E18120" s="3">
        <v>0.0</v>
      </c>
      <c r="F18120" s="3" t="s">
        <v>7</v>
      </c>
    </row>
    <row r="18121" ht="15.0" customHeight="1">
      <c r="A18121" s="10">
        <v>6404.0</v>
      </c>
      <c r="B18121" s="3" t="s">
        <v>18015</v>
      </c>
      <c r="C18121" s="3" t="s">
        <v>18016</v>
      </c>
      <c r="E18121" s="3">
        <v>0.0</v>
      </c>
      <c r="F18121" s="3" t="s">
        <v>7</v>
      </c>
    </row>
    <row r="18122" ht="15.0" customHeight="1">
      <c r="A18122" s="10">
        <v>6406.0</v>
      </c>
      <c r="B18122" s="3" t="s">
        <v>18017</v>
      </c>
      <c r="C18122" s="3" t="s">
        <v>18018</v>
      </c>
      <c r="E18122" s="3">
        <v>0.0</v>
      </c>
      <c r="F18122" s="3" t="s">
        <v>7</v>
      </c>
    </row>
    <row r="18123" ht="15.0" customHeight="1">
      <c r="A18123" s="10">
        <v>6408.0</v>
      </c>
      <c r="B18123" s="3" t="s">
        <v>18019</v>
      </c>
      <c r="C18123" s="3" t="s">
        <v>18020</v>
      </c>
      <c r="E18123" s="3">
        <v>0.0</v>
      </c>
      <c r="F18123" s="3" t="s">
        <v>7</v>
      </c>
    </row>
    <row r="18124" ht="15.0" customHeight="1">
      <c r="A18124" s="10">
        <v>6410.0</v>
      </c>
      <c r="B18124" s="3" t="s">
        <v>18021</v>
      </c>
      <c r="C18124" s="3" t="s">
        <v>18022</v>
      </c>
      <c r="E18124" s="3">
        <v>0.0</v>
      </c>
      <c r="F18124" s="3" t="s">
        <v>7</v>
      </c>
    </row>
    <row r="18125" ht="15.0" customHeight="1">
      <c r="A18125" s="10">
        <v>6412.0</v>
      </c>
      <c r="B18125" s="3" t="s">
        <v>18023</v>
      </c>
      <c r="C18125" s="3" t="s">
        <v>18024</v>
      </c>
      <c r="E18125" s="3">
        <v>0.0</v>
      </c>
      <c r="F18125" s="3" t="s">
        <v>7</v>
      </c>
    </row>
    <row r="18126" ht="15.0" customHeight="1">
      <c r="A18126" s="10">
        <v>6413.0</v>
      </c>
      <c r="B18126" s="3" t="s">
        <v>18025</v>
      </c>
      <c r="C18126" s="3" t="s">
        <v>18026</v>
      </c>
      <c r="E18126" s="3">
        <v>0.0</v>
      </c>
      <c r="F18126" s="3" t="s">
        <v>7</v>
      </c>
    </row>
    <row r="18127" ht="15.0" customHeight="1">
      <c r="A18127" s="10">
        <v>6418.0</v>
      </c>
      <c r="B18127" s="3" t="s">
        <v>18027</v>
      </c>
      <c r="C18127" s="3" t="s">
        <v>18028</v>
      </c>
      <c r="E18127" s="3">
        <v>0.0</v>
      </c>
      <c r="F18127" s="3" t="s">
        <v>7</v>
      </c>
    </row>
    <row r="18128" ht="15.0" customHeight="1">
      <c r="A18128" s="10">
        <v>6419.0</v>
      </c>
      <c r="B18128" s="3" t="s">
        <v>18029</v>
      </c>
      <c r="C18128" s="3" t="s">
        <v>18030</v>
      </c>
      <c r="E18128" s="3">
        <v>0.0</v>
      </c>
      <c r="F18128" s="3" t="s">
        <v>7</v>
      </c>
    </row>
    <row r="18129" ht="15.0" customHeight="1">
      <c r="A18129" s="10">
        <v>6422.0</v>
      </c>
      <c r="B18129" s="3" t="s">
        <v>18031</v>
      </c>
      <c r="C18129" s="3" t="s">
        <v>18032</v>
      </c>
      <c r="E18129" s="3">
        <v>0.0</v>
      </c>
      <c r="F18129" s="3" t="s">
        <v>7</v>
      </c>
    </row>
    <row r="18130" ht="15.0" customHeight="1">
      <c r="A18130" s="10">
        <v>6423.0</v>
      </c>
      <c r="B18130" s="3" t="s">
        <v>18033</v>
      </c>
      <c r="C18130" s="3" t="s">
        <v>18034</v>
      </c>
      <c r="E18130" s="3">
        <v>0.0</v>
      </c>
      <c r="F18130" s="3" t="s">
        <v>7</v>
      </c>
    </row>
    <row r="18131" ht="15.0" customHeight="1">
      <c r="A18131" s="10">
        <v>6425.0</v>
      </c>
      <c r="B18131" s="3" t="s">
        <v>18035</v>
      </c>
      <c r="C18131" s="3" t="s">
        <v>18036</v>
      </c>
      <c r="E18131" s="3">
        <v>0.0</v>
      </c>
      <c r="F18131" s="3" t="s">
        <v>7</v>
      </c>
    </row>
    <row r="18132" ht="15.0" customHeight="1">
      <c r="A18132" s="10">
        <v>6426.0</v>
      </c>
      <c r="B18132" s="3" t="s">
        <v>18037</v>
      </c>
      <c r="C18132" s="3" t="s">
        <v>18038</v>
      </c>
      <c r="E18132" s="3">
        <v>0.0</v>
      </c>
      <c r="F18132" s="3" t="s">
        <v>7</v>
      </c>
    </row>
    <row r="18133" ht="15.0" customHeight="1">
      <c r="A18133" s="10">
        <v>6428.0</v>
      </c>
      <c r="B18133" s="3" t="s">
        <v>18039</v>
      </c>
      <c r="C18133" s="3" t="s">
        <v>18040</v>
      </c>
      <c r="E18133" s="3">
        <v>0.0</v>
      </c>
      <c r="F18133" s="3" t="s">
        <v>7</v>
      </c>
    </row>
    <row r="18134" ht="15.0" customHeight="1">
      <c r="A18134" s="10">
        <v>6429.0</v>
      </c>
      <c r="B18134" s="3" t="s">
        <v>18041</v>
      </c>
      <c r="C18134" s="3" t="s">
        <v>18042</v>
      </c>
      <c r="E18134" s="3">
        <v>0.0</v>
      </c>
      <c r="F18134" s="3" t="s">
        <v>7</v>
      </c>
    </row>
    <row r="18135" ht="15.0" customHeight="1">
      <c r="A18135" s="10">
        <v>6430.0</v>
      </c>
      <c r="B18135" s="3" t="s">
        <v>18043</v>
      </c>
      <c r="C18135" s="3" t="s">
        <v>18044</v>
      </c>
      <c r="E18135" s="3">
        <v>0.0</v>
      </c>
      <c r="F18135" s="3" t="s">
        <v>7</v>
      </c>
    </row>
    <row r="18136" ht="15.0" customHeight="1">
      <c r="A18136" s="10">
        <v>6432.0</v>
      </c>
      <c r="B18136" s="3" t="s">
        <v>18045</v>
      </c>
      <c r="C18136" s="3" t="s">
        <v>18046</v>
      </c>
      <c r="E18136" s="3">
        <v>0.0</v>
      </c>
      <c r="F18136" s="3" t="s">
        <v>7</v>
      </c>
    </row>
    <row r="18137" ht="15.0" customHeight="1">
      <c r="A18137" s="10">
        <v>6433.0</v>
      </c>
      <c r="B18137" s="3" t="s">
        <v>18047</v>
      </c>
      <c r="C18137" s="3" t="s">
        <v>18048</v>
      </c>
      <c r="E18137" s="3">
        <v>0.0</v>
      </c>
      <c r="F18137" s="3" t="s">
        <v>7</v>
      </c>
    </row>
    <row r="18138" ht="15.0" customHeight="1">
      <c r="A18138" s="10">
        <v>6436.0</v>
      </c>
      <c r="B18138" s="3" t="s">
        <v>18049</v>
      </c>
      <c r="C18138" s="3" t="s">
        <v>18050</v>
      </c>
      <c r="E18138" s="3">
        <v>0.0</v>
      </c>
      <c r="F18138" s="3" t="s">
        <v>7</v>
      </c>
    </row>
    <row r="18139" ht="15.0" customHeight="1">
      <c r="A18139" s="10">
        <v>6441.0</v>
      </c>
      <c r="B18139" s="3" t="s">
        <v>18051</v>
      </c>
      <c r="C18139" s="3" t="s">
        <v>18052</v>
      </c>
      <c r="E18139" s="3">
        <v>0.0</v>
      </c>
      <c r="F18139" s="3" t="s">
        <v>7</v>
      </c>
    </row>
    <row r="18140" ht="15.0" customHeight="1">
      <c r="A18140" s="10">
        <v>6442.0</v>
      </c>
      <c r="B18140" s="3" t="s">
        <v>18053</v>
      </c>
      <c r="C18140" s="3" t="s">
        <v>14776</v>
      </c>
      <c r="E18140" s="3">
        <v>0.0</v>
      </c>
      <c r="F18140" s="3" t="s">
        <v>7</v>
      </c>
    </row>
    <row r="18141" ht="15.0" customHeight="1">
      <c r="A18141" s="10">
        <v>6444.0</v>
      </c>
      <c r="B18141" s="3" t="s">
        <v>18054</v>
      </c>
      <c r="C18141" s="3" t="s">
        <v>18055</v>
      </c>
      <c r="E18141" s="3">
        <v>0.0</v>
      </c>
      <c r="F18141" s="3" t="s">
        <v>7</v>
      </c>
    </row>
    <row r="18142" ht="15.0" customHeight="1">
      <c r="A18142" s="10">
        <v>6448.0</v>
      </c>
      <c r="B18142" s="3" t="s">
        <v>18056</v>
      </c>
      <c r="C18142" s="3" t="s">
        <v>18057</v>
      </c>
      <c r="E18142" s="3">
        <v>0.0</v>
      </c>
      <c r="F18142" s="3" t="s">
        <v>7</v>
      </c>
    </row>
    <row r="18143" ht="15.0" customHeight="1">
      <c r="A18143" s="10">
        <v>6449.0</v>
      </c>
      <c r="B18143" s="3" t="s">
        <v>18058</v>
      </c>
      <c r="C18143" s="3" t="s">
        <v>18059</v>
      </c>
      <c r="E18143" s="3">
        <v>0.0</v>
      </c>
      <c r="F18143" s="3" t="s">
        <v>7</v>
      </c>
    </row>
    <row r="18144" ht="15.0" customHeight="1">
      <c r="A18144" s="10">
        <v>6451.0</v>
      </c>
      <c r="B18144" s="3" t="s">
        <v>18060</v>
      </c>
      <c r="C18144" s="3" t="s">
        <v>18061</v>
      </c>
      <c r="E18144" s="3">
        <v>0.0</v>
      </c>
      <c r="F18144" s="3" t="s">
        <v>7</v>
      </c>
    </row>
    <row r="18145" ht="15.0" customHeight="1">
      <c r="A18145" s="10">
        <v>6454.0</v>
      </c>
      <c r="B18145" s="3" t="s">
        <v>18062</v>
      </c>
      <c r="C18145" s="3" t="s">
        <v>18063</v>
      </c>
      <c r="E18145" s="3">
        <v>0.0</v>
      </c>
      <c r="F18145" s="3" t="s">
        <v>7</v>
      </c>
    </row>
    <row r="18146" ht="15.0" customHeight="1">
      <c r="A18146" s="10">
        <v>6455.0</v>
      </c>
      <c r="B18146" s="3" t="s">
        <v>18064</v>
      </c>
      <c r="C18146" s="3" t="s">
        <v>18065</v>
      </c>
      <c r="E18146" s="3">
        <v>0.0</v>
      </c>
      <c r="F18146" s="3" t="s">
        <v>7</v>
      </c>
    </row>
    <row r="18147" ht="15.0" customHeight="1">
      <c r="A18147" s="10">
        <v>6456.0</v>
      </c>
      <c r="B18147" s="3" t="s">
        <v>18066</v>
      </c>
      <c r="C18147" s="3" t="s">
        <v>18067</v>
      </c>
      <c r="E18147" s="3">
        <v>0.0</v>
      </c>
      <c r="F18147" s="3" t="s">
        <v>7</v>
      </c>
    </row>
    <row r="18148" ht="15.0" customHeight="1">
      <c r="A18148" s="10">
        <v>6457.0</v>
      </c>
      <c r="B18148" s="3" t="s">
        <v>18068</v>
      </c>
      <c r="C18148" s="3" t="s">
        <v>18069</v>
      </c>
      <c r="E18148" s="3">
        <v>0.0</v>
      </c>
      <c r="F18148" s="3" t="s">
        <v>7</v>
      </c>
    </row>
    <row r="18149" ht="15.0" customHeight="1">
      <c r="A18149" s="10">
        <v>6458.0</v>
      </c>
      <c r="B18149" s="3" t="s">
        <v>18070</v>
      </c>
      <c r="C18149" s="3" t="s">
        <v>18071</v>
      </c>
      <c r="E18149" s="3">
        <v>0.0</v>
      </c>
      <c r="F18149" s="3" t="s">
        <v>7</v>
      </c>
    </row>
    <row r="18150" ht="15.0" customHeight="1">
      <c r="A18150" s="10">
        <v>6461.0</v>
      </c>
      <c r="B18150" s="3" t="s">
        <v>18072</v>
      </c>
      <c r="C18150" s="3" t="s">
        <v>18073</v>
      </c>
      <c r="E18150" s="3">
        <v>0.0</v>
      </c>
      <c r="F18150" s="3" t="s">
        <v>7</v>
      </c>
    </row>
    <row r="18151" ht="15.0" customHeight="1">
      <c r="A18151" s="10">
        <v>6462.0</v>
      </c>
      <c r="B18151" s="3" t="s">
        <v>18074</v>
      </c>
      <c r="C18151" s="3" t="s">
        <v>18075</v>
      </c>
      <c r="E18151" s="3">
        <v>0.0</v>
      </c>
      <c r="F18151" s="3" t="s">
        <v>7</v>
      </c>
    </row>
    <row r="18152" ht="15.0" customHeight="1">
      <c r="A18152" s="10">
        <v>6466.0</v>
      </c>
      <c r="B18152" s="3" t="s">
        <v>18076</v>
      </c>
      <c r="C18152" s="3" t="s">
        <v>18077</v>
      </c>
      <c r="E18152" s="3">
        <v>0.0</v>
      </c>
      <c r="F18152" s="3" t="s">
        <v>7</v>
      </c>
    </row>
    <row r="18153" ht="15.0" customHeight="1">
      <c r="A18153" s="10">
        <v>6468.0</v>
      </c>
      <c r="B18153" s="3" t="s">
        <v>18078</v>
      </c>
      <c r="C18153" s="3" t="s">
        <v>18079</v>
      </c>
      <c r="E18153" s="3">
        <v>0.0</v>
      </c>
      <c r="F18153" s="3" t="s">
        <v>7</v>
      </c>
    </row>
    <row r="18154" ht="15.0" customHeight="1">
      <c r="A18154" s="10">
        <v>6472.0</v>
      </c>
      <c r="B18154" s="3" t="s">
        <v>18080</v>
      </c>
      <c r="C18154" s="3" t="s">
        <v>18081</v>
      </c>
      <c r="E18154" s="3">
        <v>0.0</v>
      </c>
      <c r="F18154" s="3" t="s">
        <v>7</v>
      </c>
    </row>
    <row r="18155" ht="15.0" customHeight="1">
      <c r="A18155" s="10">
        <v>6473.0</v>
      </c>
      <c r="B18155" s="3" t="s">
        <v>18082</v>
      </c>
      <c r="C18155" s="3" t="s">
        <v>18083</v>
      </c>
      <c r="E18155" s="3">
        <v>0.0</v>
      </c>
      <c r="F18155" s="3" t="s">
        <v>7</v>
      </c>
    </row>
    <row r="18156" ht="15.0" customHeight="1">
      <c r="A18156" s="10">
        <v>6474.0</v>
      </c>
      <c r="B18156" s="3" t="s">
        <v>18084</v>
      </c>
      <c r="C18156" s="3" t="s">
        <v>18085</v>
      </c>
      <c r="E18156" s="3">
        <v>0.0</v>
      </c>
      <c r="F18156" s="3" t="s">
        <v>7</v>
      </c>
    </row>
    <row r="18157" ht="15.0" customHeight="1">
      <c r="A18157" s="10">
        <v>6476.0</v>
      </c>
      <c r="B18157" s="3" t="s">
        <v>18086</v>
      </c>
      <c r="C18157" s="3" t="s">
        <v>18087</v>
      </c>
      <c r="E18157" s="3">
        <v>0.0</v>
      </c>
      <c r="F18157" s="3" t="s">
        <v>7</v>
      </c>
    </row>
    <row r="18158" ht="15.0" customHeight="1">
      <c r="A18158" s="10">
        <v>6477.0</v>
      </c>
      <c r="B18158" s="3" t="s">
        <v>18088</v>
      </c>
      <c r="C18158" s="3" t="s">
        <v>18089</v>
      </c>
      <c r="E18158" s="3">
        <v>0.0</v>
      </c>
      <c r="F18158" s="3" t="s">
        <v>7</v>
      </c>
    </row>
    <row r="18159" ht="15.0" customHeight="1">
      <c r="A18159" s="10">
        <v>6484.0</v>
      </c>
      <c r="B18159" s="3" t="s">
        <v>18090</v>
      </c>
      <c r="C18159" s="3" t="s">
        <v>18091</v>
      </c>
      <c r="E18159" s="3">
        <v>0.0</v>
      </c>
      <c r="F18159" s="3" t="s">
        <v>7</v>
      </c>
    </row>
    <row r="18160" ht="15.0" customHeight="1">
      <c r="A18160" s="10">
        <v>6485.0</v>
      </c>
      <c r="B18160" s="3" t="s">
        <v>18092</v>
      </c>
      <c r="C18160" s="3" t="s">
        <v>18093</v>
      </c>
      <c r="E18160" s="3">
        <v>0.0</v>
      </c>
      <c r="F18160" s="3" t="s">
        <v>7</v>
      </c>
    </row>
    <row r="18161" ht="15.0" customHeight="1">
      <c r="A18161" s="10">
        <v>6486.0</v>
      </c>
      <c r="B18161" s="3" t="s">
        <v>18094</v>
      </c>
      <c r="C18161" s="3" t="s">
        <v>18095</v>
      </c>
      <c r="E18161" s="3">
        <v>0.0</v>
      </c>
      <c r="F18161" s="3" t="s">
        <v>7</v>
      </c>
    </row>
    <row r="18162" ht="15.0" customHeight="1">
      <c r="A18162" s="10">
        <v>6489.0</v>
      </c>
      <c r="B18162" s="3" t="s">
        <v>18096</v>
      </c>
      <c r="C18162" s="3" t="s">
        <v>18097</v>
      </c>
      <c r="E18162" s="3">
        <v>0.0</v>
      </c>
      <c r="F18162" s="3" t="s">
        <v>7</v>
      </c>
    </row>
    <row r="18163" ht="15.0" customHeight="1">
      <c r="A18163" s="10">
        <v>6490.0</v>
      </c>
      <c r="B18163" s="3" t="s">
        <v>18098</v>
      </c>
      <c r="C18163" s="3" t="s">
        <v>18099</v>
      </c>
      <c r="E18163" s="3">
        <v>0.0</v>
      </c>
      <c r="F18163" s="3" t="s">
        <v>7</v>
      </c>
    </row>
    <row r="18164" ht="15.0" customHeight="1">
      <c r="A18164" s="10">
        <v>6493.0</v>
      </c>
      <c r="B18164" s="3" t="s">
        <v>18100</v>
      </c>
      <c r="C18164" s="3" t="s">
        <v>18101</v>
      </c>
      <c r="E18164" s="3">
        <v>0.0</v>
      </c>
      <c r="F18164" s="3" t="s">
        <v>7</v>
      </c>
    </row>
    <row r="18165" ht="15.0" customHeight="1">
      <c r="A18165" s="10">
        <v>6494.0</v>
      </c>
      <c r="B18165" s="3" t="s">
        <v>18102</v>
      </c>
      <c r="C18165" s="3" t="s">
        <v>18103</v>
      </c>
      <c r="E18165" s="3">
        <v>0.0</v>
      </c>
      <c r="F18165" s="3" t="s">
        <v>7</v>
      </c>
    </row>
    <row r="18166" ht="15.0" customHeight="1">
      <c r="A18166" s="10">
        <v>6495.0</v>
      </c>
      <c r="B18166" s="3" t="s">
        <v>18104</v>
      </c>
      <c r="C18166" s="3" t="s">
        <v>18105</v>
      </c>
      <c r="E18166" s="3">
        <v>0.0</v>
      </c>
      <c r="F18166" s="3" t="s">
        <v>7</v>
      </c>
    </row>
    <row r="18167" ht="15.0" customHeight="1">
      <c r="A18167" s="10">
        <v>6497.0</v>
      </c>
      <c r="B18167" s="3" t="s">
        <v>18106</v>
      </c>
      <c r="C18167" s="3" t="s">
        <v>18107</v>
      </c>
      <c r="E18167" s="3">
        <v>0.0</v>
      </c>
      <c r="F18167" s="3" t="s">
        <v>7</v>
      </c>
    </row>
    <row r="18168" ht="15.0" customHeight="1">
      <c r="A18168" s="10">
        <v>6498.0</v>
      </c>
      <c r="B18168" s="3" t="s">
        <v>18108</v>
      </c>
      <c r="C18168" s="3" t="s">
        <v>18109</v>
      </c>
      <c r="E18168" s="3">
        <v>0.0</v>
      </c>
      <c r="F18168" s="3" t="s">
        <v>7</v>
      </c>
    </row>
    <row r="18169" ht="15.0" customHeight="1">
      <c r="A18169" s="10">
        <v>6501.0</v>
      </c>
      <c r="B18169" s="3" t="s">
        <v>18110</v>
      </c>
      <c r="C18169" s="3" t="s">
        <v>18111</v>
      </c>
      <c r="E18169" s="3">
        <v>0.0</v>
      </c>
      <c r="F18169" s="3" t="s">
        <v>7</v>
      </c>
    </row>
    <row r="18170" ht="15.0" customHeight="1">
      <c r="A18170" s="10">
        <v>6502.0</v>
      </c>
      <c r="B18170" s="3" t="s">
        <v>18112</v>
      </c>
      <c r="C18170" s="3" t="s">
        <v>18113</v>
      </c>
      <c r="E18170" s="3">
        <v>0.0</v>
      </c>
      <c r="F18170" s="3" t="s">
        <v>7</v>
      </c>
    </row>
    <row r="18171" ht="15.0" customHeight="1">
      <c r="A18171" s="10">
        <v>6503.0</v>
      </c>
      <c r="B18171" s="3" t="s">
        <v>18114</v>
      </c>
      <c r="C18171" s="3" t="s">
        <v>18115</v>
      </c>
      <c r="E18171" s="3">
        <v>0.0</v>
      </c>
      <c r="F18171" s="3" t="s">
        <v>7</v>
      </c>
    </row>
    <row r="18172" ht="15.0" customHeight="1">
      <c r="A18172" s="10">
        <v>6505.0</v>
      </c>
      <c r="B18172" s="3" t="s">
        <v>18116</v>
      </c>
      <c r="C18172" s="3" t="s">
        <v>18117</v>
      </c>
      <c r="E18172" s="3">
        <v>0.0</v>
      </c>
      <c r="F18172" s="3" t="s">
        <v>7</v>
      </c>
    </row>
    <row r="18173" ht="15.0" customHeight="1">
      <c r="A18173" s="10">
        <v>6506.0</v>
      </c>
      <c r="B18173" s="3" t="s">
        <v>18118</v>
      </c>
      <c r="C18173" s="3" t="s">
        <v>18119</v>
      </c>
      <c r="E18173" s="3">
        <v>0.0</v>
      </c>
      <c r="F18173" s="3" t="s">
        <v>7</v>
      </c>
    </row>
    <row r="18174" ht="15.0" customHeight="1">
      <c r="A18174" s="10">
        <v>6507.0</v>
      </c>
      <c r="B18174" s="3" t="s">
        <v>18120</v>
      </c>
      <c r="C18174" s="3" t="s">
        <v>18121</v>
      </c>
      <c r="E18174" s="3">
        <v>0.0</v>
      </c>
      <c r="F18174" s="3" t="s">
        <v>7</v>
      </c>
    </row>
    <row r="18175" ht="15.0" customHeight="1">
      <c r="A18175" s="10">
        <v>6512.0</v>
      </c>
      <c r="B18175" s="3" t="s">
        <v>18122</v>
      </c>
      <c r="C18175" s="3" t="s">
        <v>18123</v>
      </c>
      <c r="E18175" s="3">
        <v>0.0</v>
      </c>
      <c r="F18175" s="3" t="s">
        <v>7</v>
      </c>
    </row>
    <row r="18176" ht="15.0" customHeight="1">
      <c r="A18176" s="10">
        <v>6515.0</v>
      </c>
      <c r="B18176" s="3" t="s">
        <v>18124</v>
      </c>
      <c r="C18176" s="3" t="s">
        <v>18125</v>
      </c>
      <c r="E18176" s="3">
        <v>0.0</v>
      </c>
      <c r="F18176" s="3" t="s">
        <v>7</v>
      </c>
    </row>
    <row r="18177" ht="15.0" customHeight="1">
      <c r="A18177" s="10">
        <v>6516.0</v>
      </c>
      <c r="B18177" s="3" t="s">
        <v>18126</v>
      </c>
      <c r="C18177" s="3" t="s">
        <v>18127</v>
      </c>
      <c r="E18177" s="3">
        <v>0.0</v>
      </c>
      <c r="F18177" s="3" t="s">
        <v>7</v>
      </c>
    </row>
    <row r="18178" ht="15.0" customHeight="1">
      <c r="A18178" s="10">
        <v>6518.0</v>
      </c>
      <c r="B18178" s="3" t="s">
        <v>18128</v>
      </c>
      <c r="C18178" s="3" t="s">
        <v>18129</v>
      </c>
      <c r="E18178" s="3">
        <v>0.0</v>
      </c>
      <c r="F18178" s="3" t="s">
        <v>7</v>
      </c>
    </row>
    <row r="18179" ht="15.0" customHeight="1">
      <c r="A18179" s="10">
        <v>6519.0</v>
      </c>
      <c r="B18179" s="3" t="s">
        <v>18130</v>
      </c>
      <c r="C18179" s="3" t="s">
        <v>18131</v>
      </c>
      <c r="E18179" s="3">
        <v>0.0</v>
      </c>
      <c r="F18179" s="3" t="s">
        <v>7</v>
      </c>
    </row>
    <row r="18180" ht="15.0" customHeight="1">
      <c r="A18180" s="10">
        <v>6520.0</v>
      </c>
      <c r="B18180" s="3" t="s">
        <v>18132</v>
      </c>
      <c r="C18180" s="3" t="s">
        <v>18133</v>
      </c>
      <c r="E18180" s="3">
        <v>0.0</v>
      </c>
      <c r="F18180" s="3" t="s">
        <v>7</v>
      </c>
    </row>
    <row r="18181" ht="15.0" customHeight="1">
      <c r="A18181" s="10">
        <v>6521.0</v>
      </c>
      <c r="B18181" s="3" t="s">
        <v>18134</v>
      </c>
      <c r="C18181" s="3" t="s">
        <v>18135</v>
      </c>
      <c r="E18181" s="3">
        <v>0.0</v>
      </c>
      <c r="F18181" s="3" t="s">
        <v>7</v>
      </c>
    </row>
    <row r="18182" ht="15.0" customHeight="1">
      <c r="A18182" s="10">
        <v>6522.0</v>
      </c>
      <c r="B18182" s="3" t="s">
        <v>18136</v>
      </c>
      <c r="C18182" s="3" t="s">
        <v>18137</v>
      </c>
      <c r="E18182" s="3">
        <v>0.0</v>
      </c>
      <c r="F18182" s="3" t="s">
        <v>7</v>
      </c>
    </row>
    <row r="18183" ht="15.0" customHeight="1">
      <c r="A18183" s="10">
        <v>6523.0</v>
      </c>
      <c r="B18183" s="3" t="s">
        <v>18138</v>
      </c>
      <c r="C18183" s="3" t="s">
        <v>18139</v>
      </c>
      <c r="E18183" s="3">
        <v>0.0</v>
      </c>
      <c r="F18183" s="3" t="s">
        <v>7</v>
      </c>
    </row>
    <row r="18184" ht="15.0" customHeight="1">
      <c r="A18184" s="10">
        <v>6525.0</v>
      </c>
      <c r="B18184" s="3" t="s">
        <v>18140</v>
      </c>
      <c r="C18184" s="3" t="s">
        <v>18141</v>
      </c>
      <c r="E18184" s="3">
        <v>0.0</v>
      </c>
      <c r="F18184" s="3" t="s">
        <v>7</v>
      </c>
    </row>
    <row r="18185" ht="15.0" customHeight="1">
      <c r="A18185" s="10">
        <v>6526.0</v>
      </c>
      <c r="B18185" s="3" t="s">
        <v>18142</v>
      </c>
      <c r="C18185" s="3" t="s">
        <v>18143</v>
      </c>
      <c r="E18185" s="3">
        <v>0.0</v>
      </c>
      <c r="F18185" s="3" t="s">
        <v>7</v>
      </c>
    </row>
    <row r="18186" ht="15.0" customHeight="1">
      <c r="A18186" s="10">
        <v>6528.0</v>
      </c>
      <c r="B18186" s="3" t="s">
        <v>18144</v>
      </c>
      <c r="C18186" s="3" t="s">
        <v>18145</v>
      </c>
      <c r="E18186" s="3">
        <v>0.0</v>
      </c>
      <c r="F18186" s="3" t="s">
        <v>7</v>
      </c>
    </row>
    <row r="18187" ht="15.0" customHeight="1">
      <c r="A18187" s="10">
        <v>6530.0</v>
      </c>
      <c r="B18187" s="3" t="s">
        <v>18146</v>
      </c>
      <c r="C18187" s="3" t="s">
        <v>18147</v>
      </c>
      <c r="E18187" s="3">
        <v>0.0</v>
      </c>
      <c r="F18187" s="3" t="s">
        <v>7</v>
      </c>
    </row>
    <row r="18188" ht="15.0" customHeight="1">
      <c r="A18188" s="10">
        <v>6531.0</v>
      </c>
      <c r="B18188" s="3" t="s">
        <v>18148</v>
      </c>
      <c r="C18188" s="3" t="s">
        <v>14776</v>
      </c>
      <c r="E18188" s="3">
        <v>0.0</v>
      </c>
      <c r="F18188" s="3" t="s">
        <v>7</v>
      </c>
    </row>
    <row r="18189" ht="15.0" customHeight="1">
      <c r="A18189" s="10">
        <v>6532.0</v>
      </c>
      <c r="B18189" s="3" t="s">
        <v>18149</v>
      </c>
      <c r="C18189" s="3" t="s">
        <v>13185</v>
      </c>
      <c r="E18189" s="3">
        <v>0.0</v>
      </c>
      <c r="F18189" s="3" t="s">
        <v>7</v>
      </c>
    </row>
    <row r="18190" ht="15.0" customHeight="1">
      <c r="A18190" s="10">
        <v>6533.0</v>
      </c>
      <c r="B18190" s="3" t="s">
        <v>18150</v>
      </c>
      <c r="C18190" s="3" t="s">
        <v>18151</v>
      </c>
      <c r="E18190" s="3">
        <v>0.0</v>
      </c>
      <c r="F18190" s="3" t="s">
        <v>7</v>
      </c>
    </row>
    <row r="18191" ht="15.0" customHeight="1">
      <c r="A18191" s="10">
        <v>6534.0</v>
      </c>
      <c r="B18191" s="3" t="s">
        <v>18152</v>
      </c>
      <c r="C18191" s="3" t="s">
        <v>18153</v>
      </c>
      <c r="E18191" s="3">
        <v>0.0</v>
      </c>
      <c r="F18191" s="3" t="s">
        <v>7</v>
      </c>
    </row>
    <row r="18192" ht="15.0" customHeight="1">
      <c r="A18192" s="10">
        <v>6537.0</v>
      </c>
      <c r="B18192" s="3" t="s">
        <v>18154</v>
      </c>
      <c r="C18192" s="3" t="s">
        <v>18155</v>
      </c>
      <c r="E18192" s="3">
        <v>0.0</v>
      </c>
      <c r="F18192" s="3" t="s">
        <v>7</v>
      </c>
    </row>
    <row r="18193" ht="15.0" customHeight="1">
      <c r="A18193" s="10">
        <v>6539.0</v>
      </c>
      <c r="B18193" s="3" t="s">
        <v>18156</v>
      </c>
      <c r="C18193" s="3" t="s">
        <v>18157</v>
      </c>
      <c r="E18193" s="3">
        <v>0.0</v>
      </c>
      <c r="F18193" s="3" t="s">
        <v>7</v>
      </c>
    </row>
    <row r="18194" ht="15.0" customHeight="1">
      <c r="A18194" s="10">
        <v>6540.0</v>
      </c>
      <c r="B18194" s="3" t="s">
        <v>18158</v>
      </c>
      <c r="C18194" s="3" t="s">
        <v>18159</v>
      </c>
      <c r="E18194" s="3">
        <v>0.0</v>
      </c>
      <c r="F18194" s="3" t="s">
        <v>7</v>
      </c>
    </row>
    <row r="18195" ht="15.0" customHeight="1">
      <c r="A18195" s="10">
        <v>6542.0</v>
      </c>
      <c r="B18195" s="3" t="s">
        <v>18160</v>
      </c>
      <c r="C18195" s="3" t="s">
        <v>18161</v>
      </c>
      <c r="E18195" s="3">
        <v>0.0</v>
      </c>
      <c r="F18195" s="3" t="s">
        <v>7</v>
      </c>
    </row>
    <row r="18196" ht="15.0" customHeight="1">
      <c r="A18196" s="10">
        <v>6543.0</v>
      </c>
      <c r="B18196" s="3" t="s">
        <v>18162</v>
      </c>
      <c r="C18196" s="3" t="s">
        <v>18163</v>
      </c>
      <c r="E18196" s="3">
        <v>0.0</v>
      </c>
      <c r="F18196" s="3" t="s">
        <v>7</v>
      </c>
    </row>
    <row r="18197" ht="15.0" customHeight="1">
      <c r="A18197" s="10">
        <v>6544.0</v>
      </c>
      <c r="B18197" s="3" t="s">
        <v>18164</v>
      </c>
      <c r="C18197" s="3" t="s">
        <v>18165</v>
      </c>
      <c r="E18197" s="3">
        <v>0.0</v>
      </c>
      <c r="F18197" s="3" t="s">
        <v>7</v>
      </c>
    </row>
    <row r="18198" ht="15.0" customHeight="1">
      <c r="A18198" s="10">
        <v>6546.0</v>
      </c>
      <c r="B18198" s="3" t="s">
        <v>18166</v>
      </c>
      <c r="C18198" s="3" t="s">
        <v>18167</v>
      </c>
      <c r="E18198" s="3">
        <v>0.0</v>
      </c>
      <c r="F18198" s="3" t="s">
        <v>7</v>
      </c>
    </row>
    <row r="18199" ht="15.0" customHeight="1">
      <c r="A18199" s="10">
        <v>6548.0</v>
      </c>
      <c r="B18199" s="3" t="s">
        <v>18168</v>
      </c>
      <c r="C18199" s="3" t="s">
        <v>18169</v>
      </c>
      <c r="E18199" s="3">
        <v>0.0</v>
      </c>
      <c r="F18199" s="3" t="s">
        <v>7</v>
      </c>
    </row>
    <row r="18200" ht="15.0" customHeight="1">
      <c r="A18200" s="10">
        <v>6549.0</v>
      </c>
      <c r="B18200" s="3" t="s">
        <v>18170</v>
      </c>
      <c r="C18200" s="3" t="s">
        <v>17951</v>
      </c>
      <c r="E18200" s="3">
        <v>0.0</v>
      </c>
      <c r="F18200" s="3" t="s">
        <v>7</v>
      </c>
    </row>
    <row r="18201" ht="15.0" customHeight="1">
      <c r="A18201" s="10">
        <v>6551.0</v>
      </c>
      <c r="B18201" s="3" t="s">
        <v>18171</v>
      </c>
      <c r="C18201" s="3" t="s">
        <v>18172</v>
      </c>
      <c r="E18201" s="3">
        <v>0.0</v>
      </c>
      <c r="F18201" s="3" t="s">
        <v>7</v>
      </c>
    </row>
    <row r="18202" ht="15.0" customHeight="1">
      <c r="A18202" s="10">
        <v>6552.0</v>
      </c>
      <c r="B18202" s="3" t="s">
        <v>18173</v>
      </c>
      <c r="C18202" s="3" t="s">
        <v>18174</v>
      </c>
      <c r="E18202" s="3">
        <v>0.0</v>
      </c>
      <c r="F18202" s="3" t="s">
        <v>7</v>
      </c>
    </row>
    <row r="18203" ht="15.0" customHeight="1">
      <c r="A18203" s="10">
        <v>6554.0</v>
      </c>
      <c r="B18203" s="3" t="s">
        <v>18175</v>
      </c>
      <c r="C18203" s="3" t="s">
        <v>18176</v>
      </c>
      <c r="E18203" s="3">
        <v>0.0</v>
      </c>
      <c r="F18203" s="3" t="s">
        <v>7</v>
      </c>
    </row>
    <row r="18204" ht="15.0" customHeight="1">
      <c r="A18204" s="10">
        <v>6555.0</v>
      </c>
      <c r="B18204" s="3" t="s">
        <v>18177</v>
      </c>
      <c r="C18204" s="3" t="s">
        <v>18178</v>
      </c>
      <c r="E18204" s="3">
        <v>0.0</v>
      </c>
      <c r="F18204" s="3" t="s">
        <v>7</v>
      </c>
    </row>
    <row r="18205" ht="15.0" customHeight="1">
      <c r="A18205" s="10">
        <v>6556.0</v>
      </c>
      <c r="B18205" s="3" t="s">
        <v>18179</v>
      </c>
      <c r="C18205" s="3" t="s">
        <v>18180</v>
      </c>
      <c r="E18205" s="3">
        <v>0.0</v>
      </c>
      <c r="F18205" s="3" t="s">
        <v>7</v>
      </c>
    </row>
    <row r="18206" ht="15.0" customHeight="1">
      <c r="A18206" s="10">
        <v>6557.0</v>
      </c>
      <c r="B18206" s="3" t="s">
        <v>18181</v>
      </c>
      <c r="C18206" s="3" t="s">
        <v>18182</v>
      </c>
      <c r="E18206" s="3">
        <v>0.0</v>
      </c>
      <c r="F18206" s="3" t="s">
        <v>7</v>
      </c>
    </row>
    <row r="18207" ht="15.0" customHeight="1">
      <c r="A18207" s="10">
        <v>6558.0</v>
      </c>
      <c r="B18207" s="3" t="s">
        <v>18183</v>
      </c>
      <c r="C18207" s="3" t="s">
        <v>18184</v>
      </c>
      <c r="E18207" s="3">
        <v>0.0</v>
      </c>
      <c r="F18207" s="3" t="s">
        <v>7</v>
      </c>
    </row>
    <row r="18208" ht="15.0" customHeight="1">
      <c r="A18208" s="10">
        <v>6559.0</v>
      </c>
      <c r="B18208" s="3" t="s">
        <v>18185</v>
      </c>
      <c r="C18208" s="3" t="s">
        <v>18186</v>
      </c>
      <c r="E18208" s="3">
        <v>0.0</v>
      </c>
      <c r="F18208" s="3" t="s">
        <v>7</v>
      </c>
    </row>
    <row r="18209" ht="15.0" customHeight="1">
      <c r="A18209" s="10">
        <v>6562.0</v>
      </c>
      <c r="B18209" s="3" t="s">
        <v>18187</v>
      </c>
      <c r="C18209" s="3" t="s">
        <v>18188</v>
      </c>
      <c r="E18209" s="3">
        <v>0.0</v>
      </c>
      <c r="F18209" s="3" t="s">
        <v>7</v>
      </c>
    </row>
    <row r="18210" ht="15.0" customHeight="1">
      <c r="A18210" s="10">
        <v>6563.0</v>
      </c>
      <c r="B18210" s="3" t="s">
        <v>18189</v>
      </c>
      <c r="C18210" s="3" t="s">
        <v>18190</v>
      </c>
      <c r="E18210" s="3">
        <v>0.0</v>
      </c>
      <c r="F18210" s="3" t="s">
        <v>7</v>
      </c>
    </row>
    <row r="18211" ht="15.0" customHeight="1">
      <c r="A18211" s="10">
        <v>6564.0</v>
      </c>
      <c r="B18211" s="3" t="s">
        <v>18191</v>
      </c>
      <c r="C18211" s="3" t="s">
        <v>18192</v>
      </c>
      <c r="E18211" s="3">
        <v>0.0</v>
      </c>
      <c r="F18211" s="3" t="s">
        <v>7</v>
      </c>
    </row>
    <row r="18212" ht="15.0" customHeight="1">
      <c r="A18212" s="10">
        <v>6565.0</v>
      </c>
      <c r="B18212" s="3" t="s">
        <v>18193</v>
      </c>
      <c r="C18212" s="3" t="s">
        <v>18194</v>
      </c>
      <c r="E18212" s="3">
        <v>0.0</v>
      </c>
      <c r="F18212" s="3" t="s">
        <v>7</v>
      </c>
    </row>
    <row r="18213" ht="15.0" customHeight="1">
      <c r="A18213" s="10">
        <v>6566.0</v>
      </c>
      <c r="B18213" s="3" t="s">
        <v>18195</v>
      </c>
      <c r="C18213" s="3" t="s">
        <v>18196</v>
      </c>
      <c r="E18213" s="3">
        <v>0.0</v>
      </c>
      <c r="F18213" s="3" t="s">
        <v>7</v>
      </c>
    </row>
    <row r="18214" ht="15.0" customHeight="1">
      <c r="A18214" s="10">
        <v>6571.0</v>
      </c>
      <c r="B18214" s="3" t="s">
        <v>18197</v>
      </c>
      <c r="C18214" s="3" t="s">
        <v>18198</v>
      </c>
      <c r="E18214" s="3">
        <v>0.0</v>
      </c>
      <c r="F18214" s="3" t="s">
        <v>7</v>
      </c>
    </row>
    <row r="18215" ht="15.0" customHeight="1">
      <c r="A18215" s="10">
        <v>6572.0</v>
      </c>
      <c r="B18215" s="3" t="s">
        <v>18199</v>
      </c>
      <c r="C18215" s="3" t="s">
        <v>18200</v>
      </c>
      <c r="E18215" s="3">
        <v>0.0</v>
      </c>
      <c r="F18215" s="3" t="s">
        <v>7</v>
      </c>
    </row>
    <row r="18216" ht="15.0" customHeight="1">
      <c r="A18216" s="10">
        <v>6574.0</v>
      </c>
      <c r="B18216" s="3" t="s">
        <v>18201</v>
      </c>
      <c r="C18216" s="3" t="s">
        <v>18202</v>
      </c>
      <c r="E18216" s="3">
        <v>0.0</v>
      </c>
      <c r="F18216" s="3" t="s">
        <v>7</v>
      </c>
    </row>
    <row r="18217" ht="15.0" customHeight="1">
      <c r="A18217" s="10">
        <v>6575.0</v>
      </c>
      <c r="B18217" s="3" t="s">
        <v>18203</v>
      </c>
      <c r="C18217" s="3" t="s">
        <v>18204</v>
      </c>
      <c r="E18217" s="3">
        <v>0.0</v>
      </c>
      <c r="F18217" s="3" t="s">
        <v>7</v>
      </c>
    </row>
    <row r="18218" ht="15.0" customHeight="1">
      <c r="A18218" s="10">
        <v>6578.0</v>
      </c>
      <c r="B18218" s="3" t="s">
        <v>18205</v>
      </c>
      <c r="C18218" s="3" t="s">
        <v>18206</v>
      </c>
      <c r="E18218" s="3">
        <v>0.0</v>
      </c>
      <c r="F18218" s="3" t="s">
        <v>7</v>
      </c>
    </row>
    <row r="18219" ht="15.0" customHeight="1">
      <c r="A18219" s="10">
        <v>6579.0</v>
      </c>
      <c r="B18219" s="3" t="s">
        <v>18207</v>
      </c>
      <c r="C18219" s="3" t="s">
        <v>18208</v>
      </c>
      <c r="E18219" s="3">
        <v>0.0</v>
      </c>
      <c r="F18219" s="3" t="s">
        <v>7</v>
      </c>
    </row>
    <row r="18220" ht="15.0" customHeight="1">
      <c r="A18220" s="10">
        <v>6584.0</v>
      </c>
      <c r="B18220" s="3" t="s">
        <v>18209</v>
      </c>
      <c r="C18220" s="3" t="s">
        <v>18210</v>
      </c>
      <c r="E18220" s="3">
        <v>0.0</v>
      </c>
      <c r="F18220" s="3" t="s">
        <v>7</v>
      </c>
    </row>
    <row r="18221" ht="15.0" customHeight="1">
      <c r="A18221" s="10">
        <v>6585.0</v>
      </c>
      <c r="B18221" s="3" t="s">
        <v>18211</v>
      </c>
      <c r="C18221" s="3" t="s">
        <v>18212</v>
      </c>
      <c r="E18221" s="3">
        <v>0.0</v>
      </c>
      <c r="F18221" s="3" t="s">
        <v>7</v>
      </c>
    </row>
    <row r="18222" ht="15.0" customHeight="1">
      <c r="A18222" s="10">
        <v>6588.0</v>
      </c>
      <c r="B18222" s="3" t="s">
        <v>18213</v>
      </c>
      <c r="C18222" s="3" t="s">
        <v>18214</v>
      </c>
      <c r="E18222" s="3">
        <v>0.0</v>
      </c>
      <c r="F18222" s="3" t="s">
        <v>7</v>
      </c>
    </row>
    <row r="18223" ht="15.0" customHeight="1">
      <c r="A18223" s="10">
        <v>6592.0</v>
      </c>
      <c r="B18223" s="3" t="s">
        <v>18215</v>
      </c>
      <c r="C18223" s="3" t="s">
        <v>18216</v>
      </c>
      <c r="E18223" s="3">
        <v>0.0</v>
      </c>
      <c r="F18223" s="3" t="s">
        <v>7</v>
      </c>
    </row>
    <row r="18224" ht="15.0" customHeight="1">
      <c r="A18224" s="10">
        <v>6593.0</v>
      </c>
      <c r="B18224" s="3" t="s">
        <v>18217</v>
      </c>
      <c r="C18224" s="3" t="s">
        <v>16249</v>
      </c>
      <c r="E18224" s="3">
        <v>0.0</v>
      </c>
      <c r="F18224" s="3" t="s">
        <v>7</v>
      </c>
    </row>
    <row r="18225" ht="15.0" customHeight="1">
      <c r="A18225" s="10">
        <v>6595.0</v>
      </c>
      <c r="B18225" s="3" t="s">
        <v>18218</v>
      </c>
      <c r="C18225" s="3" t="s">
        <v>18219</v>
      </c>
      <c r="E18225" s="3">
        <v>0.0</v>
      </c>
      <c r="F18225" s="3" t="s">
        <v>7</v>
      </c>
    </row>
    <row r="18226" ht="15.0" customHeight="1">
      <c r="A18226" s="10">
        <v>6598.0</v>
      </c>
      <c r="B18226" s="3" t="s">
        <v>18220</v>
      </c>
      <c r="C18226" s="3" t="s">
        <v>18221</v>
      </c>
      <c r="E18226" s="3">
        <v>0.0</v>
      </c>
      <c r="F18226" s="3" t="s">
        <v>7</v>
      </c>
    </row>
    <row r="18227" ht="15.0" customHeight="1">
      <c r="A18227" s="10">
        <v>6599.0</v>
      </c>
      <c r="B18227" s="3" t="s">
        <v>18222</v>
      </c>
      <c r="C18227" s="3" t="s">
        <v>18223</v>
      </c>
      <c r="E18227" s="3">
        <v>0.0</v>
      </c>
      <c r="F18227" s="3" t="s">
        <v>7</v>
      </c>
    </row>
    <row r="18228" ht="15.0" customHeight="1">
      <c r="A18228" s="10">
        <v>6600.0</v>
      </c>
      <c r="B18228" s="3" t="s">
        <v>18224</v>
      </c>
      <c r="C18228" s="3" t="s">
        <v>18225</v>
      </c>
      <c r="E18228" s="3">
        <v>0.0</v>
      </c>
      <c r="F18228" s="3" t="s">
        <v>7</v>
      </c>
    </row>
    <row r="18229" ht="15.0" customHeight="1">
      <c r="A18229" s="10">
        <v>6601.0</v>
      </c>
      <c r="B18229" s="3" t="s">
        <v>18226</v>
      </c>
      <c r="C18229" s="3" t="s">
        <v>18227</v>
      </c>
      <c r="E18229" s="3">
        <v>0.0</v>
      </c>
      <c r="F18229" s="3" t="s">
        <v>7</v>
      </c>
    </row>
    <row r="18230" ht="15.0" customHeight="1">
      <c r="A18230" s="10">
        <v>6602.0</v>
      </c>
      <c r="B18230" s="3" t="s">
        <v>18228</v>
      </c>
      <c r="C18230" s="3" t="s">
        <v>18229</v>
      </c>
      <c r="E18230" s="3">
        <v>0.0</v>
      </c>
      <c r="F18230" s="3" t="s">
        <v>7</v>
      </c>
    </row>
    <row r="18231" ht="15.0" customHeight="1">
      <c r="A18231" s="10">
        <v>6607.0</v>
      </c>
      <c r="B18231" s="3" t="s">
        <v>18230</v>
      </c>
      <c r="C18231" s="3" t="s">
        <v>18231</v>
      </c>
      <c r="E18231" s="3">
        <v>0.0</v>
      </c>
      <c r="F18231" s="3" t="s">
        <v>7</v>
      </c>
    </row>
    <row r="18232" ht="15.0" customHeight="1">
      <c r="A18232" s="10">
        <v>6611.0</v>
      </c>
      <c r="B18232" s="3" t="s">
        <v>18232</v>
      </c>
      <c r="C18232" s="3" t="s">
        <v>18233</v>
      </c>
      <c r="E18232" s="3">
        <v>0.0</v>
      </c>
      <c r="F18232" s="3" t="s">
        <v>7</v>
      </c>
    </row>
    <row r="18233" ht="15.0" customHeight="1">
      <c r="A18233" s="10">
        <v>6612.0</v>
      </c>
      <c r="B18233" s="3" t="s">
        <v>18234</v>
      </c>
      <c r="C18233" s="3" t="s">
        <v>18235</v>
      </c>
      <c r="E18233" s="3">
        <v>0.0</v>
      </c>
      <c r="F18233" s="3" t="s">
        <v>7</v>
      </c>
    </row>
    <row r="18234" ht="15.0" customHeight="1">
      <c r="A18234" s="10">
        <v>6616.0</v>
      </c>
      <c r="B18234" s="3" t="s">
        <v>18236</v>
      </c>
      <c r="C18234" s="3" t="s">
        <v>18237</v>
      </c>
      <c r="E18234" s="3">
        <v>0.0</v>
      </c>
      <c r="F18234" s="3" t="s">
        <v>7</v>
      </c>
    </row>
    <row r="18235" ht="15.0" customHeight="1">
      <c r="A18235" s="10">
        <v>6618.0</v>
      </c>
      <c r="B18235" s="3" t="s">
        <v>18238</v>
      </c>
      <c r="C18235" s="3" t="s">
        <v>18239</v>
      </c>
      <c r="E18235" s="3">
        <v>0.0</v>
      </c>
      <c r="F18235" s="3" t="s">
        <v>7</v>
      </c>
    </row>
    <row r="18236" ht="15.0" customHeight="1">
      <c r="A18236" s="10">
        <v>6619.0</v>
      </c>
      <c r="B18236" s="3" t="s">
        <v>18240</v>
      </c>
      <c r="C18236" s="3" t="s">
        <v>18241</v>
      </c>
      <c r="E18236" s="3">
        <v>0.0</v>
      </c>
      <c r="F18236" s="3" t="s">
        <v>7</v>
      </c>
    </row>
    <row r="18237" ht="15.0" customHeight="1">
      <c r="A18237" s="10">
        <v>6620.0</v>
      </c>
      <c r="B18237" s="3" t="s">
        <v>18242</v>
      </c>
      <c r="C18237" s="3" t="s">
        <v>18243</v>
      </c>
      <c r="E18237" s="3">
        <v>0.0</v>
      </c>
      <c r="F18237" s="3" t="s">
        <v>7</v>
      </c>
    </row>
    <row r="18238" ht="15.0" customHeight="1">
      <c r="A18238" s="10">
        <v>6622.0</v>
      </c>
      <c r="B18238" s="3" t="s">
        <v>18244</v>
      </c>
      <c r="C18238" s="3" t="s">
        <v>17678</v>
      </c>
      <c r="E18238" s="3">
        <v>0.0</v>
      </c>
      <c r="F18238" s="3" t="s">
        <v>7</v>
      </c>
    </row>
    <row r="18239" ht="15.0" customHeight="1">
      <c r="A18239" s="10">
        <v>6628.0</v>
      </c>
      <c r="B18239" s="3" t="s">
        <v>18245</v>
      </c>
      <c r="C18239" s="3" t="s">
        <v>18246</v>
      </c>
      <c r="E18239" s="3">
        <v>0.0</v>
      </c>
      <c r="F18239" s="3" t="s">
        <v>7</v>
      </c>
    </row>
    <row r="18240" ht="15.0" customHeight="1">
      <c r="A18240" s="10">
        <v>6630.0</v>
      </c>
      <c r="B18240" s="3" t="s">
        <v>18247</v>
      </c>
      <c r="C18240" s="3" t="s">
        <v>18248</v>
      </c>
      <c r="E18240" s="3">
        <v>0.0</v>
      </c>
      <c r="F18240" s="3" t="s">
        <v>7</v>
      </c>
    </row>
    <row r="18241" ht="15.0" customHeight="1">
      <c r="A18241" s="10">
        <v>6632.0</v>
      </c>
      <c r="B18241" s="3" t="s">
        <v>18249</v>
      </c>
      <c r="C18241" s="3" t="s">
        <v>18133</v>
      </c>
      <c r="E18241" s="3">
        <v>0.0</v>
      </c>
      <c r="F18241" s="3" t="s">
        <v>7</v>
      </c>
    </row>
    <row r="18242" ht="15.0" customHeight="1">
      <c r="A18242" s="10">
        <v>6633.0</v>
      </c>
      <c r="B18242" s="3" t="s">
        <v>18250</v>
      </c>
      <c r="C18242" s="3" t="s">
        <v>18251</v>
      </c>
      <c r="E18242" s="3">
        <v>0.0</v>
      </c>
      <c r="F18242" s="3" t="s">
        <v>7</v>
      </c>
    </row>
    <row r="18243" ht="15.0" customHeight="1">
      <c r="A18243" s="10">
        <v>6637.0</v>
      </c>
      <c r="B18243" s="3" t="s">
        <v>18252</v>
      </c>
      <c r="C18243" s="3" t="s">
        <v>18253</v>
      </c>
      <c r="E18243" s="3">
        <v>0.0</v>
      </c>
      <c r="F18243" s="3" t="s">
        <v>7</v>
      </c>
    </row>
    <row r="18244" ht="15.0" customHeight="1">
      <c r="A18244" s="10">
        <v>6639.0</v>
      </c>
      <c r="B18244" s="3" t="s">
        <v>18254</v>
      </c>
      <c r="C18244" s="3" t="s">
        <v>18255</v>
      </c>
      <c r="E18244" s="3">
        <v>0.0</v>
      </c>
      <c r="F18244" s="3" t="s">
        <v>7</v>
      </c>
    </row>
    <row r="18245" ht="15.0" customHeight="1">
      <c r="A18245" s="10">
        <v>6641.0</v>
      </c>
      <c r="B18245" s="3" t="s">
        <v>18256</v>
      </c>
      <c r="C18245" s="3" t="s">
        <v>18257</v>
      </c>
      <c r="E18245" s="3">
        <v>0.0</v>
      </c>
      <c r="F18245" s="3" t="s">
        <v>7</v>
      </c>
    </row>
    <row r="18246" ht="15.0" customHeight="1">
      <c r="A18246" s="10">
        <v>6642.0</v>
      </c>
      <c r="B18246" s="3" t="s">
        <v>18258</v>
      </c>
      <c r="C18246" s="3" t="s">
        <v>18259</v>
      </c>
      <c r="E18246" s="3">
        <v>0.0</v>
      </c>
      <c r="F18246" s="3" t="s">
        <v>7</v>
      </c>
    </row>
    <row r="18247" ht="15.0" customHeight="1">
      <c r="A18247" s="10">
        <v>6643.0</v>
      </c>
      <c r="B18247" s="3" t="s">
        <v>18260</v>
      </c>
      <c r="C18247" s="3" t="s">
        <v>18261</v>
      </c>
      <c r="E18247" s="3">
        <v>0.0</v>
      </c>
      <c r="F18247" s="3" t="s">
        <v>7</v>
      </c>
    </row>
    <row r="18248" ht="15.0" customHeight="1">
      <c r="A18248" s="10">
        <v>6646.0</v>
      </c>
      <c r="B18248" s="3" t="s">
        <v>18262</v>
      </c>
      <c r="C18248" s="3" t="s">
        <v>18263</v>
      </c>
      <c r="E18248" s="3">
        <v>0.0</v>
      </c>
      <c r="F18248" s="3" t="s">
        <v>7</v>
      </c>
    </row>
    <row r="18249" ht="15.0" customHeight="1">
      <c r="A18249" s="10">
        <v>6649.0</v>
      </c>
      <c r="B18249" s="3" t="s">
        <v>18264</v>
      </c>
      <c r="C18249" s="3" t="s">
        <v>18265</v>
      </c>
      <c r="E18249" s="3">
        <v>0.0</v>
      </c>
      <c r="F18249" s="3" t="s">
        <v>7</v>
      </c>
    </row>
    <row r="18250" ht="15.0" customHeight="1">
      <c r="A18250" s="10">
        <v>6660.0</v>
      </c>
      <c r="B18250" s="3" t="s">
        <v>18266</v>
      </c>
      <c r="C18250" s="3" t="s">
        <v>18267</v>
      </c>
      <c r="E18250" s="3">
        <v>0.0</v>
      </c>
      <c r="F18250" s="3" t="s">
        <v>7</v>
      </c>
    </row>
    <row r="18251" ht="15.0" customHeight="1">
      <c r="A18251" s="10">
        <v>6661.0</v>
      </c>
      <c r="B18251" s="3" t="s">
        <v>18268</v>
      </c>
      <c r="C18251" s="3" t="s">
        <v>18269</v>
      </c>
      <c r="E18251" s="3">
        <v>0.0</v>
      </c>
      <c r="F18251" s="3" t="s">
        <v>7</v>
      </c>
    </row>
    <row r="18252" ht="15.0" customHeight="1">
      <c r="A18252" s="10">
        <v>6662.0</v>
      </c>
      <c r="B18252" s="3" t="s">
        <v>18270</v>
      </c>
      <c r="C18252" s="3" t="s">
        <v>18271</v>
      </c>
      <c r="E18252" s="3">
        <v>0.0</v>
      </c>
      <c r="F18252" s="3" t="s">
        <v>7</v>
      </c>
    </row>
    <row r="18253" ht="15.0" customHeight="1">
      <c r="A18253" s="10">
        <v>6663.0</v>
      </c>
      <c r="B18253" s="3" t="s">
        <v>18272</v>
      </c>
      <c r="C18253" s="3" t="s">
        <v>18273</v>
      </c>
      <c r="E18253" s="3">
        <v>0.0</v>
      </c>
      <c r="F18253" s="3" t="s">
        <v>7</v>
      </c>
    </row>
    <row r="18254" ht="15.0" customHeight="1">
      <c r="A18254" s="10">
        <v>6666.0</v>
      </c>
      <c r="B18254" s="3" t="s">
        <v>18274</v>
      </c>
      <c r="C18254" s="3" t="s">
        <v>18275</v>
      </c>
      <c r="E18254" s="3">
        <v>0.0</v>
      </c>
      <c r="F18254" s="3" t="s">
        <v>7</v>
      </c>
    </row>
    <row r="18255" ht="15.0" customHeight="1">
      <c r="A18255" s="10">
        <v>6669.0</v>
      </c>
      <c r="B18255" s="3" t="s">
        <v>18276</v>
      </c>
      <c r="C18255" s="3" t="s">
        <v>18277</v>
      </c>
      <c r="E18255" s="3">
        <v>0.0</v>
      </c>
      <c r="F18255" s="3" t="s">
        <v>7</v>
      </c>
    </row>
    <row r="18256" ht="15.0" customHeight="1">
      <c r="A18256" s="10">
        <v>6670.0</v>
      </c>
      <c r="B18256" s="3" t="s">
        <v>18278</v>
      </c>
      <c r="C18256" s="3" t="s">
        <v>18279</v>
      </c>
      <c r="E18256" s="3">
        <v>0.0</v>
      </c>
      <c r="F18256" s="3" t="s">
        <v>7</v>
      </c>
    </row>
    <row r="18257" ht="15.0" customHeight="1">
      <c r="A18257" s="10">
        <v>6671.0</v>
      </c>
      <c r="B18257" s="3" t="s">
        <v>18280</v>
      </c>
      <c r="C18257" s="3" t="s">
        <v>18281</v>
      </c>
      <c r="E18257" s="3">
        <v>0.0</v>
      </c>
      <c r="F18257" s="3" t="s">
        <v>7</v>
      </c>
    </row>
    <row r="18258" ht="15.0" customHeight="1">
      <c r="A18258" s="10">
        <v>6672.0</v>
      </c>
      <c r="B18258" s="3" t="s">
        <v>18282</v>
      </c>
      <c r="C18258" s="3" t="s">
        <v>18283</v>
      </c>
      <c r="E18258" s="3">
        <v>0.0</v>
      </c>
      <c r="F18258" s="3" t="s">
        <v>7</v>
      </c>
    </row>
    <row r="18259" ht="15.0" customHeight="1">
      <c r="A18259" s="10">
        <v>6675.0</v>
      </c>
      <c r="B18259" s="3" t="s">
        <v>18284</v>
      </c>
      <c r="C18259" s="3" t="s">
        <v>18285</v>
      </c>
      <c r="E18259" s="3">
        <v>0.0</v>
      </c>
      <c r="F18259" s="3" t="s">
        <v>7</v>
      </c>
    </row>
    <row r="18260" ht="15.0" customHeight="1">
      <c r="A18260" s="10">
        <v>6677.0</v>
      </c>
      <c r="B18260" s="3" t="s">
        <v>18286</v>
      </c>
      <c r="C18260" s="3" t="s">
        <v>18287</v>
      </c>
      <c r="E18260" s="3">
        <v>0.0</v>
      </c>
      <c r="F18260" s="3" t="s">
        <v>7</v>
      </c>
    </row>
    <row r="18261" ht="15.0" customHeight="1">
      <c r="A18261" s="10">
        <v>6679.0</v>
      </c>
      <c r="B18261" s="3" t="s">
        <v>18288</v>
      </c>
      <c r="C18261" s="3" t="s">
        <v>14776</v>
      </c>
      <c r="E18261" s="3">
        <v>0.0</v>
      </c>
      <c r="F18261" s="3" t="s">
        <v>7</v>
      </c>
    </row>
    <row r="18262" ht="15.0" customHeight="1">
      <c r="A18262" s="10">
        <v>6687.0</v>
      </c>
      <c r="B18262" s="3" t="s">
        <v>18289</v>
      </c>
      <c r="C18262" s="3" t="s">
        <v>18290</v>
      </c>
      <c r="E18262" s="3">
        <v>0.0</v>
      </c>
      <c r="F18262" s="3" t="s">
        <v>7</v>
      </c>
    </row>
    <row r="18263" ht="15.0" customHeight="1">
      <c r="A18263" s="10">
        <v>6692.0</v>
      </c>
      <c r="B18263" s="3" t="s">
        <v>18291</v>
      </c>
      <c r="C18263" s="3" t="s">
        <v>18292</v>
      </c>
      <c r="E18263" s="3">
        <v>0.0</v>
      </c>
      <c r="F18263" s="3" t="s">
        <v>7</v>
      </c>
    </row>
    <row r="18264" ht="15.0" customHeight="1">
      <c r="A18264" s="10">
        <v>6693.0</v>
      </c>
      <c r="B18264" s="3" t="s">
        <v>18293</v>
      </c>
      <c r="C18264" s="3" t="s">
        <v>18294</v>
      </c>
      <c r="E18264" s="3">
        <v>0.0</v>
      </c>
      <c r="F18264" s="3" t="s">
        <v>7</v>
      </c>
    </row>
    <row r="18265" ht="15.0" customHeight="1">
      <c r="A18265" s="10">
        <v>6694.0</v>
      </c>
      <c r="B18265" s="3" t="s">
        <v>18295</v>
      </c>
      <c r="C18265" s="3" t="s">
        <v>18296</v>
      </c>
      <c r="E18265" s="3">
        <v>0.0</v>
      </c>
      <c r="F18265" s="3" t="s">
        <v>7</v>
      </c>
    </row>
    <row r="18266" ht="15.0" customHeight="1">
      <c r="A18266" s="10">
        <v>6696.0</v>
      </c>
      <c r="B18266" s="3" t="s">
        <v>18297</v>
      </c>
      <c r="C18266" s="3" t="s">
        <v>18298</v>
      </c>
      <c r="E18266" s="3">
        <v>0.0</v>
      </c>
      <c r="F18266" s="3" t="s">
        <v>7</v>
      </c>
    </row>
    <row r="18267" ht="15.0" customHeight="1">
      <c r="A18267" s="10">
        <v>6698.0</v>
      </c>
      <c r="B18267" s="3" t="s">
        <v>18299</v>
      </c>
      <c r="C18267" s="3" t="s">
        <v>18300</v>
      </c>
      <c r="E18267" s="3">
        <v>0.0</v>
      </c>
      <c r="F18267" s="3" t="s">
        <v>7</v>
      </c>
    </row>
    <row r="18268" ht="15.0" customHeight="1">
      <c r="A18268" s="10">
        <v>6701.0</v>
      </c>
      <c r="B18268" s="3" t="s">
        <v>18301</v>
      </c>
      <c r="C18268" s="3" t="s">
        <v>18302</v>
      </c>
      <c r="E18268" s="3">
        <v>0.0</v>
      </c>
      <c r="F18268" s="3" t="s">
        <v>7</v>
      </c>
    </row>
    <row r="18269" ht="15.0" customHeight="1">
      <c r="A18269" s="10">
        <v>6704.0</v>
      </c>
      <c r="B18269" s="3" t="s">
        <v>18303</v>
      </c>
      <c r="C18269" s="3" t="s">
        <v>18304</v>
      </c>
      <c r="E18269" s="3">
        <v>0.0</v>
      </c>
      <c r="F18269" s="3" t="s">
        <v>7</v>
      </c>
    </row>
    <row r="18270" ht="15.0" customHeight="1">
      <c r="A18270" s="10">
        <v>6706.0</v>
      </c>
      <c r="B18270" s="3" t="s">
        <v>18305</v>
      </c>
      <c r="C18270" s="3" t="s">
        <v>18306</v>
      </c>
      <c r="E18270" s="3">
        <v>0.0</v>
      </c>
      <c r="F18270" s="3" t="s">
        <v>7</v>
      </c>
    </row>
    <row r="18271" ht="15.0" customHeight="1">
      <c r="A18271" s="10">
        <v>6707.0</v>
      </c>
      <c r="B18271" s="3" t="s">
        <v>18307</v>
      </c>
      <c r="C18271" s="3" t="s">
        <v>18308</v>
      </c>
      <c r="E18271" s="3">
        <v>0.0</v>
      </c>
      <c r="F18271" s="3" t="s">
        <v>7</v>
      </c>
    </row>
    <row r="18272" ht="15.0" customHeight="1">
      <c r="A18272" s="10">
        <v>6709.0</v>
      </c>
      <c r="B18272" s="3" t="s">
        <v>18309</v>
      </c>
      <c r="C18272" s="3" t="s">
        <v>18310</v>
      </c>
      <c r="E18272" s="3">
        <v>0.0</v>
      </c>
      <c r="F18272" s="3" t="s">
        <v>7</v>
      </c>
    </row>
    <row r="18273" ht="15.0" customHeight="1">
      <c r="A18273" s="10">
        <v>6711.0</v>
      </c>
      <c r="B18273" s="3" t="s">
        <v>18311</v>
      </c>
      <c r="C18273" s="3" t="s">
        <v>18312</v>
      </c>
      <c r="E18273" s="3">
        <v>0.0</v>
      </c>
      <c r="F18273" s="3" t="s">
        <v>7</v>
      </c>
    </row>
    <row r="18274" ht="15.0" customHeight="1">
      <c r="A18274" s="10">
        <v>6712.0</v>
      </c>
      <c r="B18274" s="3" t="s">
        <v>18313</v>
      </c>
      <c r="C18274" s="3" t="s">
        <v>18314</v>
      </c>
      <c r="E18274" s="3">
        <v>0.0</v>
      </c>
      <c r="F18274" s="3" t="s">
        <v>7</v>
      </c>
    </row>
    <row r="18275" ht="15.0" customHeight="1">
      <c r="A18275" s="10">
        <v>6714.0</v>
      </c>
      <c r="B18275" s="3" t="s">
        <v>18315</v>
      </c>
      <c r="C18275" s="3" t="s">
        <v>18316</v>
      </c>
      <c r="E18275" s="3">
        <v>0.0</v>
      </c>
      <c r="F18275" s="3" t="s">
        <v>7</v>
      </c>
    </row>
    <row r="18276" ht="15.0" customHeight="1">
      <c r="A18276" s="10">
        <v>6715.0</v>
      </c>
      <c r="B18276" s="3" t="s">
        <v>18317</v>
      </c>
      <c r="C18276" s="3" t="s">
        <v>18318</v>
      </c>
      <c r="E18276" s="3">
        <v>0.0</v>
      </c>
      <c r="F18276" s="3" t="s">
        <v>7</v>
      </c>
    </row>
    <row r="18277" ht="15.0" customHeight="1">
      <c r="A18277" s="10">
        <v>6716.0</v>
      </c>
      <c r="B18277" s="3" t="s">
        <v>18319</v>
      </c>
      <c r="C18277" s="3" t="s">
        <v>18320</v>
      </c>
      <c r="E18277" s="3">
        <v>0.0</v>
      </c>
      <c r="F18277" s="3" t="s">
        <v>7</v>
      </c>
    </row>
    <row r="18278" ht="15.0" customHeight="1">
      <c r="A18278" s="10">
        <v>6717.0</v>
      </c>
      <c r="B18278" s="3" t="s">
        <v>18321</v>
      </c>
      <c r="C18278" s="3" t="s">
        <v>18322</v>
      </c>
      <c r="E18278" s="3">
        <v>0.0</v>
      </c>
      <c r="F18278" s="3" t="s">
        <v>7</v>
      </c>
    </row>
    <row r="18279" ht="15.0" customHeight="1">
      <c r="A18279" s="10">
        <v>6720.0</v>
      </c>
      <c r="B18279" s="3" t="s">
        <v>18323</v>
      </c>
      <c r="C18279" s="3" t="s">
        <v>18324</v>
      </c>
      <c r="E18279" s="3">
        <v>0.0</v>
      </c>
      <c r="F18279" s="3" t="s">
        <v>7</v>
      </c>
    </row>
    <row r="18280" ht="15.0" customHeight="1">
      <c r="A18280" s="10">
        <v>6722.0</v>
      </c>
      <c r="B18280" s="3" t="s">
        <v>18325</v>
      </c>
      <c r="C18280" s="3" t="s">
        <v>18326</v>
      </c>
      <c r="E18280" s="3">
        <v>0.0</v>
      </c>
      <c r="F18280" s="3" t="s">
        <v>7</v>
      </c>
    </row>
    <row r="18281" ht="15.0" customHeight="1">
      <c r="A18281" s="10">
        <v>6725.0</v>
      </c>
      <c r="B18281" s="3" t="s">
        <v>18327</v>
      </c>
      <c r="C18281" s="3" t="s">
        <v>18328</v>
      </c>
      <c r="E18281" s="3">
        <v>0.0</v>
      </c>
      <c r="F18281" s="3" t="s">
        <v>7</v>
      </c>
    </row>
    <row r="18282" ht="15.0" customHeight="1">
      <c r="A18282" s="10">
        <v>6729.0</v>
      </c>
      <c r="B18282" s="3" t="s">
        <v>18329</v>
      </c>
      <c r="C18282" s="3" t="s">
        <v>18330</v>
      </c>
      <c r="E18282" s="3">
        <v>0.0</v>
      </c>
      <c r="F18282" s="3" t="s">
        <v>7</v>
      </c>
    </row>
    <row r="18283" ht="15.0" customHeight="1">
      <c r="A18283" s="10">
        <v>6732.0</v>
      </c>
      <c r="B18283" s="3" t="s">
        <v>18331</v>
      </c>
      <c r="C18283" s="3" t="s">
        <v>18332</v>
      </c>
      <c r="E18283" s="3">
        <v>0.0</v>
      </c>
      <c r="F18283" s="3" t="s">
        <v>7</v>
      </c>
    </row>
    <row r="18284" ht="15.0" customHeight="1">
      <c r="A18284" s="10">
        <v>6735.0</v>
      </c>
      <c r="B18284" s="3" t="s">
        <v>18333</v>
      </c>
      <c r="C18284" s="3" t="s">
        <v>18334</v>
      </c>
      <c r="E18284" s="3">
        <v>0.0</v>
      </c>
      <c r="F18284" s="3" t="s">
        <v>7</v>
      </c>
    </row>
    <row r="18285" ht="15.0" customHeight="1">
      <c r="A18285" s="10">
        <v>6741.0</v>
      </c>
      <c r="B18285" s="3" t="s">
        <v>18335</v>
      </c>
      <c r="C18285" s="3" t="s">
        <v>18336</v>
      </c>
      <c r="E18285" s="3">
        <v>0.0</v>
      </c>
      <c r="F18285" s="3" t="s">
        <v>7</v>
      </c>
    </row>
    <row r="18286" ht="15.0" customHeight="1">
      <c r="A18286" s="10">
        <v>6744.0</v>
      </c>
      <c r="B18286" s="3" t="s">
        <v>18337</v>
      </c>
      <c r="C18286" s="3" t="s">
        <v>18338</v>
      </c>
      <c r="E18286" s="3">
        <v>0.0</v>
      </c>
      <c r="F18286" s="3" t="s">
        <v>7</v>
      </c>
    </row>
    <row r="18287" ht="15.0" customHeight="1">
      <c r="A18287" s="10">
        <v>6745.0</v>
      </c>
      <c r="B18287" s="3" t="s">
        <v>18339</v>
      </c>
      <c r="C18287" s="3" t="s">
        <v>18340</v>
      </c>
      <c r="E18287" s="3">
        <v>0.0</v>
      </c>
      <c r="F18287" s="3" t="s">
        <v>7</v>
      </c>
    </row>
    <row r="18288" ht="15.0" customHeight="1">
      <c r="A18288" s="10">
        <v>6746.0</v>
      </c>
      <c r="B18288" s="3" t="s">
        <v>18341</v>
      </c>
      <c r="C18288" s="3" t="s">
        <v>18342</v>
      </c>
      <c r="E18288" s="3">
        <v>0.0</v>
      </c>
      <c r="F18288" s="3" t="s">
        <v>7</v>
      </c>
    </row>
    <row r="18289" ht="15.0" customHeight="1">
      <c r="A18289" s="10">
        <v>6747.0</v>
      </c>
      <c r="B18289" s="3" t="s">
        <v>18343</v>
      </c>
      <c r="C18289" s="3" t="s">
        <v>18344</v>
      </c>
      <c r="E18289" s="3">
        <v>0.0</v>
      </c>
      <c r="F18289" s="3" t="s">
        <v>7</v>
      </c>
    </row>
    <row r="18290" ht="15.0" customHeight="1">
      <c r="A18290" s="10">
        <v>6749.0</v>
      </c>
      <c r="B18290" s="3" t="s">
        <v>18345</v>
      </c>
      <c r="C18290" s="3" t="s">
        <v>18346</v>
      </c>
      <c r="E18290" s="3">
        <v>0.0</v>
      </c>
      <c r="F18290" s="3" t="s">
        <v>7</v>
      </c>
    </row>
    <row r="18291" ht="15.0" customHeight="1">
      <c r="A18291" s="10">
        <v>6752.0</v>
      </c>
      <c r="B18291" s="3" t="s">
        <v>18347</v>
      </c>
      <c r="C18291" s="3" t="s">
        <v>18348</v>
      </c>
      <c r="E18291" s="3">
        <v>0.0</v>
      </c>
      <c r="F18291" s="3" t="s">
        <v>7</v>
      </c>
    </row>
    <row r="18292" ht="15.0" customHeight="1">
      <c r="A18292" s="10">
        <v>6754.0</v>
      </c>
      <c r="B18292" s="3" t="s">
        <v>18349</v>
      </c>
      <c r="C18292" s="3" t="s">
        <v>18350</v>
      </c>
      <c r="E18292" s="3">
        <v>0.0</v>
      </c>
      <c r="F18292" s="3" t="s">
        <v>7</v>
      </c>
    </row>
    <row r="18293" ht="15.0" customHeight="1">
      <c r="A18293" s="10">
        <v>6756.0</v>
      </c>
      <c r="B18293" s="3" t="s">
        <v>18351</v>
      </c>
      <c r="C18293" s="3" t="s">
        <v>18352</v>
      </c>
      <c r="E18293" s="3">
        <v>0.0</v>
      </c>
      <c r="F18293" s="3" t="s">
        <v>7</v>
      </c>
    </row>
    <row r="18294" ht="15.0" customHeight="1">
      <c r="A18294" s="10">
        <v>6757.0</v>
      </c>
      <c r="B18294" s="3" t="s">
        <v>18353</v>
      </c>
      <c r="C18294" s="3" t="s">
        <v>18354</v>
      </c>
      <c r="E18294" s="3">
        <v>0.0</v>
      </c>
      <c r="F18294" s="3" t="s">
        <v>7</v>
      </c>
    </row>
    <row r="18295" ht="15.0" customHeight="1">
      <c r="A18295" s="10">
        <v>6758.0</v>
      </c>
      <c r="B18295" s="3" t="s">
        <v>18355</v>
      </c>
      <c r="C18295" s="3" t="s">
        <v>18356</v>
      </c>
      <c r="E18295" s="3">
        <v>0.0</v>
      </c>
      <c r="F18295" s="3" t="s">
        <v>7</v>
      </c>
    </row>
    <row r="18296" ht="15.0" customHeight="1">
      <c r="A18296" s="10">
        <v>6759.0</v>
      </c>
      <c r="B18296" s="3" t="s">
        <v>18357</v>
      </c>
      <c r="C18296" s="3" t="s">
        <v>18358</v>
      </c>
      <c r="E18296" s="3">
        <v>0.0</v>
      </c>
      <c r="F18296" s="3" t="s">
        <v>7</v>
      </c>
    </row>
    <row r="18297" ht="15.0" customHeight="1">
      <c r="A18297" s="10">
        <v>6760.0</v>
      </c>
      <c r="B18297" s="3" t="s">
        <v>18359</v>
      </c>
      <c r="C18297" s="3" t="s">
        <v>18360</v>
      </c>
      <c r="E18297" s="3">
        <v>0.0</v>
      </c>
      <c r="F18297" s="3" t="s">
        <v>7</v>
      </c>
    </row>
    <row r="18298" ht="15.0" customHeight="1">
      <c r="A18298" s="10">
        <v>6761.0</v>
      </c>
      <c r="B18298" s="3" t="s">
        <v>18361</v>
      </c>
      <c r="C18298" s="3" t="s">
        <v>18362</v>
      </c>
      <c r="E18298" s="3">
        <v>0.0</v>
      </c>
      <c r="F18298" s="3" t="s">
        <v>7</v>
      </c>
    </row>
    <row r="18299" ht="15.0" customHeight="1">
      <c r="A18299" s="10">
        <v>6762.0</v>
      </c>
      <c r="B18299" s="3" t="s">
        <v>18363</v>
      </c>
      <c r="C18299" s="3" t="s">
        <v>18364</v>
      </c>
      <c r="E18299" s="3">
        <v>0.0</v>
      </c>
      <c r="F18299" s="3" t="s">
        <v>7</v>
      </c>
    </row>
    <row r="18300" ht="15.0" customHeight="1">
      <c r="A18300" s="10">
        <v>6764.0</v>
      </c>
      <c r="B18300" s="3" t="s">
        <v>18365</v>
      </c>
      <c r="C18300" s="3" t="s">
        <v>18366</v>
      </c>
      <c r="E18300" s="3">
        <v>0.0</v>
      </c>
      <c r="F18300" s="3" t="s">
        <v>7</v>
      </c>
    </row>
    <row r="18301" ht="15.0" customHeight="1">
      <c r="A18301" s="10">
        <v>6766.0</v>
      </c>
      <c r="B18301" s="3" t="s">
        <v>18367</v>
      </c>
      <c r="C18301" s="3" t="s">
        <v>18368</v>
      </c>
      <c r="E18301" s="3">
        <v>0.0</v>
      </c>
      <c r="F18301" s="3" t="s">
        <v>7</v>
      </c>
    </row>
    <row r="18302" ht="15.0" customHeight="1">
      <c r="A18302" s="10">
        <v>6767.0</v>
      </c>
      <c r="B18302" s="3" t="s">
        <v>18369</v>
      </c>
      <c r="C18302" s="3" t="s">
        <v>18370</v>
      </c>
      <c r="E18302" s="3">
        <v>0.0</v>
      </c>
      <c r="F18302" s="3" t="s">
        <v>7</v>
      </c>
    </row>
    <row r="18303" ht="15.0" customHeight="1">
      <c r="A18303" s="10">
        <v>6770.0</v>
      </c>
      <c r="B18303" s="3" t="s">
        <v>18371</v>
      </c>
      <c r="C18303" s="3" t="s">
        <v>18372</v>
      </c>
      <c r="E18303" s="3">
        <v>0.0</v>
      </c>
      <c r="F18303" s="3" t="s">
        <v>7</v>
      </c>
    </row>
    <row r="18304" ht="15.0" customHeight="1">
      <c r="A18304" s="10">
        <v>6771.0</v>
      </c>
      <c r="B18304" s="3" t="s">
        <v>18373</v>
      </c>
      <c r="C18304" s="3" t="s">
        <v>18374</v>
      </c>
      <c r="E18304" s="3">
        <v>0.0</v>
      </c>
      <c r="F18304" s="3" t="s">
        <v>7</v>
      </c>
    </row>
    <row r="18305" ht="15.0" customHeight="1">
      <c r="A18305" s="10">
        <v>6780.0</v>
      </c>
      <c r="B18305" s="3" t="s">
        <v>18375</v>
      </c>
      <c r="C18305" s="3" t="s">
        <v>18376</v>
      </c>
      <c r="E18305" s="3">
        <v>0.0</v>
      </c>
      <c r="F18305" s="3" t="s">
        <v>7</v>
      </c>
    </row>
    <row r="18306" ht="15.0" customHeight="1">
      <c r="A18306" s="10">
        <v>6782.0</v>
      </c>
      <c r="B18306" s="3" t="s">
        <v>18377</v>
      </c>
      <c r="C18306" s="3" t="s">
        <v>18378</v>
      </c>
      <c r="E18306" s="3">
        <v>0.0</v>
      </c>
      <c r="F18306" s="3" t="s">
        <v>7</v>
      </c>
    </row>
    <row r="18307" ht="15.0" customHeight="1">
      <c r="A18307" s="10">
        <v>6784.0</v>
      </c>
      <c r="B18307" s="3" t="s">
        <v>18379</v>
      </c>
      <c r="C18307" s="3" t="s">
        <v>18380</v>
      </c>
      <c r="E18307" s="3">
        <v>0.0</v>
      </c>
      <c r="F18307" s="3" t="s">
        <v>7</v>
      </c>
    </row>
    <row r="18308" ht="15.0" customHeight="1">
      <c r="A18308" s="10">
        <v>6785.0</v>
      </c>
      <c r="B18308" s="3" t="s">
        <v>18381</v>
      </c>
      <c r="C18308" s="3" t="s">
        <v>18382</v>
      </c>
      <c r="E18308" s="3">
        <v>0.0</v>
      </c>
      <c r="F18308" s="3" t="s">
        <v>7</v>
      </c>
    </row>
    <row r="18309" ht="15.0" customHeight="1">
      <c r="A18309" s="10">
        <v>6786.0</v>
      </c>
      <c r="B18309" s="3" t="s">
        <v>18383</v>
      </c>
      <c r="C18309" s="3" t="s">
        <v>18384</v>
      </c>
      <c r="E18309" s="3">
        <v>0.0</v>
      </c>
      <c r="F18309" s="3" t="s">
        <v>7</v>
      </c>
    </row>
    <row r="18310" ht="15.0" customHeight="1">
      <c r="A18310" s="10">
        <v>6787.0</v>
      </c>
      <c r="B18310" s="3" t="s">
        <v>18385</v>
      </c>
      <c r="C18310" s="3" t="s">
        <v>18386</v>
      </c>
      <c r="E18310" s="3">
        <v>0.0</v>
      </c>
      <c r="F18310" s="3" t="s">
        <v>7</v>
      </c>
    </row>
    <row r="18311" ht="15.0" customHeight="1">
      <c r="A18311" s="10">
        <v>6788.0</v>
      </c>
      <c r="B18311" s="3" t="s">
        <v>18387</v>
      </c>
      <c r="C18311" s="3" t="s">
        <v>18388</v>
      </c>
      <c r="E18311" s="3">
        <v>0.0</v>
      </c>
      <c r="F18311" s="3" t="s">
        <v>7</v>
      </c>
    </row>
    <row r="18312" ht="15.0" customHeight="1">
      <c r="A18312" s="10">
        <v>6789.0</v>
      </c>
      <c r="B18312" s="3" t="s">
        <v>18389</v>
      </c>
      <c r="C18312" s="3" t="s">
        <v>18390</v>
      </c>
      <c r="E18312" s="3">
        <v>0.0</v>
      </c>
      <c r="F18312" s="3" t="s">
        <v>7</v>
      </c>
    </row>
    <row r="18313" ht="15.0" customHeight="1">
      <c r="A18313" s="10">
        <v>6791.0</v>
      </c>
      <c r="B18313" s="3" t="s">
        <v>18391</v>
      </c>
      <c r="C18313" s="3" t="s">
        <v>18392</v>
      </c>
      <c r="E18313" s="3">
        <v>0.0</v>
      </c>
      <c r="F18313" s="3" t="s">
        <v>7</v>
      </c>
    </row>
    <row r="18314" ht="15.0" customHeight="1">
      <c r="A18314" s="10">
        <v>6800.0</v>
      </c>
      <c r="B18314" s="3" t="s">
        <v>18393</v>
      </c>
      <c r="C18314" s="3" t="s">
        <v>18394</v>
      </c>
      <c r="E18314" s="3">
        <v>0.0</v>
      </c>
      <c r="F18314" s="3" t="s">
        <v>7</v>
      </c>
    </row>
    <row r="18315" ht="15.0" customHeight="1">
      <c r="A18315" s="10">
        <v>6802.0</v>
      </c>
      <c r="B18315" s="3" t="s">
        <v>18395</v>
      </c>
      <c r="C18315" s="3" t="s">
        <v>18396</v>
      </c>
      <c r="E18315" s="3">
        <v>0.0</v>
      </c>
      <c r="F18315" s="3" t="s">
        <v>7</v>
      </c>
    </row>
    <row r="18316" ht="15.0" customHeight="1">
      <c r="A18316" s="10">
        <v>6805.0</v>
      </c>
      <c r="B18316" s="3" t="s">
        <v>18397</v>
      </c>
      <c r="C18316" s="3" t="s">
        <v>18398</v>
      </c>
      <c r="E18316" s="3">
        <v>0.0</v>
      </c>
      <c r="F18316" s="3" t="s">
        <v>7</v>
      </c>
    </row>
    <row r="18317" ht="15.0" customHeight="1">
      <c r="A18317" s="10">
        <v>6811.0</v>
      </c>
      <c r="B18317" s="3" t="s">
        <v>18399</v>
      </c>
      <c r="C18317" s="3" t="s">
        <v>18400</v>
      </c>
      <c r="E18317" s="3">
        <v>0.0</v>
      </c>
      <c r="F18317" s="3" t="s">
        <v>7</v>
      </c>
    </row>
    <row r="18318" ht="15.0" customHeight="1">
      <c r="A18318" s="10">
        <v>6819.0</v>
      </c>
      <c r="B18318" s="3" t="s">
        <v>18401</v>
      </c>
      <c r="C18318" s="3" t="s">
        <v>18402</v>
      </c>
      <c r="E18318" s="3">
        <v>0.0</v>
      </c>
      <c r="F18318" s="3" t="s">
        <v>7</v>
      </c>
    </row>
    <row r="18319" ht="15.0" customHeight="1">
      <c r="A18319" s="10">
        <v>6820.0</v>
      </c>
      <c r="B18319" s="3" t="s">
        <v>18403</v>
      </c>
      <c r="C18319" s="3" t="s">
        <v>18404</v>
      </c>
      <c r="E18319" s="3">
        <v>0.0</v>
      </c>
      <c r="F18319" s="3" t="s">
        <v>7</v>
      </c>
    </row>
    <row r="18320" ht="15.0" customHeight="1">
      <c r="A18320" s="10">
        <v>6827.0</v>
      </c>
      <c r="B18320" s="3" t="s">
        <v>18405</v>
      </c>
      <c r="C18320" s="3" t="s">
        <v>18406</v>
      </c>
      <c r="E18320" s="3">
        <v>0.0</v>
      </c>
      <c r="F18320" s="3" t="s">
        <v>7</v>
      </c>
    </row>
    <row r="18321" ht="15.0" customHeight="1">
      <c r="A18321" s="10">
        <v>6829.0</v>
      </c>
      <c r="B18321" s="3" t="s">
        <v>18407</v>
      </c>
      <c r="C18321" s="3" t="s">
        <v>18408</v>
      </c>
      <c r="E18321" s="3">
        <v>0.0</v>
      </c>
      <c r="F18321" s="3" t="s">
        <v>7</v>
      </c>
    </row>
    <row r="18322" ht="15.0" customHeight="1">
      <c r="A18322" s="10">
        <v>6835.0</v>
      </c>
      <c r="B18322" s="3" t="s">
        <v>18409</v>
      </c>
      <c r="C18322" s="3" t="s">
        <v>18410</v>
      </c>
      <c r="E18322" s="3">
        <v>0.0</v>
      </c>
      <c r="F18322" s="3" t="s">
        <v>7</v>
      </c>
    </row>
    <row r="18323" ht="15.0" customHeight="1">
      <c r="A18323" s="10">
        <v>6836.0</v>
      </c>
      <c r="B18323" s="3" t="s">
        <v>18411</v>
      </c>
      <c r="C18323" s="3" t="s">
        <v>18412</v>
      </c>
      <c r="E18323" s="3">
        <v>0.0</v>
      </c>
      <c r="F18323" s="3" t="s">
        <v>7</v>
      </c>
    </row>
    <row r="18324" ht="15.0" customHeight="1">
      <c r="A18324" s="10">
        <v>6838.0</v>
      </c>
      <c r="B18324" s="3" t="s">
        <v>18413</v>
      </c>
      <c r="C18324" s="3" t="s">
        <v>13250</v>
      </c>
      <c r="E18324" s="3">
        <v>0.0</v>
      </c>
      <c r="F18324" s="3" t="s">
        <v>7</v>
      </c>
    </row>
    <row r="18325" ht="15.0" customHeight="1">
      <c r="A18325" s="10">
        <v>6840.0</v>
      </c>
      <c r="B18325" s="3" t="s">
        <v>18414</v>
      </c>
      <c r="C18325" s="3" t="s">
        <v>18415</v>
      </c>
      <c r="E18325" s="3">
        <v>0.0</v>
      </c>
      <c r="F18325" s="3" t="s">
        <v>7</v>
      </c>
    </row>
    <row r="18326" ht="15.0" customHeight="1">
      <c r="A18326" s="10">
        <v>6841.0</v>
      </c>
      <c r="B18326" s="3" t="s">
        <v>18416</v>
      </c>
      <c r="C18326" s="3" t="s">
        <v>15534</v>
      </c>
      <c r="E18326" s="3">
        <v>0.0</v>
      </c>
      <c r="F18326" s="3" t="s">
        <v>7</v>
      </c>
    </row>
    <row r="18327" ht="15.0" customHeight="1">
      <c r="A18327" s="10">
        <v>6842.0</v>
      </c>
      <c r="B18327" s="3" t="s">
        <v>18417</v>
      </c>
      <c r="C18327" s="3" t="s">
        <v>18418</v>
      </c>
      <c r="E18327" s="3">
        <v>0.0</v>
      </c>
      <c r="F18327" s="3" t="s">
        <v>7</v>
      </c>
    </row>
    <row r="18328" ht="15.0" customHeight="1">
      <c r="A18328" s="10">
        <v>6844.0</v>
      </c>
      <c r="B18328" s="3" t="s">
        <v>18419</v>
      </c>
      <c r="C18328" s="3" t="s">
        <v>18420</v>
      </c>
      <c r="E18328" s="3">
        <v>0.0</v>
      </c>
      <c r="F18328" s="3" t="s">
        <v>7</v>
      </c>
    </row>
    <row r="18329" ht="15.0" customHeight="1">
      <c r="A18329" s="10">
        <v>6847.0</v>
      </c>
      <c r="B18329" s="3" t="s">
        <v>18421</v>
      </c>
      <c r="C18329" s="3" t="s">
        <v>18422</v>
      </c>
      <c r="E18329" s="3">
        <v>0.0</v>
      </c>
      <c r="F18329" s="3" t="s">
        <v>7</v>
      </c>
    </row>
    <row r="18330" ht="15.0" customHeight="1">
      <c r="A18330" s="10">
        <v>6848.0</v>
      </c>
      <c r="B18330" s="3" t="s">
        <v>18423</v>
      </c>
      <c r="C18330" s="3" t="s">
        <v>18424</v>
      </c>
      <c r="E18330" s="3">
        <v>0.0</v>
      </c>
      <c r="F18330" s="3" t="s">
        <v>7</v>
      </c>
    </row>
    <row r="18331" ht="15.0" customHeight="1">
      <c r="A18331" s="10">
        <v>6854.0</v>
      </c>
      <c r="B18331" s="3" t="s">
        <v>18425</v>
      </c>
      <c r="C18331" s="3" t="s">
        <v>18426</v>
      </c>
      <c r="E18331" s="3">
        <v>0.0</v>
      </c>
      <c r="F18331" s="3" t="s">
        <v>7</v>
      </c>
    </row>
    <row r="18332" ht="15.0" customHeight="1">
      <c r="A18332" s="10">
        <v>6855.0</v>
      </c>
      <c r="B18332" s="3" t="s">
        <v>18427</v>
      </c>
      <c r="C18332" s="3" t="s">
        <v>18428</v>
      </c>
      <c r="E18332" s="3">
        <v>0.0</v>
      </c>
      <c r="F18332" s="3" t="s">
        <v>7</v>
      </c>
    </row>
    <row r="18333" ht="15.0" customHeight="1">
      <c r="A18333" s="10">
        <v>6856.0</v>
      </c>
      <c r="B18333" s="3" t="s">
        <v>18429</v>
      </c>
      <c r="C18333" s="3" t="s">
        <v>17792</v>
      </c>
      <c r="E18333" s="3">
        <v>0.0</v>
      </c>
      <c r="F18333" s="3" t="s">
        <v>7</v>
      </c>
    </row>
    <row r="18334" ht="15.0" customHeight="1">
      <c r="A18334" s="10">
        <v>6857.0</v>
      </c>
      <c r="B18334" s="3" t="s">
        <v>18430</v>
      </c>
      <c r="C18334" s="3" t="s">
        <v>18431</v>
      </c>
      <c r="E18334" s="3">
        <v>0.0</v>
      </c>
      <c r="F18334" s="3" t="s">
        <v>7</v>
      </c>
    </row>
    <row r="18335" ht="15.0" customHeight="1">
      <c r="A18335" s="10">
        <v>6858.0</v>
      </c>
      <c r="B18335" s="3" t="s">
        <v>18432</v>
      </c>
      <c r="C18335" s="3" t="s">
        <v>18433</v>
      </c>
      <c r="E18335" s="3">
        <v>0.0</v>
      </c>
      <c r="F18335" s="3" t="s">
        <v>7</v>
      </c>
    </row>
    <row r="18336" ht="15.0" customHeight="1">
      <c r="A18336" s="10">
        <v>6859.0</v>
      </c>
      <c r="B18336" s="3" t="s">
        <v>18434</v>
      </c>
      <c r="C18336" s="3" t="s">
        <v>18435</v>
      </c>
      <c r="E18336" s="3">
        <v>0.0</v>
      </c>
      <c r="F18336" s="3" t="s">
        <v>7</v>
      </c>
    </row>
    <row r="18337" ht="15.0" customHeight="1">
      <c r="A18337" s="10">
        <v>6862.0</v>
      </c>
      <c r="B18337" s="3" t="s">
        <v>18436</v>
      </c>
      <c r="C18337" s="3" t="s">
        <v>18437</v>
      </c>
      <c r="E18337" s="3">
        <v>0.0</v>
      </c>
      <c r="F18337" s="3" t="s">
        <v>7</v>
      </c>
    </row>
    <row r="18338" ht="15.0" customHeight="1">
      <c r="A18338" s="10">
        <v>6865.0</v>
      </c>
      <c r="B18338" s="3" t="s">
        <v>18438</v>
      </c>
      <c r="C18338" s="3" t="s">
        <v>18439</v>
      </c>
      <c r="E18338" s="3">
        <v>0.0</v>
      </c>
      <c r="F18338" s="3" t="s">
        <v>7</v>
      </c>
    </row>
    <row r="18339" ht="15.0" customHeight="1">
      <c r="A18339" s="10">
        <v>6866.0</v>
      </c>
      <c r="B18339" s="3" t="s">
        <v>18440</v>
      </c>
      <c r="C18339" s="3" t="s">
        <v>18441</v>
      </c>
      <c r="E18339" s="3">
        <v>0.0</v>
      </c>
      <c r="F18339" s="3" t="s">
        <v>7</v>
      </c>
    </row>
    <row r="18340" ht="15.0" customHeight="1">
      <c r="A18340" s="10">
        <v>6867.0</v>
      </c>
      <c r="B18340" s="3" t="s">
        <v>18442</v>
      </c>
      <c r="C18340" s="3" t="s">
        <v>18443</v>
      </c>
      <c r="E18340" s="3">
        <v>0.0</v>
      </c>
      <c r="F18340" s="3" t="s">
        <v>7</v>
      </c>
    </row>
    <row r="18341" ht="15.0" customHeight="1">
      <c r="A18341" s="10">
        <v>6874.0</v>
      </c>
      <c r="B18341" s="3" t="s">
        <v>18444</v>
      </c>
      <c r="C18341" s="3" t="s">
        <v>18445</v>
      </c>
      <c r="E18341" s="3">
        <v>0.0</v>
      </c>
      <c r="F18341" s="3" t="s">
        <v>7</v>
      </c>
    </row>
    <row r="18342" ht="15.0" customHeight="1">
      <c r="A18342" s="10">
        <v>6875.0</v>
      </c>
      <c r="B18342" s="3" t="s">
        <v>18446</v>
      </c>
      <c r="C18342" s="3" t="s">
        <v>18447</v>
      </c>
      <c r="E18342" s="3">
        <v>0.0</v>
      </c>
      <c r="F18342" s="3" t="s">
        <v>7</v>
      </c>
    </row>
    <row r="18343" ht="15.0" customHeight="1">
      <c r="A18343" s="10">
        <v>6876.0</v>
      </c>
      <c r="B18343" s="3" t="s">
        <v>18448</v>
      </c>
      <c r="C18343" s="3" t="s">
        <v>18449</v>
      </c>
      <c r="E18343" s="3">
        <v>0.0</v>
      </c>
      <c r="F18343" s="3" t="s">
        <v>7</v>
      </c>
    </row>
    <row r="18344" ht="15.0" customHeight="1">
      <c r="A18344" s="10">
        <v>6878.0</v>
      </c>
      <c r="B18344" s="3" t="s">
        <v>18450</v>
      </c>
      <c r="C18344" s="3" t="s">
        <v>18451</v>
      </c>
      <c r="E18344" s="3">
        <v>0.0</v>
      </c>
      <c r="F18344" s="3" t="s">
        <v>7</v>
      </c>
    </row>
    <row r="18345" ht="15.0" customHeight="1">
      <c r="A18345" s="10">
        <v>6881.0</v>
      </c>
      <c r="B18345" s="3" t="s">
        <v>18452</v>
      </c>
      <c r="C18345" s="3" t="s">
        <v>14776</v>
      </c>
      <c r="E18345" s="3">
        <v>0.0</v>
      </c>
      <c r="F18345" s="3" t="s">
        <v>7</v>
      </c>
    </row>
    <row r="18346" ht="15.0" customHeight="1">
      <c r="A18346" s="10">
        <v>6884.0</v>
      </c>
      <c r="B18346" s="3" t="s">
        <v>18453</v>
      </c>
      <c r="C18346" s="3" t="s">
        <v>18454</v>
      </c>
      <c r="E18346" s="3">
        <v>0.0</v>
      </c>
      <c r="F18346" s="3" t="s">
        <v>7</v>
      </c>
    </row>
    <row r="18347" ht="15.0" customHeight="1">
      <c r="A18347" s="10">
        <v>6886.0</v>
      </c>
      <c r="B18347" s="3" t="s">
        <v>18455</v>
      </c>
      <c r="C18347" s="3" t="s">
        <v>18456</v>
      </c>
      <c r="E18347" s="3">
        <v>0.0</v>
      </c>
      <c r="F18347" s="3" t="s">
        <v>7</v>
      </c>
    </row>
    <row r="18348" ht="15.0" customHeight="1">
      <c r="A18348" s="10">
        <v>6889.0</v>
      </c>
      <c r="B18348" s="3" t="s">
        <v>18457</v>
      </c>
      <c r="C18348" s="3" t="s">
        <v>17748</v>
      </c>
      <c r="E18348" s="3">
        <v>0.0</v>
      </c>
      <c r="F18348" s="3" t="s">
        <v>7</v>
      </c>
    </row>
    <row r="18349" ht="15.0" customHeight="1">
      <c r="A18349" s="10">
        <v>6890.0</v>
      </c>
      <c r="B18349" s="3" t="s">
        <v>18458</v>
      </c>
      <c r="C18349" s="3" t="s">
        <v>18459</v>
      </c>
      <c r="E18349" s="3">
        <v>0.0</v>
      </c>
      <c r="F18349" s="3" t="s">
        <v>7</v>
      </c>
    </row>
    <row r="18350" ht="15.0" customHeight="1">
      <c r="A18350" s="10">
        <v>6891.0</v>
      </c>
      <c r="B18350" s="3" t="s">
        <v>18460</v>
      </c>
      <c r="C18350" s="3" t="s">
        <v>18461</v>
      </c>
      <c r="E18350" s="3">
        <v>0.0</v>
      </c>
      <c r="F18350" s="3" t="s">
        <v>7</v>
      </c>
    </row>
    <row r="18351" ht="15.0" customHeight="1">
      <c r="A18351" s="10">
        <v>6892.0</v>
      </c>
      <c r="B18351" s="3" t="s">
        <v>18462</v>
      </c>
      <c r="C18351" s="3" t="s">
        <v>18463</v>
      </c>
      <c r="E18351" s="3">
        <v>0.0</v>
      </c>
      <c r="F18351" s="3" t="s">
        <v>7</v>
      </c>
    </row>
    <row r="18352" ht="15.0" customHeight="1">
      <c r="A18352" s="10">
        <v>6893.0</v>
      </c>
      <c r="B18352" s="3" t="s">
        <v>18464</v>
      </c>
      <c r="C18352" s="3" t="s">
        <v>18465</v>
      </c>
      <c r="E18352" s="3">
        <v>0.0</v>
      </c>
      <c r="F18352" s="3" t="s">
        <v>7</v>
      </c>
    </row>
    <row r="18353" ht="15.0" customHeight="1">
      <c r="A18353" s="10">
        <v>6897.0</v>
      </c>
      <c r="B18353" s="3" t="s">
        <v>18466</v>
      </c>
      <c r="C18353" s="3" t="s">
        <v>18467</v>
      </c>
      <c r="E18353" s="3">
        <v>0.0</v>
      </c>
      <c r="F18353" s="3" t="s">
        <v>7</v>
      </c>
    </row>
    <row r="18354" ht="15.0" customHeight="1">
      <c r="A18354" s="10">
        <v>6898.0</v>
      </c>
      <c r="B18354" s="3" t="s">
        <v>18468</v>
      </c>
      <c r="C18354" s="3" t="s">
        <v>18469</v>
      </c>
      <c r="E18354" s="3">
        <v>0.0</v>
      </c>
      <c r="F18354" s="3" t="s">
        <v>7</v>
      </c>
    </row>
    <row r="18355" ht="15.0" customHeight="1">
      <c r="A18355" s="10">
        <v>6899.0</v>
      </c>
      <c r="B18355" s="3" t="s">
        <v>18470</v>
      </c>
      <c r="C18355" s="3" t="s">
        <v>18471</v>
      </c>
      <c r="E18355" s="3">
        <v>0.0</v>
      </c>
      <c r="F18355" s="3" t="s">
        <v>7</v>
      </c>
    </row>
    <row r="18356" ht="15.0" customHeight="1">
      <c r="A18356" s="10">
        <v>6900.0</v>
      </c>
      <c r="B18356" s="3" t="s">
        <v>18472</v>
      </c>
      <c r="C18356" s="3" t="s">
        <v>18473</v>
      </c>
      <c r="E18356" s="3">
        <v>0.0</v>
      </c>
      <c r="F18356" s="3" t="s">
        <v>7</v>
      </c>
    </row>
    <row r="18357" ht="15.0" customHeight="1">
      <c r="A18357" s="10">
        <v>6901.0</v>
      </c>
      <c r="B18357" s="3" t="s">
        <v>18474</v>
      </c>
      <c r="C18357" s="3" t="s">
        <v>18475</v>
      </c>
      <c r="E18357" s="3">
        <v>0.0</v>
      </c>
      <c r="F18357" s="3" t="s">
        <v>7</v>
      </c>
    </row>
    <row r="18358" ht="15.0" customHeight="1">
      <c r="A18358" s="10">
        <v>6905.0</v>
      </c>
      <c r="B18358" s="3" t="s">
        <v>18476</v>
      </c>
      <c r="C18358" s="3" t="s">
        <v>18477</v>
      </c>
      <c r="E18358" s="3">
        <v>0.0</v>
      </c>
      <c r="F18358" s="3" t="s">
        <v>7</v>
      </c>
    </row>
    <row r="18359" ht="15.0" customHeight="1">
      <c r="A18359" s="10">
        <v>6908.0</v>
      </c>
      <c r="B18359" s="3" t="s">
        <v>18478</v>
      </c>
      <c r="C18359" s="3" t="s">
        <v>18479</v>
      </c>
      <c r="E18359" s="3">
        <v>0.0</v>
      </c>
      <c r="F18359" s="3" t="s">
        <v>7</v>
      </c>
    </row>
    <row r="18360" ht="15.0" customHeight="1">
      <c r="A18360" s="10">
        <v>6912.0</v>
      </c>
      <c r="B18360" s="3" t="s">
        <v>18480</v>
      </c>
      <c r="C18360" s="3" t="s">
        <v>18481</v>
      </c>
      <c r="E18360" s="3">
        <v>0.0</v>
      </c>
      <c r="F18360" s="3" t="s">
        <v>7</v>
      </c>
    </row>
    <row r="18361" ht="15.0" customHeight="1">
      <c r="A18361" s="10">
        <v>6915.0</v>
      </c>
      <c r="B18361" s="3" t="s">
        <v>18482</v>
      </c>
      <c r="C18361" s="3" t="s">
        <v>18483</v>
      </c>
      <c r="E18361" s="3">
        <v>0.0</v>
      </c>
      <c r="F18361" s="3" t="s">
        <v>7</v>
      </c>
    </row>
    <row r="18362" ht="15.0" customHeight="1">
      <c r="A18362" s="10">
        <v>6918.0</v>
      </c>
      <c r="B18362" s="3" t="s">
        <v>18484</v>
      </c>
      <c r="C18362" s="3" t="s">
        <v>18485</v>
      </c>
      <c r="E18362" s="3">
        <v>0.0</v>
      </c>
      <c r="F18362" s="3" t="s">
        <v>7</v>
      </c>
    </row>
    <row r="18363" ht="15.0" customHeight="1">
      <c r="A18363" s="10">
        <v>6919.0</v>
      </c>
      <c r="B18363" s="3" t="s">
        <v>18486</v>
      </c>
      <c r="C18363" s="3" t="s">
        <v>18487</v>
      </c>
      <c r="E18363" s="3">
        <v>0.0</v>
      </c>
      <c r="F18363" s="3" t="s">
        <v>7</v>
      </c>
    </row>
    <row r="18364" ht="15.0" customHeight="1">
      <c r="A18364" s="10">
        <v>6921.0</v>
      </c>
      <c r="B18364" s="3" t="s">
        <v>18488</v>
      </c>
      <c r="C18364" s="3" t="s">
        <v>18489</v>
      </c>
      <c r="E18364" s="3">
        <v>0.0</v>
      </c>
      <c r="F18364" s="3" t="s">
        <v>7</v>
      </c>
    </row>
    <row r="18365" ht="15.0" customHeight="1">
      <c r="A18365" s="10">
        <v>6922.0</v>
      </c>
      <c r="B18365" s="3" t="s">
        <v>18490</v>
      </c>
      <c r="C18365" s="3" t="s">
        <v>18491</v>
      </c>
      <c r="E18365" s="3">
        <v>0.0</v>
      </c>
      <c r="F18365" s="3" t="s">
        <v>7</v>
      </c>
    </row>
    <row r="18366" ht="15.0" customHeight="1">
      <c r="A18366" s="10">
        <v>6924.0</v>
      </c>
      <c r="B18366" s="3" t="s">
        <v>18492</v>
      </c>
      <c r="C18366" s="3" t="s">
        <v>18493</v>
      </c>
      <c r="E18366" s="3">
        <v>0.0</v>
      </c>
      <c r="F18366" s="3" t="s">
        <v>7</v>
      </c>
    </row>
    <row r="18367" ht="15.0" customHeight="1">
      <c r="A18367" s="10">
        <v>6926.0</v>
      </c>
      <c r="B18367" s="3" t="s">
        <v>18494</v>
      </c>
      <c r="C18367" s="3" t="s">
        <v>18495</v>
      </c>
      <c r="E18367" s="3">
        <v>0.0</v>
      </c>
      <c r="F18367" s="3" t="s">
        <v>7</v>
      </c>
    </row>
    <row r="18368" ht="15.0" customHeight="1">
      <c r="A18368" s="10">
        <v>6927.0</v>
      </c>
      <c r="B18368" s="3" t="s">
        <v>18496</v>
      </c>
      <c r="C18368" s="3" t="s">
        <v>18497</v>
      </c>
      <c r="E18368" s="3">
        <v>0.0</v>
      </c>
      <c r="F18368" s="3" t="s">
        <v>7</v>
      </c>
    </row>
    <row r="18369" ht="15.0" customHeight="1">
      <c r="A18369" s="10">
        <v>6928.0</v>
      </c>
      <c r="B18369" s="3" t="s">
        <v>18498</v>
      </c>
      <c r="C18369" s="3" t="s">
        <v>18499</v>
      </c>
      <c r="E18369" s="3">
        <v>0.0</v>
      </c>
      <c r="F18369" s="3" t="s">
        <v>7</v>
      </c>
    </row>
    <row r="18370" ht="15.0" customHeight="1">
      <c r="A18370" s="10">
        <v>6930.0</v>
      </c>
      <c r="B18370" s="3" t="s">
        <v>18500</v>
      </c>
      <c r="C18370" s="3" t="s">
        <v>18501</v>
      </c>
      <c r="E18370" s="3">
        <v>0.0</v>
      </c>
      <c r="F18370" s="3" t="s">
        <v>7</v>
      </c>
    </row>
    <row r="18371" ht="15.0" customHeight="1">
      <c r="A18371" s="10">
        <v>6931.0</v>
      </c>
      <c r="B18371" s="3" t="s">
        <v>18502</v>
      </c>
      <c r="C18371" s="3" t="s">
        <v>18503</v>
      </c>
      <c r="E18371" s="3">
        <v>0.0</v>
      </c>
      <c r="F18371" s="3" t="s">
        <v>7</v>
      </c>
    </row>
    <row r="18372" ht="15.0" customHeight="1">
      <c r="A18372" s="10">
        <v>6932.0</v>
      </c>
      <c r="B18372" s="3" t="s">
        <v>18504</v>
      </c>
      <c r="C18372" s="3" t="s">
        <v>18505</v>
      </c>
      <c r="E18372" s="3">
        <v>0.0</v>
      </c>
      <c r="F18372" s="3" t="s">
        <v>7</v>
      </c>
    </row>
    <row r="18373" ht="15.0" customHeight="1">
      <c r="A18373" s="10">
        <v>6936.0</v>
      </c>
      <c r="B18373" s="3" t="s">
        <v>18506</v>
      </c>
      <c r="C18373" s="3" t="s">
        <v>18507</v>
      </c>
      <c r="E18373" s="3">
        <v>0.0</v>
      </c>
      <c r="F18373" s="3" t="s">
        <v>7</v>
      </c>
    </row>
    <row r="18374" ht="15.0" customHeight="1">
      <c r="A18374" s="10">
        <v>6938.0</v>
      </c>
      <c r="B18374" s="3" t="s">
        <v>18508</v>
      </c>
      <c r="C18374" s="3" t="s">
        <v>18509</v>
      </c>
      <c r="E18374" s="3">
        <v>0.0</v>
      </c>
      <c r="F18374" s="3" t="s">
        <v>7</v>
      </c>
    </row>
    <row r="18375" ht="15.0" customHeight="1">
      <c r="A18375" s="10">
        <v>6939.0</v>
      </c>
      <c r="B18375" s="3" t="s">
        <v>18510</v>
      </c>
      <c r="C18375" s="3" t="s">
        <v>18511</v>
      </c>
      <c r="E18375" s="3">
        <v>0.0</v>
      </c>
      <c r="F18375" s="3" t="s">
        <v>7</v>
      </c>
    </row>
    <row r="18376" ht="15.0" customHeight="1">
      <c r="A18376" s="10">
        <v>6942.0</v>
      </c>
      <c r="B18376" s="3" t="s">
        <v>18512</v>
      </c>
      <c r="C18376" s="3" t="s">
        <v>18513</v>
      </c>
      <c r="E18376" s="3">
        <v>0.0</v>
      </c>
      <c r="F18376" s="3" t="s">
        <v>7</v>
      </c>
    </row>
    <row r="18377" ht="15.0" customHeight="1">
      <c r="A18377" s="10">
        <v>6943.0</v>
      </c>
      <c r="B18377" s="3" t="s">
        <v>18514</v>
      </c>
      <c r="C18377" s="3" t="s">
        <v>18515</v>
      </c>
      <c r="E18377" s="3">
        <v>0.0</v>
      </c>
      <c r="F18377" s="3" t="s">
        <v>7</v>
      </c>
    </row>
    <row r="18378" ht="15.0" customHeight="1">
      <c r="A18378" s="10">
        <v>6944.0</v>
      </c>
      <c r="B18378" s="3" t="s">
        <v>18516</v>
      </c>
      <c r="C18378" s="3" t="s">
        <v>18517</v>
      </c>
      <c r="E18378" s="3">
        <v>0.0</v>
      </c>
      <c r="F18378" s="3" t="s">
        <v>7</v>
      </c>
    </row>
    <row r="18379" ht="15.0" customHeight="1">
      <c r="A18379" s="10">
        <v>6945.0</v>
      </c>
      <c r="B18379" s="3" t="s">
        <v>18518</v>
      </c>
      <c r="C18379" s="3" t="s">
        <v>18519</v>
      </c>
      <c r="E18379" s="3">
        <v>0.0</v>
      </c>
      <c r="F18379" s="3" t="s">
        <v>7</v>
      </c>
    </row>
    <row r="18380" ht="15.0" customHeight="1">
      <c r="A18380" s="10">
        <v>6947.0</v>
      </c>
      <c r="B18380" s="3" t="s">
        <v>18520</v>
      </c>
      <c r="C18380" s="3" t="s">
        <v>18521</v>
      </c>
      <c r="E18380" s="3">
        <v>0.0</v>
      </c>
      <c r="F18380" s="3" t="s">
        <v>7</v>
      </c>
    </row>
    <row r="18381" ht="15.0" customHeight="1">
      <c r="A18381" s="10">
        <v>6948.0</v>
      </c>
      <c r="B18381" s="3" t="s">
        <v>18522</v>
      </c>
      <c r="C18381" s="3" t="s">
        <v>18523</v>
      </c>
      <c r="E18381" s="3">
        <v>0.0</v>
      </c>
      <c r="F18381" s="3" t="s">
        <v>7</v>
      </c>
    </row>
    <row r="18382" ht="15.0" customHeight="1">
      <c r="A18382" s="10">
        <v>6952.0</v>
      </c>
      <c r="B18382" s="3" t="s">
        <v>18524</v>
      </c>
      <c r="C18382" s="3" t="s">
        <v>18525</v>
      </c>
      <c r="E18382" s="3">
        <v>0.0</v>
      </c>
      <c r="F18382" s="3" t="s">
        <v>7</v>
      </c>
    </row>
    <row r="18383" ht="15.0" customHeight="1">
      <c r="A18383" s="10">
        <v>6953.0</v>
      </c>
      <c r="B18383" s="3" t="s">
        <v>18526</v>
      </c>
      <c r="C18383" s="3" t="s">
        <v>18527</v>
      </c>
      <c r="E18383" s="3">
        <v>0.0</v>
      </c>
      <c r="F18383" s="3" t="s">
        <v>7</v>
      </c>
    </row>
    <row r="18384" ht="15.0" customHeight="1">
      <c r="A18384" s="10">
        <v>6955.0</v>
      </c>
      <c r="B18384" s="3" t="s">
        <v>18528</v>
      </c>
      <c r="C18384" s="3" t="s">
        <v>18529</v>
      </c>
      <c r="E18384" s="3">
        <v>0.0</v>
      </c>
      <c r="F18384" s="3" t="s">
        <v>7</v>
      </c>
    </row>
    <row r="18385" ht="15.0" customHeight="1">
      <c r="A18385" s="10">
        <v>6956.0</v>
      </c>
      <c r="B18385" s="3" t="s">
        <v>18530</v>
      </c>
      <c r="C18385" s="3" t="s">
        <v>18531</v>
      </c>
      <c r="E18385" s="3">
        <v>0.0</v>
      </c>
      <c r="F18385" s="3" t="s">
        <v>7</v>
      </c>
    </row>
    <row r="18386" ht="15.0" customHeight="1">
      <c r="A18386" s="10">
        <v>6959.0</v>
      </c>
      <c r="B18386" s="3" t="s">
        <v>18532</v>
      </c>
      <c r="C18386" s="3" t="s">
        <v>18533</v>
      </c>
      <c r="E18386" s="3">
        <v>0.0</v>
      </c>
      <c r="F18386" s="3" t="s">
        <v>7</v>
      </c>
    </row>
    <row r="18387" ht="15.0" customHeight="1">
      <c r="A18387" s="10">
        <v>6960.0</v>
      </c>
      <c r="B18387" s="3" t="s">
        <v>18534</v>
      </c>
      <c r="C18387" s="3" t="s">
        <v>18535</v>
      </c>
      <c r="E18387" s="3">
        <v>0.0</v>
      </c>
      <c r="F18387" s="3" t="s">
        <v>7</v>
      </c>
    </row>
    <row r="18388" ht="15.0" customHeight="1">
      <c r="A18388" s="10">
        <v>6962.0</v>
      </c>
      <c r="B18388" s="3" t="s">
        <v>18536</v>
      </c>
      <c r="C18388" s="3" t="s">
        <v>18537</v>
      </c>
      <c r="E18388" s="3">
        <v>0.0</v>
      </c>
      <c r="F18388" s="3" t="s">
        <v>7</v>
      </c>
    </row>
    <row r="18389" ht="15.0" customHeight="1">
      <c r="A18389" s="10">
        <v>6968.0</v>
      </c>
      <c r="B18389" s="3" t="s">
        <v>18538</v>
      </c>
      <c r="C18389" s="3" t="s">
        <v>18539</v>
      </c>
      <c r="E18389" s="3">
        <v>0.0</v>
      </c>
      <c r="F18389" s="3" t="s">
        <v>7</v>
      </c>
    </row>
    <row r="18390" ht="15.0" customHeight="1">
      <c r="A18390" s="10">
        <v>6969.0</v>
      </c>
      <c r="B18390" s="3" t="s">
        <v>18540</v>
      </c>
      <c r="C18390" s="3" t="s">
        <v>18285</v>
      </c>
      <c r="E18390" s="3">
        <v>0.0</v>
      </c>
      <c r="F18390" s="3" t="s">
        <v>7</v>
      </c>
    </row>
    <row r="18391" ht="15.0" customHeight="1">
      <c r="A18391" s="10">
        <v>6976.0</v>
      </c>
      <c r="B18391" s="3" t="s">
        <v>18541</v>
      </c>
      <c r="C18391" s="3" t="s">
        <v>18542</v>
      </c>
      <c r="E18391" s="3">
        <v>0.0</v>
      </c>
      <c r="F18391" s="3" t="s">
        <v>7</v>
      </c>
    </row>
    <row r="18392" ht="15.0" customHeight="1">
      <c r="A18392" s="10">
        <v>6978.0</v>
      </c>
      <c r="B18392" s="3" t="s">
        <v>18543</v>
      </c>
      <c r="C18392" s="3" t="s">
        <v>18544</v>
      </c>
      <c r="E18392" s="3">
        <v>0.0</v>
      </c>
      <c r="F18392" s="3" t="s">
        <v>7</v>
      </c>
    </row>
    <row r="18393" ht="15.0" customHeight="1">
      <c r="A18393" s="10">
        <v>6979.0</v>
      </c>
      <c r="B18393" s="3" t="s">
        <v>18545</v>
      </c>
      <c r="C18393" s="3" t="s">
        <v>18546</v>
      </c>
      <c r="E18393" s="3">
        <v>0.0</v>
      </c>
      <c r="F18393" s="3" t="s">
        <v>7</v>
      </c>
    </row>
    <row r="18394" ht="15.0" customHeight="1">
      <c r="A18394" s="10">
        <v>6980.0</v>
      </c>
      <c r="B18394" s="3" t="s">
        <v>18547</v>
      </c>
      <c r="C18394" s="3" t="s">
        <v>18548</v>
      </c>
      <c r="E18394" s="3">
        <v>0.0</v>
      </c>
      <c r="F18394" s="3" t="s">
        <v>7</v>
      </c>
    </row>
    <row r="18395" ht="15.0" customHeight="1">
      <c r="A18395" s="10">
        <v>6984.0</v>
      </c>
      <c r="B18395" s="3" t="s">
        <v>18549</v>
      </c>
      <c r="C18395" s="3" t="s">
        <v>18550</v>
      </c>
      <c r="E18395" s="3">
        <v>0.0</v>
      </c>
      <c r="F18395" s="3" t="s">
        <v>7</v>
      </c>
    </row>
    <row r="18396" ht="15.0" customHeight="1">
      <c r="A18396" s="10">
        <v>6987.0</v>
      </c>
      <c r="B18396" s="3" t="s">
        <v>18551</v>
      </c>
      <c r="C18396" s="3" t="s">
        <v>18552</v>
      </c>
      <c r="E18396" s="3">
        <v>0.0</v>
      </c>
      <c r="F18396" s="3" t="s">
        <v>7</v>
      </c>
    </row>
    <row r="18397" ht="15.0" customHeight="1">
      <c r="A18397" s="10">
        <v>6990.0</v>
      </c>
      <c r="B18397" s="3" t="s">
        <v>18553</v>
      </c>
      <c r="C18397" s="3" t="s">
        <v>18554</v>
      </c>
      <c r="E18397" s="3">
        <v>0.0</v>
      </c>
      <c r="F18397" s="3" t="s">
        <v>7</v>
      </c>
    </row>
    <row r="18398" ht="15.0" customHeight="1">
      <c r="A18398" s="10">
        <v>6993.0</v>
      </c>
      <c r="B18398" s="3" t="s">
        <v>18555</v>
      </c>
      <c r="C18398" s="3" t="s">
        <v>18556</v>
      </c>
      <c r="E18398" s="3">
        <v>0.0</v>
      </c>
      <c r="F18398" s="3" t="s">
        <v>7</v>
      </c>
    </row>
    <row r="18399" ht="15.0" customHeight="1">
      <c r="A18399" s="10">
        <v>6995.0</v>
      </c>
      <c r="B18399" s="3" t="s">
        <v>18557</v>
      </c>
      <c r="C18399" s="3" t="s">
        <v>18558</v>
      </c>
      <c r="E18399" s="3">
        <v>0.0</v>
      </c>
      <c r="F18399" s="3" t="s">
        <v>7</v>
      </c>
    </row>
    <row r="18400" ht="15.0" customHeight="1">
      <c r="A18400" s="10">
        <v>6996.0</v>
      </c>
      <c r="B18400" s="3" t="s">
        <v>18559</v>
      </c>
      <c r="C18400" s="3" t="s">
        <v>18560</v>
      </c>
      <c r="E18400" s="3">
        <v>0.0</v>
      </c>
      <c r="F18400" s="3" t="s">
        <v>7</v>
      </c>
    </row>
    <row r="18401" ht="15.0" customHeight="1">
      <c r="A18401" s="10">
        <v>6997.0</v>
      </c>
      <c r="B18401" s="3" t="s">
        <v>18561</v>
      </c>
      <c r="C18401" s="3" t="s">
        <v>18562</v>
      </c>
      <c r="E18401" s="3">
        <v>0.0</v>
      </c>
      <c r="F18401" s="3" t="s">
        <v>7</v>
      </c>
    </row>
    <row r="18402" ht="15.0" customHeight="1">
      <c r="A18402" s="10">
        <v>7004.0</v>
      </c>
      <c r="B18402" s="3" t="s">
        <v>18563</v>
      </c>
      <c r="C18402" s="3" t="s">
        <v>18564</v>
      </c>
      <c r="E18402" s="3">
        <v>0.0</v>
      </c>
      <c r="F18402" s="3" t="s">
        <v>7</v>
      </c>
    </row>
    <row r="18403" ht="15.0" customHeight="1">
      <c r="A18403" s="10">
        <v>7010.0</v>
      </c>
      <c r="B18403" s="3" t="s">
        <v>18565</v>
      </c>
      <c r="C18403" s="3" t="s">
        <v>18566</v>
      </c>
      <c r="E18403" s="3">
        <v>0.0</v>
      </c>
      <c r="F18403" s="3" t="s">
        <v>7</v>
      </c>
    </row>
    <row r="18404" ht="15.0" customHeight="1">
      <c r="A18404" s="10">
        <v>7012.0</v>
      </c>
      <c r="B18404" s="3" t="s">
        <v>18567</v>
      </c>
      <c r="C18404" s="3" t="s">
        <v>18568</v>
      </c>
      <c r="E18404" s="3">
        <v>0.0</v>
      </c>
      <c r="F18404" s="3" t="s">
        <v>7</v>
      </c>
    </row>
    <row r="18405" ht="15.0" customHeight="1">
      <c r="A18405" s="10">
        <v>7014.0</v>
      </c>
      <c r="B18405" s="3" t="s">
        <v>18569</v>
      </c>
      <c r="C18405" s="3" t="s">
        <v>18570</v>
      </c>
      <c r="E18405" s="3">
        <v>0.0</v>
      </c>
      <c r="F18405" s="3" t="s">
        <v>7</v>
      </c>
    </row>
    <row r="18406" ht="15.0" customHeight="1">
      <c r="A18406" s="10">
        <v>7015.0</v>
      </c>
      <c r="B18406" s="3" t="s">
        <v>18571</v>
      </c>
      <c r="C18406" s="3" t="s">
        <v>18572</v>
      </c>
      <c r="E18406" s="3">
        <v>0.0</v>
      </c>
      <c r="F18406" s="3" t="s">
        <v>7</v>
      </c>
    </row>
    <row r="18407" ht="15.0" customHeight="1">
      <c r="A18407" s="10">
        <v>7019.0</v>
      </c>
      <c r="B18407" s="3" t="s">
        <v>18573</v>
      </c>
      <c r="C18407" s="3" t="s">
        <v>18574</v>
      </c>
      <c r="E18407" s="3">
        <v>0.0</v>
      </c>
      <c r="F18407" s="3" t="s">
        <v>7</v>
      </c>
    </row>
    <row r="18408" ht="15.0" customHeight="1">
      <c r="A18408" s="10">
        <v>7020.0</v>
      </c>
      <c r="B18408" s="3" t="s">
        <v>18575</v>
      </c>
      <c r="C18408" s="3" t="s">
        <v>18576</v>
      </c>
      <c r="E18408" s="3">
        <v>0.0</v>
      </c>
      <c r="F18408" s="3" t="s">
        <v>7</v>
      </c>
    </row>
    <row r="18409" ht="15.0" customHeight="1">
      <c r="A18409" s="10">
        <v>7021.0</v>
      </c>
      <c r="B18409" s="3" t="s">
        <v>18577</v>
      </c>
      <c r="C18409" s="3" t="s">
        <v>18578</v>
      </c>
      <c r="E18409" s="3">
        <v>0.0</v>
      </c>
      <c r="F18409" s="3" t="s">
        <v>7</v>
      </c>
    </row>
    <row r="18410" ht="15.0" customHeight="1">
      <c r="A18410" s="10">
        <v>7023.0</v>
      </c>
      <c r="B18410" s="3" t="s">
        <v>18579</v>
      </c>
      <c r="C18410" s="3" t="s">
        <v>18544</v>
      </c>
      <c r="E18410" s="3">
        <v>0.0</v>
      </c>
      <c r="F18410" s="3" t="s">
        <v>7</v>
      </c>
    </row>
    <row r="18411" ht="15.0" customHeight="1">
      <c r="A18411" s="10">
        <v>7025.0</v>
      </c>
      <c r="B18411" s="3" t="s">
        <v>18580</v>
      </c>
      <c r="C18411" s="3" t="s">
        <v>18581</v>
      </c>
      <c r="E18411" s="3">
        <v>0.0</v>
      </c>
      <c r="F18411" s="3" t="s">
        <v>7</v>
      </c>
    </row>
    <row r="18412" ht="15.0" customHeight="1">
      <c r="A18412" s="10">
        <v>7029.0</v>
      </c>
      <c r="B18412" s="3" t="s">
        <v>18582</v>
      </c>
      <c r="C18412" s="3" t="s">
        <v>18583</v>
      </c>
      <c r="E18412" s="3">
        <v>0.0</v>
      </c>
      <c r="F18412" s="3" t="s">
        <v>7</v>
      </c>
    </row>
    <row r="18413" ht="15.0" customHeight="1">
      <c r="A18413" s="10">
        <v>7032.0</v>
      </c>
      <c r="B18413" s="3" t="s">
        <v>18584</v>
      </c>
      <c r="C18413" s="3" t="s">
        <v>18585</v>
      </c>
      <c r="E18413" s="3">
        <v>0.0</v>
      </c>
      <c r="F18413" s="3" t="s">
        <v>7</v>
      </c>
    </row>
    <row r="18414" ht="15.0" customHeight="1">
      <c r="A18414" s="10">
        <v>7033.0</v>
      </c>
      <c r="B18414" s="3" t="s">
        <v>18586</v>
      </c>
      <c r="C18414" s="3" t="s">
        <v>18587</v>
      </c>
      <c r="E18414" s="3">
        <v>0.0</v>
      </c>
      <c r="F18414" s="3" t="s">
        <v>7</v>
      </c>
    </row>
    <row r="18415" ht="15.0" customHeight="1">
      <c r="A18415" s="10">
        <v>7035.0</v>
      </c>
      <c r="B18415" s="3" t="s">
        <v>18588</v>
      </c>
      <c r="C18415" s="3" t="s">
        <v>18589</v>
      </c>
      <c r="E18415" s="3">
        <v>0.0</v>
      </c>
      <c r="F18415" s="3" t="s">
        <v>7</v>
      </c>
    </row>
    <row r="18416" ht="15.0" customHeight="1">
      <c r="A18416" s="10">
        <v>7043.0</v>
      </c>
      <c r="B18416" s="3" t="s">
        <v>18590</v>
      </c>
      <c r="C18416" s="3" t="s">
        <v>18161</v>
      </c>
      <c r="E18416" s="3">
        <v>0.0</v>
      </c>
      <c r="F18416" s="3" t="s">
        <v>7</v>
      </c>
    </row>
    <row r="18417" ht="15.0" customHeight="1">
      <c r="A18417" s="10">
        <v>7044.0</v>
      </c>
      <c r="B18417" s="3" t="s">
        <v>18591</v>
      </c>
      <c r="C18417" s="3" t="s">
        <v>18592</v>
      </c>
      <c r="E18417" s="3">
        <v>0.0</v>
      </c>
      <c r="F18417" s="3" t="s">
        <v>7</v>
      </c>
    </row>
    <row r="18418" ht="15.0" customHeight="1">
      <c r="A18418" s="10">
        <v>7045.0</v>
      </c>
      <c r="B18418" s="3" t="s">
        <v>18593</v>
      </c>
      <c r="C18418" s="3" t="s">
        <v>18594</v>
      </c>
      <c r="E18418" s="3">
        <v>0.0</v>
      </c>
      <c r="F18418" s="3" t="s">
        <v>7</v>
      </c>
    </row>
    <row r="18419" ht="15.0" customHeight="1">
      <c r="A18419" s="10">
        <v>7046.0</v>
      </c>
      <c r="B18419" s="3" t="s">
        <v>18595</v>
      </c>
      <c r="C18419" s="3" t="s">
        <v>18596</v>
      </c>
      <c r="E18419" s="3">
        <v>0.0</v>
      </c>
      <c r="F18419" s="3" t="s">
        <v>7</v>
      </c>
    </row>
    <row r="18420" ht="15.0" customHeight="1">
      <c r="A18420" s="10">
        <v>7053.0</v>
      </c>
      <c r="B18420" s="3" t="s">
        <v>18597</v>
      </c>
      <c r="C18420" s="3" t="s">
        <v>18598</v>
      </c>
      <c r="E18420" s="3">
        <v>0.0</v>
      </c>
      <c r="F18420" s="3" t="s">
        <v>7</v>
      </c>
    </row>
    <row r="18421" ht="15.0" customHeight="1">
      <c r="A18421" s="10">
        <v>7055.0</v>
      </c>
      <c r="B18421" s="3" t="s">
        <v>18599</v>
      </c>
      <c r="C18421" s="3" t="s">
        <v>18600</v>
      </c>
      <c r="E18421" s="3">
        <v>0.0</v>
      </c>
      <c r="F18421" s="3" t="s">
        <v>7</v>
      </c>
    </row>
    <row r="18422" ht="15.0" customHeight="1">
      <c r="A18422" s="10">
        <v>7058.0</v>
      </c>
      <c r="B18422" s="3" t="s">
        <v>18601</v>
      </c>
      <c r="C18422" s="3" t="s">
        <v>18602</v>
      </c>
      <c r="E18422" s="3">
        <v>0.0</v>
      </c>
      <c r="F18422" s="3" t="s">
        <v>7</v>
      </c>
    </row>
    <row r="18423" ht="15.0" customHeight="1">
      <c r="A18423" s="10">
        <v>7061.0</v>
      </c>
      <c r="B18423" s="3" t="s">
        <v>18603</v>
      </c>
      <c r="C18423" s="3" t="s">
        <v>18604</v>
      </c>
      <c r="E18423" s="3">
        <v>0.0</v>
      </c>
      <c r="F18423" s="3" t="s">
        <v>7</v>
      </c>
    </row>
    <row r="18424" ht="15.0" customHeight="1">
      <c r="A18424" s="10">
        <v>7064.0</v>
      </c>
      <c r="B18424" s="3" t="s">
        <v>18605</v>
      </c>
      <c r="C18424" s="3" t="s">
        <v>18606</v>
      </c>
      <c r="E18424" s="3">
        <v>0.0</v>
      </c>
      <c r="F18424" s="3" t="s">
        <v>7</v>
      </c>
    </row>
    <row r="18425" ht="15.0" customHeight="1">
      <c r="A18425" s="10">
        <v>7065.0</v>
      </c>
      <c r="B18425" s="3" t="s">
        <v>18607</v>
      </c>
      <c r="C18425" s="3" t="s">
        <v>18608</v>
      </c>
      <c r="E18425" s="3">
        <v>0.0</v>
      </c>
      <c r="F18425" s="3" t="s">
        <v>7</v>
      </c>
    </row>
    <row r="18426" ht="15.0" customHeight="1">
      <c r="A18426" s="10">
        <v>7066.0</v>
      </c>
      <c r="B18426" s="3" t="s">
        <v>18609</v>
      </c>
      <c r="C18426" s="3" t="s">
        <v>18610</v>
      </c>
      <c r="E18426" s="3">
        <v>0.0</v>
      </c>
      <c r="F18426" s="3" t="s">
        <v>7</v>
      </c>
    </row>
    <row r="18427" ht="15.0" customHeight="1">
      <c r="A18427" s="10">
        <v>7069.0</v>
      </c>
      <c r="B18427" s="3" t="s">
        <v>18611</v>
      </c>
      <c r="C18427" s="3" t="s">
        <v>18612</v>
      </c>
      <c r="E18427" s="3">
        <v>0.0</v>
      </c>
      <c r="F18427" s="3" t="s">
        <v>7</v>
      </c>
    </row>
    <row r="18428" ht="15.0" customHeight="1">
      <c r="A18428" s="10">
        <v>7075.0</v>
      </c>
      <c r="B18428" s="3" t="s">
        <v>18613</v>
      </c>
      <c r="C18428" s="3" t="s">
        <v>18614</v>
      </c>
      <c r="E18428" s="3">
        <v>0.0</v>
      </c>
      <c r="F18428" s="3" t="s">
        <v>7</v>
      </c>
    </row>
    <row r="18429" ht="15.0" customHeight="1">
      <c r="A18429" s="10">
        <v>7076.0</v>
      </c>
      <c r="B18429" s="3" t="s">
        <v>18615</v>
      </c>
      <c r="C18429" s="3" t="s">
        <v>18616</v>
      </c>
      <c r="E18429" s="3">
        <v>0.0</v>
      </c>
      <c r="F18429" s="3" t="s">
        <v>7</v>
      </c>
    </row>
    <row r="18430" ht="15.0" customHeight="1">
      <c r="A18430" s="10">
        <v>7077.0</v>
      </c>
      <c r="B18430" s="3" t="s">
        <v>18617</v>
      </c>
      <c r="C18430" s="3" t="s">
        <v>18618</v>
      </c>
      <c r="E18430" s="3">
        <v>0.0</v>
      </c>
      <c r="F18430" s="3" t="s">
        <v>7</v>
      </c>
    </row>
    <row r="18431" ht="15.0" customHeight="1">
      <c r="A18431" s="10">
        <v>7078.0</v>
      </c>
      <c r="B18431" s="3" t="s">
        <v>18619</v>
      </c>
      <c r="C18431" s="3" t="s">
        <v>18620</v>
      </c>
      <c r="E18431" s="3">
        <v>0.0</v>
      </c>
      <c r="F18431" s="3" t="s">
        <v>7</v>
      </c>
    </row>
    <row r="18432" ht="15.0" customHeight="1">
      <c r="A18432" s="10">
        <v>7079.0</v>
      </c>
      <c r="B18432" s="3" t="s">
        <v>18621</v>
      </c>
      <c r="C18432" s="3" t="s">
        <v>18622</v>
      </c>
      <c r="E18432" s="3">
        <v>0.0</v>
      </c>
      <c r="F18432" s="3" t="s">
        <v>7</v>
      </c>
    </row>
    <row r="18433" ht="15.0" customHeight="1">
      <c r="A18433" s="10">
        <v>7083.0</v>
      </c>
      <c r="B18433" s="3" t="s">
        <v>18623</v>
      </c>
      <c r="C18433" s="3" t="s">
        <v>18624</v>
      </c>
      <c r="E18433" s="3">
        <v>0.0</v>
      </c>
      <c r="F18433" s="3" t="s">
        <v>7</v>
      </c>
    </row>
    <row r="18434" ht="15.0" customHeight="1">
      <c r="A18434" s="10">
        <v>7086.0</v>
      </c>
      <c r="B18434" s="3" t="s">
        <v>18625</v>
      </c>
      <c r="C18434" s="3" t="s">
        <v>18626</v>
      </c>
      <c r="E18434" s="3">
        <v>0.0</v>
      </c>
      <c r="F18434" s="3" t="s">
        <v>7</v>
      </c>
    </row>
    <row r="18435" ht="15.0" customHeight="1">
      <c r="A18435" s="10">
        <v>7088.0</v>
      </c>
      <c r="B18435" s="3" t="s">
        <v>18627</v>
      </c>
      <c r="C18435" s="3" t="s">
        <v>18628</v>
      </c>
      <c r="E18435" s="3">
        <v>0.0</v>
      </c>
      <c r="F18435" s="3" t="s">
        <v>7</v>
      </c>
    </row>
    <row r="18436" ht="15.0" customHeight="1">
      <c r="A18436" s="10">
        <v>7090.0</v>
      </c>
      <c r="B18436" s="3" t="s">
        <v>18629</v>
      </c>
      <c r="C18436" s="3" t="s">
        <v>18630</v>
      </c>
      <c r="E18436" s="3">
        <v>0.0</v>
      </c>
      <c r="F18436" s="3" t="s">
        <v>7</v>
      </c>
    </row>
    <row r="18437" ht="15.0" customHeight="1">
      <c r="A18437" s="10">
        <v>7091.0</v>
      </c>
      <c r="B18437" s="3" t="s">
        <v>18631</v>
      </c>
      <c r="C18437" s="3" t="s">
        <v>18632</v>
      </c>
      <c r="E18437" s="3">
        <v>0.0</v>
      </c>
      <c r="F18437" s="3" t="s">
        <v>7</v>
      </c>
    </row>
    <row r="18438" ht="15.0" customHeight="1">
      <c r="A18438" s="10">
        <v>7096.0</v>
      </c>
      <c r="B18438" s="3" t="s">
        <v>18633</v>
      </c>
      <c r="C18438" s="3" t="s">
        <v>18634</v>
      </c>
      <c r="E18438" s="3">
        <v>0.0</v>
      </c>
      <c r="F18438" s="3" t="s">
        <v>7</v>
      </c>
    </row>
    <row r="18439" ht="15.0" customHeight="1">
      <c r="A18439" s="10">
        <v>7097.0</v>
      </c>
      <c r="B18439" s="3" t="s">
        <v>18635</v>
      </c>
      <c r="C18439" s="3" t="s">
        <v>18636</v>
      </c>
      <c r="E18439" s="3">
        <v>0.0</v>
      </c>
      <c r="F18439" s="3" t="s">
        <v>7</v>
      </c>
    </row>
    <row r="18440" ht="15.0" customHeight="1">
      <c r="A18440" s="10">
        <v>7098.0</v>
      </c>
      <c r="B18440" s="3" t="s">
        <v>18637</v>
      </c>
      <c r="C18440" s="3" t="s">
        <v>18638</v>
      </c>
      <c r="E18440" s="3">
        <v>0.0</v>
      </c>
      <c r="F18440" s="3" t="s">
        <v>7</v>
      </c>
    </row>
    <row r="18441" ht="15.0" customHeight="1">
      <c r="A18441" s="10">
        <v>7100.0</v>
      </c>
      <c r="B18441" s="3" t="s">
        <v>18639</v>
      </c>
      <c r="C18441" s="3" t="s">
        <v>18640</v>
      </c>
      <c r="E18441" s="3">
        <v>0.0</v>
      </c>
      <c r="F18441" s="3" t="s">
        <v>7</v>
      </c>
    </row>
    <row r="18442" ht="15.0" customHeight="1">
      <c r="A18442" s="10">
        <v>7102.0</v>
      </c>
      <c r="B18442" s="3" t="s">
        <v>18641</v>
      </c>
      <c r="C18442" s="3" t="s">
        <v>14519</v>
      </c>
      <c r="E18442" s="3">
        <v>0.0</v>
      </c>
      <c r="F18442" s="3" t="s">
        <v>7</v>
      </c>
    </row>
    <row r="18443" ht="15.0" customHeight="1">
      <c r="A18443" s="10">
        <v>7105.0</v>
      </c>
      <c r="B18443" s="3" t="s">
        <v>18642</v>
      </c>
      <c r="C18443" s="3" t="s">
        <v>18643</v>
      </c>
      <c r="E18443" s="3">
        <v>0.0</v>
      </c>
      <c r="F18443" s="3" t="s">
        <v>7</v>
      </c>
    </row>
    <row r="18444" ht="15.0" customHeight="1">
      <c r="A18444" s="10">
        <v>7107.0</v>
      </c>
      <c r="B18444" s="3" t="s">
        <v>18644</v>
      </c>
      <c r="C18444" s="3" t="s">
        <v>18645</v>
      </c>
      <c r="E18444" s="3">
        <v>0.0</v>
      </c>
      <c r="F18444" s="3" t="s">
        <v>7</v>
      </c>
    </row>
    <row r="18445" ht="15.0" customHeight="1">
      <c r="A18445" s="10">
        <v>7109.0</v>
      </c>
      <c r="B18445" s="3" t="s">
        <v>18646</v>
      </c>
      <c r="C18445" s="3" t="s">
        <v>18647</v>
      </c>
      <c r="E18445" s="3">
        <v>0.0</v>
      </c>
      <c r="F18445" s="3" t="s">
        <v>7</v>
      </c>
    </row>
    <row r="18446" ht="15.0" customHeight="1">
      <c r="A18446" s="10">
        <v>7111.0</v>
      </c>
      <c r="B18446" s="3" t="s">
        <v>18648</v>
      </c>
      <c r="C18446" s="3" t="s">
        <v>18649</v>
      </c>
      <c r="E18446" s="3">
        <v>0.0</v>
      </c>
      <c r="F18446" s="3" t="s">
        <v>7</v>
      </c>
    </row>
    <row r="18447" ht="15.0" customHeight="1">
      <c r="A18447" s="10">
        <v>7113.0</v>
      </c>
      <c r="B18447" s="3" t="s">
        <v>18650</v>
      </c>
      <c r="C18447" s="3" t="s">
        <v>18065</v>
      </c>
      <c r="E18447" s="3">
        <v>0.0</v>
      </c>
      <c r="F18447" s="3" t="s">
        <v>7</v>
      </c>
    </row>
    <row r="18448" ht="15.0" customHeight="1">
      <c r="A18448" s="10">
        <v>7116.0</v>
      </c>
      <c r="B18448" s="3" t="s">
        <v>18651</v>
      </c>
      <c r="C18448" s="3" t="s">
        <v>18652</v>
      </c>
      <c r="E18448" s="3">
        <v>0.0</v>
      </c>
      <c r="F18448" s="3" t="s">
        <v>7</v>
      </c>
    </row>
    <row r="18449" ht="15.0" customHeight="1">
      <c r="A18449" s="10">
        <v>7118.0</v>
      </c>
      <c r="B18449" s="3" t="s">
        <v>18653</v>
      </c>
      <c r="C18449" s="3" t="s">
        <v>18654</v>
      </c>
      <c r="E18449" s="3">
        <v>0.0</v>
      </c>
      <c r="F18449" s="3" t="s">
        <v>7</v>
      </c>
    </row>
    <row r="18450" ht="15.0" customHeight="1">
      <c r="A18450" s="10">
        <v>7120.0</v>
      </c>
      <c r="B18450" s="3" t="s">
        <v>18655</v>
      </c>
      <c r="C18450" s="3" t="s">
        <v>18656</v>
      </c>
      <c r="E18450" s="3">
        <v>0.0</v>
      </c>
      <c r="F18450" s="3" t="s">
        <v>7</v>
      </c>
    </row>
    <row r="18451" ht="15.0" customHeight="1">
      <c r="A18451" s="10">
        <v>7122.0</v>
      </c>
      <c r="B18451" s="3" t="s">
        <v>18657</v>
      </c>
      <c r="C18451" s="3" t="s">
        <v>18658</v>
      </c>
      <c r="E18451" s="3">
        <v>0.0</v>
      </c>
      <c r="F18451" s="3" t="s">
        <v>7</v>
      </c>
    </row>
    <row r="18452" ht="15.0" customHeight="1">
      <c r="A18452" s="10">
        <v>7123.0</v>
      </c>
      <c r="B18452" s="3" t="s">
        <v>18659</v>
      </c>
      <c r="C18452" s="3" t="s">
        <v>18660</v>
      </c>
      <c r="E18452" s="3">
        <v>0.0</v>
      </c>
      <c r="F18452" s="3" t="s">
        <v>7</v>
      </c>
    </row>
    <row r="18453" ht="15.0" customHeight="1">
      <c r="A18453" s="10">
        <v>7124.0</v>
      </c>
      <c r="B18453" s="3" t="s">
        <v>18661</v>
      </c>
      <c r="C18453" s="3" t="s">
        <v>13250</v>
      </c>
      <c r="E18453" s="3">
        <v>0.0</v>
      </c>
      <c r="F18453" s="3" t="s">
        <v>7</v>
      </c>
    </row>
    <row r="18454" ht="15.0" customHeight="1">
      <c r="A18454" s="10">
        <v>7127.0</v>
      </c>
      <c r="B18454" s="3" t="s">
        <v>18662</v>
      </c>
      <c r="C18454" s="3" t="s">
        <v>18663</v>
      </c>
      <c r="E18454" s="3">
        <v>0.0</v>
      </c>
      <c r="F18454" s="3" t="s">
        <v>7</v>
      </c>
    </row>
    <row r="18455" ht="15.0" customHeight="1">
      <c r="A18455" s="10">
        <v>7130.0</v>
      </c>
      <c r="B18455" s="3" t="s">
        <v>18664</v>
      </c>
      <c r="C18455" s="3" t="s">
        <v>18665</v>
      </c>
      <c r="E18455" s="3">
        <v>0.0</v>
      </c>
      <c r="F18455" s="3" t="s">
        <v>7</v>
      </c>
    </row>
    <row r="18456" ht="15.0" customHeight="1">
      <c r="A18456" s="10">
        <v>7132.0</v>
      </c>
      <c r="B18456" s="3" t="s">
        <v>18666</v>
      </c>
      <c r="C18456" s="3" t="s">
        <v>18667</v>
      </c>
      <c r="E18456" s="3">
        <v>0.0</v>
      </c>
      <c r="F18456" s="3" t="s">
        <v>7</v>
      </c>
    </row>
    <row r="18457" ht="15.0" customHeight="1">
      <c r="A18457" s="10">
        <v>7135.0</v>
      </c>
      <c r="B18457" s="3" t="s">
        <v>18668</v>
      </c>
      <c r="C18457" s="3" t="s">
        <v>18669</v>
      </c>
      <c r="E18457" s="3">
        <v>0.0</v>
      </c>
      <c r="F18457" s="3" t="s">
        <v>7</v>
      </c>
    </row>
    <row r="18458" ht="15.0" customHeight="1">
      <c r="A18458" s="10">
        <v>7136.0</v>
      </c>
      <c r="B18458" s="3" t="s">
        <v>18670</v>
      </c>
      <c r="C18458" s="3" t="s">
        <v>18671</v>
      </c>
      <c r="E18458" s="3">
        <v>0.0</v>
      </c>
      <c r="F18458" s="3" t="s">
        <v>7</v>
      </c>
    </row>
    <row r="18459" ht="15.0" customHeight="1">
      <c r="A18459" s="10">
        <v>7137.0</v>
      </c>
      <c r="B18459" s="3" t="s">
        <v>18672</v>
      </c>
      <c r="C18459" s="3" t="s">
        <v>18673</v>
      </c>
      <c r="E18459" s="3">
        <v>0.0</v>
      </c>
      <c r="F18459" s="3" t="s">
        <v>7</v>
      </c>
    </row>
    <row r="18460" ht="15.0" customHeight="1">
      <c r="A18460" s="10">
        <v>7139.0</v>
      </c>
      <c r="B18460" s="3" t="s">
        <v>18674</v>
      </c>
      <c r="C18460" s="3" t="s">
        <v>18675</v>
      </c>
      <c r="E18460" s="3">
        <v>0.0</v>
      </c>
      <c r="F18460" s="3" t="s">
        <v>7</v>
      </c>
    </row>
    <row r="18461" ht="15.0" customHeight="1">
      <c r="A18461" s="10">
        <v>7141.0</v>
      </c>
      <c r="B18461" s="3" t="s">
        <v>18676</v>
      </c>
      <c r="C18461" s="3" t="s">
        <v>18677</v>
      </c>
      <c r="E18461" s="3">
        <v>0.0</v>
      </c>
      <c r="F18461" s="3" t="s">
        <v>7</v>
      </c>
    </row>
    <row r="18462" ht="15.0" customHeight="1">
      <c r="A18462" s="10">
        <v>7142.0</v>
      </c>
      <c r="B18462" s="3" t="s">
        <v>18678</v>
      </c>
      <c r="C18462" s="3" t="s">
        <v>18679</v>
      </c>
      <c r="E18462" s="3">
        <v>0.0</v>
      </c>
      <c r="F18462" s="3" t="s">
        <v>7</v>
      </c>
    </row>
    <row r="18463" ht="15.0" customHeight="1">
      <c r="A18463" s="10">
        <v>7143.0</v>
      </c>
      <c r="B18463" s="3" t="s">
        <v>18680</v>
      </c>
      <c r="C18463" s="3" t="s">
        <v>18681</v>
      </c>
      <c r="E18463" s="3">
        <v>0.0</v>
      </c>
      <c r="F18463" s="3" t="s">
        <v>7</v>
      </c>
    </row>
    <row r="18464" ht="15.0" customHeight="1">
      <c r="A18464" s="10">
        <v>7150.0</v>
      </c>
      <c r="B18464" s="3" t="s">
        <v>18682</v>
      </c>
      <c r="C18464" s="3" t="s">
        <v>18683</v>
      </c>
      <c r="E18464" s="3">
        <v>0.0</v>
      </c>
      <c r="F18464" s="3" t="s">
        <v>7</v>
      </c>
    </row>
    <row r="18465" ht="15.0" customHeight="1">
      <c r="A18465" s="10">
        <v>7154.0</v>
      </c>
      <c r="B18465" s="3" t="s">
        <v>18684</v>
      </c>
      <c r="C18465" s="3" t="s">
        <v>18176</v>
      </c>
      <c r="E18465" s="3">
        <v>0.0</v>
      </c>
      <c r="F18465" s="3" t="s">
        <v>7</v>
      </c>
    </row>
    <row r="18466" ht="15.0" customHeight="1">
      <c r="A18466" s="10">
        <v>7155.0</v>
      </c>
      <c r="B18466" s="3" t="s">
        <v>18685</v>
      </c>
      <c r="C18466" s="3" t="s">
        <v>18103</v>
      </c>
      <c r="E18466" s="3">
        <v>0.0</v>
      </c>
      <c r="F18466" s="3" t="s">
        <v>7</v>
      </c>
    </row>
    <row r="18467" ht="15.0" customHeight="1">
      <c r="A18467" s="10">
        <v>7160.0</v>
      </c>
      <c r="B18467" s="3" t="s">
        <v>18686</v>
      </c>
      <c r="C18467" s="3" t="s">
        <v>18687</v>
      </c>
      <c r="E18467" s="3">
        <v>0.0</v>
      </c>
      <c r="F18467" s="3" t="s">
        <v>7</v>
      </c>
    </row>
    <row r="18468" ht="15.0" customHeight="1">
      <c r="A18468" s="10">
        <v>7161.0</v>
      </c>
      <c r="B18468" s="3" t="s">
        <v>18688</v>
      </c>
      <c r="C18468" s="3" t="s">
        <v>18689</v>
      </c>
      <c r="E18468" s="3">
        <v>0.0</v>
      </c>
      <c r="F18468" s="3" t="s">
        <v>7</v>
      </c>
    </row>
    <row r="18469" ht="15.0" customHeight="1">
      <c r="A18469" s="10">
        <v>7162.0</v>
      </c>
      <c r="B18469" s="3" t="s">
        <v>18690</v>
      </c>
      <c r="C18469" s="3" t="s">
        <v>18691</v>
      </c>
      <c r="E18469" s="3">
        <v>0.0</v>
      </c>
      <c r="F18469" s="3" t="s">
        <v>7</v>
      </c>
    </row>
    <row r="18470" ht="15.0" customHeight="1">
      <c r="A18470" s="10">
        <v>7164.0</v>
      </c>
      <c r="B18470" s="3" t="s">
        <v>18692</v>
      </c>
      <c r="C18470" s="3" t="s">
        <v>18693</v>
      </c>
      <c r="E18470" s="3">
        <v>0.0</v>
      </c>
      <c r="F18470" s="3" t="s">
        <v>7</v>
      </c>
    </row>
    <row r="18471" ht="15.0" customHeight="1">
      <c r="A18471" s="10">
        <v>7166.0</v>
      </c>
      <c r="B18471" s="3" t="s">
        <v>18694</v>
      </c>
      <c r="C18471" s="3" t="s">
        <v>18695</v>
      </c>
      <c r="E18471" s="3">
        <v>0.0</v>
      </c>
      <c r="F18471" s="3" t="s">
        <v>7</v>
      </c>
    </row>
    <row r="18472" ht="15.0" customHeight="1">
      <c r="A18472" s="10">
        <v>7168.0</v>
      </c>
      <c r="B18472" s="3" t="s">
        <v>18696</v>
      </c>
      <c r="C18472" s="3" t="s">
        <v>18697</v>
      </c>
      <c r="E18472" s="3">
        <v>0.0</v>
      </c>
      <c r="F18472" s="3" t="s">
        <v>7</v>
      </c>
    </row>
    <row r="18473" ht="15.0" customHeight="1">
      <c r="A18473" s="10">
        <v>7170.0</v>
      </c>
      <c r="B18473" s="3" t="s">
        <v>18698</v>
      </c>
      <c r="C18473" s="3" t="s">
        <v>18699</v>
      </c>
      <c r="E18473" s="3">
        <v>0.0</v>
      </c>
      <c r="F18473" s="3" t="s">
        <v>7</v>
      </c>
    </row>
    <row r="18474" ht="15.0" customHeight="1">
      <c r="A18474" s="10">
        <v>7172.0</v>
      </c>
      <c r="B18474" s="3" t="s">
        <v>18700</v>
      </c>
      <c r="C18474" s="3" t="s">
        <v>18701</v>
      </c>
      <c r="E18474" s="3">
        <v>0.0</v>
      </c>
      <c r="F18474" s="3" t="s">
        <v>7</v>
      </c>
    </row>
    <row r="18475" ht="15.0" customHeight="1">
      <c r="A18475" s="10">
        <v>7173.0</v>
      </c>
      <c r="B18475" s="3" t="s">
        <v>18702</v>
      </c>
      <c r="C18475" s="3" t="s">
        <v>18703</v>
      </c>
      <c r="E18475" s="3">
        <v>0.0</v>
      </c>
      <c r="F18475" s="3" t="s">
        <v>7</v>
      </c>
    </row>
    <row r="18476" ht="15.0" customHeight="1">
      <c r="A18476" s="10">
        <v>7178.0</v>
      </c>
      <c r="B18476" s="3" t="s">
        <v>18704</v>
      </c>
      <c r="C18476" s="3" t="s">
        <v>18705</v>
      </c>
      <c r="E18476" s="3">
        <v>0.0</v>
      </c>
      <c r="F18476" s="3" t="s">
        <v>7</v>
      </c>
    </row>
    <row r="18477" ht="15.0" customHeight="1">
      <c r="A18477" s="10">
        <v>7180.0</v>
      </c>
      <c r="B18477" s="3" t="s">
        <v>18706</v>
      </c>
      <c r="C18477" s="3" t="s">
        <v>18707</v>
      </c>
      <c r="E18477" s="3">
        <v>0.0</v>
      </c>
      <c r="F18477" s="3" t="s">
        <v>7</v>
      </c>
    </row>
    <row r="18478" ht="15.0" customHeight="1">
      <c r="A18478" s="10">
        <v>7182.0</v>
      </c>
      <c r="B18478" s="3" t="s">
        <v>18708</v>
      </c>
      <c r="C18478" s="3" t="s">
        <v>18261</v>
      </c>
      <c r="E18478" s="3">
        <v>0.0</v>
      </c>
      <c r="F18478" s="3" t="s">
        <v>7</v>
      </c>
    </row>
    <row r="18479" ht="15.0" customHeight="1">
      <c r="A18479" s="10">
        <v>7183.0</v>
      </c>
      <c r="B18479" s="3" t="s">
        <v>18709</v>
      </c>
      <c r="C18479" s="3" t="s">
        <v>14776</v>
      </c>
      <c r="E18479" s="3">
        <v>0.0</v>
      </c>
      <c r="F18479" s="3" t="s">
        <v>7</v>
      </c>
    </row>
    <row r="18480" ht="15.0" customHeight="1">
      <c r="A18480" s="10">
        <v>7185.0</v>
      </c>
      <c r="B18480" s="3" t="s">
        <v>18710</v>
      </c>
      <c r="C18480" s="3" t="s">
        <v>18711</v>
      </c>
      <c r="E18480" s="3">
        <v>0.0</v>
      </c>
      <c r="F18480" s="3" t="s">
        <v>7</v>
      </c>
    </row>
    <row r="18481" ht="15.0" customHeight="1">
      <c r="A18481" s="10">
        <v>7187.0</v>
      </c>
      <c r="B18481" s="3" t="s">
        <v>18712</v>
      </c>
      <c r="C18481" s="3" t="s">
        <v>18713</v>
      </c>
      <c r="E18481" s="3">
        <v>0.0</v>
      </c>
      <c r="F18481" s="3" t="s">
        <v>7</v>
      </c>
    </row>
    <row r="18482" ht="15.0" customHeight="1">
      <c r="A18482" s="10">
        <v>7188.0</v>
      </c>
      <c r="B18482" s="3" t="s">
        <v>18714</v>
      </c>
      <c r="C18482" s="3" t="s">
        <v>18715</v>
      </c>
      <c r="E18482" s="3">
        <v>0.0</v>
      </c>
      <c r="F18482" s="3" t="s">
        <v>7</v>
      </c>
    </row>
    <row r="18483" ht="15.0" customHeight="1">
      <c r="A18483" s="10">
        <v>7189.0</v>
      </c>
      <c r="B18483" s="3" t="s">
        <v>18716</v>
      </c>
      <c r="C18483" s="3" t="s">
        <v>18717</v>
      </c>
      <c r="E18483" s="3">
        <v>0.0</v>
      </c>
      <c r="F18483" s="3" t="s">
        <v>7</v>
      </c>
    </row>
    <row r="18484" ht="15.0" customHeight="1">
      <c r="A18484" s="10">
        <v>7190.0</v>
      </c>
      <c r="B18484" s="3" t="s">
        <v>18718</v>
      </c>
      <c r="C18484" s="3" t="s">
        <v>18719</v>
      </c>
      <c r="E18484" s="3">
        <v>0.0</v>
      </c>
      <c r="F18484" s="3" t="s">
        <v>7</v>
      </c>
    </row>
    <row r="18485" ht="15.0" customHeight="1">
      <c r="A18485" s="10">
        <v>7191.0</v>
      </c>
      <c r="B18485" s="3" t="s">
        <v>18720</v>
      </c>
      <c r="C18485" s="3" t="s">
        <v>18721</v>
      </c>
      <c r="E18485" s="3">
        <v>0.0</v>
      </c>
      <c r="F18485" s="3" t="s">
        <v>7</v>
      </c>
    </row>
    <row r="18486" ht="15.0" customHeight="1">
      <c r="A18486" s="10">
        <v>7193.0</v>
      </c>
      <c r="B18486" s="3" t="s">
        <v>18722</v>
      </c>
      <c r="C18486" s="3" t="s">
        <v>18723</v>
      </c>
      <c r="E18486" s="3">
        <v>0.0</v>
      </c>
      <c r="F18486" s="3" t="s">
        <v>7</v>
      </c>
    </row>
    <row r="18487" ht="15.0" customHeight="1">
      <c r="A18487" s="10">
        <v>7202.0</v>
      </c>
      <c r="B18487" s="3" t="s">
        <v>18724</v>
      </c>
      <c r="C18487" s="3" t="s">
        <v>18725</v>
      </c>
      <c r="E18487" s="3">
        <v>0.0</v>
      </c>
      <c r="F18487" s="3" t="s">
        <v>7</v>
      </c>
    </row>
    <row r="18488" ht="15.0" customHeight="1">
      <c r="A18488" s="10">
        <v>7203.0</v>
      </c>
      <c r="B18488" s="3" t="s">
        <v>18726</v>
      </c>
      <c r="C18488" s="3" t="s">
        <v>18727</v>
      </c>
      <c r="E18488" s="3">
        <v>0.0</v>
      </c>
      <c r="F18488" s="3" t="s">
        <v>7</v>
      </c>
    </row>
    <row r="18489" ht="15.0" customHeight="1">
      <c r="A18489" s="10">
        <v>7204.0</v>
      </c>
      <c r="B18489" s="3" t="s">
        <v>18728</v>
      </c>
      <c r="C18489" s="3" t="s">
        <v>18729</v>
      </c>
      <c r="E18489" s="3">
        <v>0.0</v>
      </c>
      <c r="F18489" s="3" t="s">
        <v>7</v>
      </c>
    </row>
    <row r="18490" ht="15.0" customHeight="1">
      <c r="A18490" s="10">
        <v>7205.0</v>
      </c>
      <c r="B18490" s="3" t="s">
        <v>18730</v>
      </c>
      <c r="C18490" s="3" t="s">
        <v>18731</v>
      </c>
      <c r="E18490" s="3">
        <v>0.0</v>
      </c>
      <c r="F18490" s="3" t="s">
        <v>7</v>
      </c>
    </row>
    <row r="18491" ht="15.0" customHeight="1">
      <c r="A18491" s="10">
        <v>7207.0</v>
      </c>
      <c r="B18491" s="3" t="s">
        <v>18732</v>
      </c>
      <c r="C18491" s="3" t="s">
        <v>18733</v>
      </c>
      <c r="E18491" s="3">
        <v>0.0</v>
      </c>
      <c r="F18491" s="3" t="s">
        <v>7</v>
      </c>
    </row>
    <row r="18492" ht="15.0" customHeight="1">
      <c r="A18492" s="10">
        <v>7209.0</v>
      </c>
      <c r="B18492" s="3" t="s">
        <v>18734</v>
      </c>
      <c r="C18492" s="3" t="s">
        <v>18735</v>
      </c>
      <c r="E18492" s="3">
        <v>0.0</v>
      </c>
      <c r="F18492" s="3" t="s">
        <v>7</v>
      </c>
    </row>
    <row r="18493" ht="15.0" customHeight="1">
      <c r="A18493" s="10">
        <v>7213.0</v>
      </c>
      <c r="B18493" s="3" t="s">
        <v>18736</v>
      </c>
      <c r="C18493" s="3" t="s">
        <v>18737</v>
      </c>
      <c r="E18493" s="3">
        <v>0.0</v>
      </c>
      <c r="F18493" s="3" t="s">
        <v>7</v>
      </c>
    </row>
    <row r="18494" ht="15.0" customHeight="1">
      <c r="A18494" s="10">
        <v>7214.0</v>
      </c>
      <c r="B18494" s="3" t="s">
        <v>18738</v>
      </c>
      <c r="C18494" s="3" t="s">
        <v>18463</v>
      </c>
      <c r="E18494" s="3">
        <v>0.0</v>
      </c>
      <c r="F18494" s="3" t="s">
        <v>7</v>
      </c>
    </row>
    <row r="18495" ht="15.0" customHeight="1">
      <c r="A18495" s="10">
        <v>7215.0</v>
      </c>
      <c r="B18495" s="3" t="s">
        <v>18739</v>
      </c>
      <c r="C18495" s="3" t="s">
        <v>14345</v>
      </c>
      <c r="E18495" s="3">
        <v>0.0</v>
      </c>
      <c r="F18495" s="3" t="s">
        <v>7</v>
      </c>
    </row>
    <row r="18496" ht="15.0" customHeight="1">
      <c r="A18496" s="10">
        <v>7218.0</v>
      </c>
      <c r="B18496" s="3" t="s">
        <v>18740</v>
      </c>
      <c r="C18496" s="3" t="s">
        <v>18741</v>
      </c>
      <c r="E18496" s="3">
        <v>0.0</v>
      </c>
      <c r="F18496" s="3" t="s">
        <v>7</v>
      </c>
    </row>
    <row r="18497" ht="15.0" customHeight="1">
      <c r="A18497" s="10">
        <v>7220.0</v>
      </c>
      <c r="B18497" s="3" t="s">
        <v>18742</v>
      </c>
      <c r="C18497" s="3" t="s">
        <v>18743</v>
      </c>
      <c r="E18497" s="3">
        <v>0.0</v>
      </c>
      <c r="F18497" s="3" t="s">
        <v>7</v>
      </c>
    </row>
    <row r="18498" ht="15.0" customHeight="1">
      <c r="A18498" s="10">
        <v>7222.0</v>
      </c>
      <c r="B18498" s="3" t="s">
        <v>18744</v>
      </c>
      <c r="C18498" s="3" t="s">
        <v>18745</v>
      </c>
      <c r="E18498" s="3">
        <v>0.0</v>
      </c>
      <c r="F18498" s="3" t="s">
        <v>7</v>
      </c>
    </row>
    <row r="18499" ht="15.0" customHeight="1">
      <c r="A18499" s="10">
        <v>7223.0</v>
      </c>
      <c r="B18499" s="3" t="s">
        <v>18746</v>
      </c>
      <c r="C18499" s="3" t="s">
        <v>18747</v>
      </c>
      <c r="E18499" s="3">
        <v>0.0</v>
      </c>
      <c r="F18499" s="3" t="s">
        <v>7</v>
      </c>
    </row>
    <row r="18500" ht="15.0" customHeight="1">
      <c r="A18500" s="10">
        <v>7231.0</v>
      </c>
      <c r="B18500" s="3" t="s">
        <v>18748</v>
      </c>
      <c r="C18500" s="3" t="s">
        <v>18749</v>
      </c>
      <c r="E18500" s="3">
        <v>0.0</v>
      </c>
      <c r="F18500" s="3" t="s">
        <v>7</v>
      </c>
    </row>
    <row r="18501" ht="15.0" customHeight="1">
      <c r="A18501" s="10">
        <v>7232.0</v>
      </c>
      <c r="B18501" s="3" t="s">
        <v>18750</v>
      </c>
      <c r="C18501" s="3" t="s">
        <v>18751</v>
      </c>
      <c r="E18501" s="3">
        <v>0.0</v>
      </c>
      <c r="F18501" s="3" t="s">
        <v>7</v>
      </c>
    </row>
    <row r="18502" ht="15.0" customHeight="1">
      <c r="A18502" s="10">
        <v>7233.0</v>
      </c>
      <c r="B18502" s="3" t="s">
        <v>18752</v>
      </c>
      <c r="C18502" s="3" t="s">
        <v>18753</v>
      </c>
      <c r="E18502" s="3">
        <v>0.0</v>
      </c>
      <c r="F18502" s="3" t="s">
        <v>7</v>
      </c>
    </row>
    <row r="18503" ht="15.0" customHeight="1">
      <c r="A18503" s="10">
        <v>7234.0</v>
      </c>
      <c r="B18503" s="3" t="s">
        <v>18754</v>
      </c>
      <c r="C18503" s="3" t="s">
        <v>18755</v>
      </c>
      <c r="E18503" s="3">
        <v>0.0</v>
      </c>
      <c r="F18503" s="3" t="s">
        <v>7</v>
      </c>
    </row>
    <row r="18504" ht="15.0" customHeight="1">
      <c r="A18504" s="10">
        <v>7235.0</v>
      </c>
      <c r="B18504" s="3" t="s">
        <v>18756</v>
      </c>
      <c r="C18504" s="3" t="s">
        <v>18757</v>
      </c>
      <c r="E18504" s="3">
        <v>0.0</v>
      </c>
      <c r="F18504" s="3" t="s">
        <v>7</v>
      </c>
    </row>
    <row r="18505" ht="15.0" customHeight="1">
      <c r="A18505" s="10">
        <v>7237.0</v>
      </c>
      <c r="B18505" s="3" t="s">
        <v>18758</v>
      </c>
      <c r="C18505" s="3" t="s">
        <v>18759</v>
      </c>
      <c r="E18505" s="3">
        <v>0.0</v>
      </c>
      <c r="F18505" s="3" t="s">
        <v>7</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48.43"/>
    <col customWidth="1" min="3" max="3" width="34.0"/>
    <col customWidth="1" min="4" max="4" width="18.0"/>
    <col customWidth="1" min="5" max="26" width="34.0"/>
  </cols>
  <sheetData>
    <row r="1">
      <c r="A1" s="11" t="s">
        <v>22910</v>
      </c>
      <c r="B1" s="11" t="s">
        <v>22911</v>
      </c>
      <c r="C1" s="11" t="s">
        <v>2</v>
      </c>
      <c r="D1" s="11" t="s">
        <v>22912</v>
      </c>
    </row>
    <row r="2">
      <c r="A2" s="12">
        <v>4751.0</v>
      </c>
      <c r="B2" s="12" t="s">
        <v>22913</v>
      </c>
      <c r="C2" s="12" t="s">
        <v>22914</v>
      </c>
      <c r="D2" s="11" t="s">
        <v>22915</v>
      </c>
    </row>
    <row r="3">
      <c r="A3" s="12">
        <v>4752.0</v>
      </c>
      <c r="B3" s="12" t="s">
        <v>22916</v>
      </c>
      <c r="C3" s="12" t="s">
        <v>22917</v>
      </c>
      <c r="D3" s="11" t="s">
        <v>22915</v>
      </c>
    </row>
    <row r="4">
      <c r="A4" s="12">
        <v>4753.0</v>
      </c>
      <c r="B4" s="12" t="s">
        <v>22918</v>
      </c>
      <c r="C4" s="12" t="s">
        <v>22919</v>
      </c>
      <c r="D4" s="11" t="s">
        <v>22915</v>
      </c>
    </row>
    <row r="5">
      <c r="A5" s="12">
        <v>4754.0</v>
      </c>
      <c r="B5" s="12" t="s">
        <v>22920</v>
      </c>
      <c r="C5" s="12" t="s">
        <v>22921</v>
      </c>
      <c r="D5" s="11" t="s">
        <v>22915</v>
      </c>
    </row>
    <row r="6">
      <c r="A6" s="12">
        <v>4755.0</v>
      </c>
      <c r="B6" s="12" t="s">
        <v>22922</v>
      </c>
      <c r="C6" s="12" t="s">
        <v>22923</v>
      </c>
      <c r="D6" s="11" t="s">
        <v>22924</v>
      </c>
    </row>
    <row r="7">
      <c r="A7" s="12">
        <v>4756.0</v>
      </c>
      <c r="B7" s="12" t="s">
        <v>22925</v>
      </c>
      <c r="C7" s="12" t="s">
        <v>22926</v>
      </c>
      <c r="D7" s="11" t="s">
        <v>22915</v>
      </c>
    </row>
    <row r="8">
      <c r="A8" s="12">
        <v>4757.0</v>
      </c>
      <c r="B8" s="12" t="s">
        <v>22927</v>
      </c>
      <c r="C8" s="12" t="s">
        <v>22928</v>
      </c>
      <c r="D8" s="11" t="s">
        <v>22915</v>
      </c>
    </row>
    <row r="9">
      <c r="A9" s="12">
        <v>4758.0</v>
      </c>
      <c r="B9" s="12" t="s">
        <v>22929</v>
      </c>
      <c r="C9" s="12" t="s">
        <v>22930</v>
      </c>
      <c r="D9" s="11" t="s">
        <v>22924</v>
      </c>
    </row>
    <row r="10">
      <c r="A10" s="12">
        <v>4759.0</v>
      </c>
      <c r="B10" s="12" t="s">
        <v>22931</v>
      </c>
      <c r="C10" s="12" t="s">
        <v>22932</v>
      </c>
      <c r="D10" s="11" t="s">
        <v>22915</v>
      </c>
    </row>
    <row r="11">
      <c r="A11" s="12">
        <v>4760.0</v>
      </c>
      <c r="B11" s="12" t="s">
        <v>22933</v>
      </c>
      <c r="C11" s="12" t="s">
        <v>22934</v>
      </c>
      <c r="D11" s="11" t="s">
        <v>22924</v>
      </c>
    </row>
    <row r="12">
      <c r="A12" s="12">
        <v>4761.0</v>
      </c>
      <c r="B12" s="12" t="s">
        <v>22935</v>
      </c>
      <c r="C12" s="12" t="s">
        <v>22936</v>
      </c>
      <c r="D12" s="11" t="s">
        <v>22915</v>
      </c>
    </row>
    <row r="13">
      <c r="A13" s="12">
        <v>4762.0</v>
      </c>
      <c r="B13" s="12" t="s">
        <v>22937</v>
      </c>
      <c r="C13" s="12" t="s">
        <v>22938</v>
      </c>
      <c r="D13" s="11" t="s">
        <v>22915</v>
      </c>
    </row>
    <row r="14">
      <c r="A14" s="12">
        <v>4763.0</v>
      </c>
      <c r="B14" s="12" t="s">
        <v>22939</v>
      </c>
      <c r="C14" s="12" t="s">
        <v>22940</v>
      </c>
      <c r="D14" s="11" t="s">
        <v>22915</v>
      </c>
    </row>
    <row r="15">
      <c r="A15" s="12">
        <v>4764.0</v>
      </c>
      <c r="B15" s="12" t="s">
        <v>22941</v>
      </c>
      <c r="C15" s="12" t="s">
        <v>22942</v>
      </c>
      <c r="D15" s="11" t="s">
        <v>22915</v>
      </c>
    </row>
    <row r="16">
      <c r="A16" s="12">
        <v>4765.0</v>
      </c>
      <c r="B16" s="12" t="s">
        <v>22943</v>
      </c>
      <c r="C16" s="12" t="s">
        <v>22944</v>
      </c>
      <c r="D16" s="11" t="s">
        <v>22915</v>
      </c>
    </row>
    <row r="17">
      <c r="A17" s="12">
        <v>4766.0</v>
      </c>
      <c r="B17" s="12" t="s">
        <v>22945</v>
      </c>
      <c r="C17" s="12" t="s">
        <v>22946</v>
      </c>
      <c r="D17" s="11" t="s">
        <v>22915</v>
      </c>
    </row>
    <row r="18">
      <c r="A18" s="12">
        <v>4767.0</v>
      </c>
      <c r="B18" s="12" t="s">
        <v>22947</v>
      </c>
      <c r="C18" s="12" t="s">
        <v>22948</v>
      </c>
      <c r="D18" s="11" t="s">
        <v>22924</v>
      </c>
    </row>
    <row r="19">
      <c r="A19" s="12">
        <v>4768.0</v>
      </c>
      <c r="B19" s="12" t="s">
        <v>22949</v>
      </c>
      <c r="C19" s="12" t="s">
        <v>22950</v>
      </c>
      <c r="D19" s="11" t="s">
        <v>22915</v>
      </c>
    </row>
    <row r="20">
      <c r="A20" s="12">
        <v>4769.0</v>
      </c>
      <c r="B20" s="12" t="s">
        <v>22951</v>
      </c>
      <c r="C20" s="12" t="s">
        <v>22952</v>
      </c>
      <c r="D20" s="11" t="s">
        <v>22915</v>
      </c>
    </row>
    <row r="21" ht="15.75" customHeight="1">
      <c r="A21" s="12">
        <v>4770.0</v>
      </c>
      <c r="B21" s="12" t="s">
        <v>22953</v>
      </c>
      <c r="C21" s="12" t="s">
        <v>22954</v>
      </c>
      <c r="D21" s="11" t="s">
        <v>22915</v>
      </c>
    </row>
    <row r="22" ht="15.75" customHeight="1">
      <c r="A22" s="12">
        <v>4771.0</v>
      </c>
      <c r="B22" s="12" t="s">
        <v>22955</v>
      </c>
      <c r="C22" s="12" t="s">
        <v>22956</v>
      </c>
      <c r="D22" s="11" t="s">
        <v>22924</v>
      </c>
    </row>
    <row r="23" ht="15.75" customHeight="1">
      <c r="A23" s="12">
        <v>4772.0</v>
      </c>
      <c r="B23" s="12" t="s">
        <v>22957</v>
      </c>
      <c r="C23" s="12" t="s">
        <v>22958</v>
      </c>
      <c r="D23" s="11" t="s">
        <v>22915</v>
      </c>
    </row>
    <row r="24" ht="15.75" customHeight="1">
      <c r="A24" s="12">
        <v>4773.0</v>
      </c>
      <c r="B24" s="12" t="s">
        <v>22959</v>
      </c>
      <c r="C24" s="12" t="s">
        <v>22960</v>
      </c>
      <c r="D24" s="11" t="s">
        <v>22915</v>
      </c>
    </row>
    <row r="25" ht="15.75" customHeight="1">
      <c r="A25" s="12">
        <v>4774.0</v>
      </c>
      <c r="B25" s="12" t="s">
        <v>22961</v>
      </c>
      <c r="C25" s="12" t="s">
        <v>22962</v>
      </c>
      <c r="D25" s="11" t="s">
        <v>22915</v>
      </c>
    </row>
    <row r="26" ht="15.75" customHeight="1">
      <c r="A26" s="12">
        <v>4775.0</v>
      </c>
      <c r="B26" s="12" t="s">
        <v>22963</v>
      </c>
      <c r="C26" s="12" t="s">
        <v>22964</v>
      </c>
      <c r="D26" s="11" t="s">
        <v>22915</v>
      </c>
    </row>
    <row r="27" ht="15.75" customHeight="1">
      <c r="A27" s="12">
        <v>4776.0</v>
      </c>
      <c r="B27" s="12" t="s">
        <v>22965</v>
      </c>
      <c r="C27" s="12" t="s">
        <v>22966</v>
      </c>
      <c r="D27" s="11" t="s">
        <v>22924</v>
      </c>
    </row>
    <row r="28" ht="15.75" customHeight="1">
      <c r="A28" s="12">
        <v>4777.0</v>
      </c>
      <c r="B28" s="12" t="s">
        <v>22967</v>
      </c>
      <c r="C28" s="12" t="s">
        <v>22968</v>
      </c>
      <c r="D28" s="11" t="s">
        <v>22915</v>
      </c>
    </row>
    <row r="29" ht="15.75" customHeight="1">
      <c r="A29" s="12">
        <v>4778.0</v>
      </c>
      <c r="B29" s="11" t="s">
        <v>22969</v>
      </c>
      <c r="C29" s="12" t="s">
        <v>22970</v>
      </c>
      <c r="D29" s="11" t="s">
        <v>22924</v>
      </c>
    </row>
    <row r="30" ht="15.75" customHeight="1">
      <c r="A30" s="12">
        <v>4779.0</v>
      </c>
      <c r="B30" s="12" t="s">
        <v>22971</v>
      </c>
      <c r="C30" s="12" t="s">
        <v>22972</v>
      </c>
      <c r="D30" s="11" t="s">
        <v>22915</v>
      </c>
    </row>
    <row r="31" ht="15.75" customHeight="1">
      <c r="A31" s="12">
        <v>4780.0</v>
      </c>
      <c r="B31" s="12" t="s">
        <v>22973</v>
      </c>
      <c r="C31" s="12" t="s">
        <v>22974</v>
      </c>
      <c r="D31" s="11" t="s">
        <v>22915</v>
      </c>
    </row>
    <row r="32" ht="15.75" customHeight="1">
      <c r="A32" s="12">
        <v>4781.0</v>
      </c>
      <c r="B32" s="12" t="s">
        <v>22975</v>
      </c>
      <c r="C32" s="12" t="s">
        <v>22976</v>
      </c>
      <c r="D32" s="11" t="s">
        <v>22924</v>
      </c>
    </row>
    <row r="33" ht="15.75" customHeight="1">
      <c r="A33" s="12">
        <v>4782.0</v>
      </c>
      <c r="B33" s="12" t="s">
        <v>22977</v>
      </c>
      <c r="C33" s="12" t="s">
        <v>22978</v>
      </c>
      <c r="D33" s="11" t="s">
        <v>22915</v>
      </c>
    </row>
    <row r="34" ht="15.75" customHeight="1">
      <c r="A34" s="12">
        <v>4783.0</v>
      </c>
      <c r="B34" s="12" t="s">
        <v>22979</v>
      </c>
      <c r="C34" s="12" t="s">
        <v>22980</v>
      </c>
      <c r="D34" s="11" t="s">
        <v>22915</v>
      </c>
    </row>
    <row r="35" ht="15.75" customHeight="1">
      <c r="A35" s="12">
        <v>4784.0</v>
      </c>
      <c r="B35" s="12" t="s">
        <v>22981</v>
      </c>
      <c r="C35" s="12" t="s">
        <v>22982</v>
      </c>
      <c r="D35" s="11" t="s">
        <v>22915</v>
      </c>
    </row>
    <row r="36" ht="15.75" customHeight="1">
      <c r="A36" s="12">
        <v>4785.0</v>
      </c>
      <c r="B36" s="12" t="s">
        <v>22983</v>
      </c>
      <c r="C36" s="12" t="s">
        <v>22984</v>
      </c>
      <c r="D36" s="11" t="s">
        <v>22915</v>
      </c>
    </row>
    <row r="37" ht="15.75" customHeight="1">
      <c r="A37" s="12">
        <v>4786.0</v>
      </c>
      <c r="B37" s="12" t="s">
        <v>22985</v>
      </c>
      <c r="C37" s="12" t="s">
        <v>22986</v>
      </c>
      <c r="D37" s="11" t="s">
        <v>22924</v>
      </c>
    </row>
    <row r="38" ht="15.75" customHeight="1">
      <c r="A38" s="12">
        <v>4787.0</v>
      </c>
      <c r="B38" s="12" t="s">
        <v>22987</v>
      </c>
      <c r="C38" s="12" t="s">
        <v>22988</v>
      </c>
      <c r="D38" s="11" t="s">
        <v>22915</v>
      </c>
    </row>
    <row r="39" ht="15.75" customHeight="1">
      <c r="A39" s="12">
        <v>4788.0</v>
      </c>
      <c r="B39" s="12" t="s">
        <v>22989</v>
      </c>
      <c r="C39" s="12" t="s">
        <v>22980</v>
      </c>
      <c r="D39" s="11" t="s">
        <v>22915</v>
      </c>
    </row>
    <row r="40" ht="15.75" customHeight="1">
      <c r="A40" s="12">
        <v>4789.0</v>
      </c>
      <c r="B40" s="12" t="s">
        <v>22990</v>
      </c>
      <c r="C40" s="12" t="s">
        <v>22991</v>
      </c>
      <c r="D40" s="11" t="s">
        <v>22915</v>
      </c>
    </row>
    <row r="41" ht="15.75" customHeight="1">
      <c r="A41" s="12">
        <v>4790.0</v>
      </c>
      <c r="B41" s="11" t="s">
        <v>22992</v>
      </c>
      <c r="C41" s="12" t="s">
        <v>22993</v>
      </c>
      <c r="D41" s="11" t="s">
        <v>22915</v>
      </c>
    </row>
    <row r="42" ht="15.75" customHeight="1">
      <c r="A42" s="12">
        <v>4791.0</v>
      </c>
      <c r="B42" s="12" t="s">
        <v>22994</v>
      </c>
      <c r="C42" s="12" t="s">
        <v>22995</v>
      </c>
      <c r="D42" s="11" t="s">
        <v>22915</v>
      </c>
    </row>
    <row r="43" ht="15.75" customHeight="1">
      <c r="A43" s="12">
        <v>4792.0</v>
      </c>
      <c r="B43" s="12" t="s">
        <v>22996</v>
      </c>
      <c r="C43" s="12" t="s">
        <v>22980</v>
      </c>
      <c r="D43" s="11" t="s">
        <v>22915</v>
      </c>
    </row>
    <row r="44" ht="15.75" customHeight="1">
      <c r="A44" s="12">
        <v>4793.0</v>
      </c>
      <c r="B44" s="12" t="s">
        <v>22997</v>
      </c>
      <c r="C44" s="12" t="s">
        <v>22998</v>
      </c>
      <c r="D44" s="11" t="s">
        <v>22915</v>
      </c>
    </row>
    <row r="45" ht="15.75" customHeight="1">
      <c r="A45" s="12">
        <v>4794.0</v>
      </c>
      <c r="B45" s="11" t="s">
        <v>22999</v>
      </c>
      <c r="C45" s="12" t="s">
        <v>23000</v>
      </c>
      <c r="D45" s="11" t="s">
        <v>22924</v>
      </c>
    </row>
    <row r="46" ht="15.75" customHeight="1">
      <c r="A46" s="12">
        <v>4795.0</v>
      </c>
      <c r="B46" s="12" t="s">
        <v>23001</v>
      </c>
      <c r="C46" s="12" t="s">
        <v>22962</v>
      </c>
      <c r="D46" s="11" t="s">
        <v>22915</v>
      </c>
    </row>
    <row r="47" ht="15.75" customHeight="1">
      <c r="A47" s="12">
        <v>4796.0</v>
      </c>
      <c r="B47" s="12" t="s">
        <v>23002</v>
      </c>
      <c r="C47" s="12" t="s">
        <v>22980</v>
      </c>
      <c r="D47" s="11" t="s">
        <v>22915</v>
      </c>
    </row>
    <row r="48" ht="15.75" customHeight="1">
      <c r="A48" s="12">
        <v>4797.0</v>
      </c>
      <c r="B48" s="12" t="s">
        <v>23003</v>
      </c>
      <c r="C48" s="12" t="s">
        <v>22980</v>
      </c>
      <c r="D48" s="11" t="s">
        <v>22915</v>
      </c>
    </row>
    <row r="49" ht="15.75" customHeight="1">
      <c r="A49" s="12">
        <v>4798.0</v>
      </c>
      <c r="B49" s="12" t="s">
        <v>23004</v>
      </c>
      <c r="C49" s="12" t="s">
        <v>23005</v>
      </c>
      <c r="D49" s="11" t="s">
        <v>22915</v>
      </c>
    </row>
    <row r="50" ht="15.75" customHeight="1">
      <c r="A50" s="12">
        <v>4799.0</v>
      </c>
      <c r="B50" s="12" t="s">
        <v>23006</v>
      </c>
      <c r="C50" s="12" t="s">
        <v>22942</v>
      </c>
      <c r="D50" s="11" t="s">
        <v>22915</v>
      </c>
    </row>
    <row r="51" ht="15.75" customHeight="1">
      <c r="A51" s="12">
        <v>4800.0</v>
      </c>
      <c r="B51" s="12" t="s">
        <v>23007</v>
      </c>
      <c r="C51" s="12" t="s">
        <v>23008</v>
      </c>
      <c r="D51" s="11" t="s">
        <v>22924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2025-11-19T04:15:57Z</dcterms:created>
  <dc:creator>Moh. Rosidi Zamroni</dc:creator>
</cp:coreProperties>
</file>